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s_equity_hedge\"/>
    </mc:Choice>
  </mc:AlternateContent>
  <xr:revisionPtr revIDLastSave="0" documentId="8_{761793BC-AAFB-4EF9-8236-C1F3C6EC48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<sst xmlns="http://schemas.openxmlformats.org/spreadsheetml/2006/main" count="85" uniqueCount="19">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</sst>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342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2.2459224976256739E-4</v>
      </c>
      <c r="K2" s="1">
        <v>2.9891541139521749E-3</v>
      </c>
      <c r="L2" s="1">
        <v>1.3575370931244719E-3</v>
      </c>
      <c r="M2" s="1">
        <v>-1.17055269068933E-3</v>
      </c>
      <c r="N2" s="1">
        <v>-1.034772214721924E-4</v>
      </c>
      <c r="O2" s="1">
        <v>3.7686074995302299E-4</v>
      </c>
      <c r="P2" s="1">
        <v>1.8520233354939459E-3</v>
      </c>
      <c r="Q2" s="1">
        <v>2.0601179885757488E-3</v>
      </c>
    </row>
    <row r="3" spans="1:17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4.0497721000765102E-4</v>
      </c>
      <c r="K3" s="1">
        <v>7.0354926905380477E-3</v>
      </c>
      <c r="L3" s="1">
        <v>2.4690264215988741E-2</v>
      </c>
      <c r="M3" s="1">
        <v>4.444866759576005E-3</v>
      </c>
      <c r="N3" s="1">
        <v>-6.4510700361819495E-4</v>
      </c>
      <c r="O3" s="1">
        <v>2.8253908457331889E-4</v>
      </c>
      <c r="P3" s="1">
        <v>-8.3186985858219042E-4</v>
      </c>
      <c r="Q3" s="1">
        <v>6.5414447247924556E-4</v>
      </c>
    </row>
    <row r="4" spans="1:17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-4.0381125681498991E-4</v>
      </c>
      <c r="K4" s="1">
        <v>9.0200145898289286E-4</v>
      </c>
      <c r="L4" s="1">
        <v>-1.08266539517643E-3</v>
      </c>
      <c r="M4" s="1">
        <v>5.5709135247061781E-4</v>
      </c>
      <c r="N4" s="1">
        <v>7.0649491420438082E-4</v>
      </c>
      <c r="O4" s="1">
        <v>3.0128989737312479E-3</v>
      </c>
      <c r="P4" s="1">
        <v>3.7927844588345749E-3</v>
      </c>
      <c r="Q4" s="1">
        <v>1.6809861785580531E-3</v>
      </c>
    </row>
    <row r="5" spans="1:17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7.5682546301680809E-4</v>
      </c>
      <c r="K5" s="1">
        <v>1.022053619209529E-2</v>
      </c>
      <c r="L5" s="1">
        <v>-2.678732764184621E-3</v>
      </c>
      <c r="M5" s="1">
        <v>4.1495955457506728E-3</v>
      </c>
      <c r="N5" s="1">
        <v>1.4129593810443539E-3</v>
      </c>
      <c r="O5" s="1">
        <v>1.9712756969867411E-3</v>
      </c>
      <c r="P5" s="1">
        <v>1.6588332872544691E-3</v>
      </c>
      <c r="Q5" s="1">
        <v>1.3052396046988599E-3</v>
      </c>
    </row>
    <row r="6" spans="1:17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-9.0149377518500273E-5</v>
      </c>
      <c r="K6" s="1">
        <v>-4.0451019045073528E-4</v>
      </c>
      <c r="L6" s="1">
        <v>-1.163062779380053E-3</v>
      </c>
      <c r="M6" s="1">
        <v>1.7052884866872731E-3</v>
      </c>
      <c r="N6" s="1">
        <v>3.4796095652083192E-3</v>
      </c>
      <c r="O6" s="1">
        <v>1.1242270938729431E-3</v>
      </c>
      <c r="P6" s="1">
        <v>3.864200938448858E-3</v>
      </c>
      <c r="Q6" s="1">
        <v>2.5139664804469941E-3</v>
      </c>
    </row>
    <row r="7" spans="1:17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-1.0758795615940511E-3</v>
      </c>
      <c r="K7" s="1">
        <v>6.2061383204767839E-3</v>
      </c>
      <c r="L7" s="1">
        <v>-2.0031479948685042E-2</v>
      </c>
      <c r="M7" s="1">
        <v>5.0549358733342764E-3</v>
      </c>
      <c r="N7" s="1">
        <v>1.406073158150001E-3</v>
      </c>
      <c r="O7" s="1">
        <v>-1.497286168818945E-3</v>
      </c>
      <c r="P7" s="1">
        <v>-2.291265695170019E-3</v>
      </c>
      <c r="Q7" s="1">
        <v>-1.3002693415065101E-3</v>
      </c>
    </row>
    <row r="8" spans="1:17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1.5573934068005E-3</v>
      </c>
      <c r="K8" s="1">
        <v>-4.8040940384196373E-3</v>
      </c>
      <c r="L8" s="1">
        <v>0</v>
      </c>
      <c r="M8" s="1">
        <v>2.3692742538863332E-3</v>
      </c>
      <c r="N8" s="1">
        <v>1.4598399846232899E-3</v>
      </c>
      <c r="O8" s="1">
        <v>2.8116213683215818E-4</v>
      </c>
      <c r="P8" s="1">
        <v>3.6744442403091599E-4</v>
      </c>
      <c r="Q8" s="1">
        <v>-1.8599460615642549E-4</v>
      </c>
    </row>
    <row r="9" spans="1:17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-5.1865765791025975E-4</v>
      </c>
      <c r="K9" s="1">
        <v>-3.2643742807254572E-3</v>
      </c>
      <c r="L9" s="1">
        <v>1.7113786220296578E-2</v>
      </c>
      <c r="M9" s="1">
        <v>-9.4339622641503862E-4</v>
      </c>
      <c r="N9" s="1">
        <v>-1.9922383315869041E-3</v>
      </c>
      <c r="O9" s="1">
        <v>1.218026796589555E-3</v>
      </c>
      <c r="P9" s="1">
        <v>1.1019283746556141E-3</v>
      </c>
      <c r="Q9" s="1">
        <v>9.3014603292695952E-5</v>
      </c>
    </row>
    <row r="10" spans="1:17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1.9835426070957671E-4</v>
      </c>
      <c r="K10" s="1">
        <v>7.8081390177084931E-3</v>
      </c>
      <c r="L10" s="1">
        <v>3.9768346929793807E-3</v>
      </c>
      <c r="M10" s="1">
        <v>3.7252643484937402E-3</v>
      </c>
      <c r="N10" s="1">
        <v>1.7721699129205071E-3</v>
      </c>
      <c r="O10" s="1">
        <v>6.5506269885839963E-4</v>
      </c>
      <c r="P10" s="1">
        <v>5.5035773252609665E-4</v>
      </c>
      <c r="Q10" s="1">
        <v>3.7202380952394698E-4</v>
      </c>
    </row>
    <row r="11" spans="1:17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-1.5023857886320441E-4</v>
      </c>
      <c r="K11" s="1">
        <v>-4.0348738545977758E-3</v>
      </c>
      <c r="L11" s="1">
        <v>-1.9625757641084099E-4</v>
      </c>
      <c r="M11" s="1">
        <v>-2.2330659167976159E-3</v>
      </c>
      <c r="N11" s="1">
        <v>1.8007104935540139E-3</v>
      </c>
      <c r="O11" s="1">
        <v>-2.8055737398302583E-4</v>
      </c>
      <c r="P11" s="1">
        <v>3.6670333700050678E-4</v>
      </c>
      <c r="Q11" s="1">
        <v>1.8594272963934341E-4</v>
      </c>
    </row>
    <row r="12" spans="1:17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1.051828077196504E-4</v>
      </c>
      <c r="K12" s="1">
        <v>1.117986695812667E-2</v>
      </c>
      <c r="L12" s="1">
        <v>-2.0585031249588551E-2</v>
      </c>
      <c r="M12" s="1">
        <v>2.424568965517349E-3</v>
      </c>
      <c r="N12" s="1">
        <v>3.9935344600439127E-3</v>
      </c>
      <c r="O12" s="1">
        <v>1.0289990645462319E-3</v>
      </c>
      <c r="P12" s="1">
        <v>7.3313782991202281E-4</v>
      </c>
      <c r="Q12" s="1">
        <v>1.022494887525482E-3</v>
      </c>
    </row>
    <row r="13" spans="1:17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-5.6792742548572583E-4</v>
      </c>
      <c r="K13" s="1">
        <v>1.8516092394256221E-3</v>
      </c>
      <c r="L13" s="1">
        <v>1.6910682953397149E-4</v>
      </c>
      <c r="M13" s="1">
        <v>2.5840861637691499E-3</v>
      </c>
      <c r="N13" s="1">
        <v>6.5600679483324154E-3</v>
      </c>
      <c r="O13" s="1">
        <v>8.41042893187538E-4</v>
      </c>
      <c r="P13" s="1">
        <v>7.3260073260073E-4</v>
      </c>
      <c r="Q13" s="1">
        <v>1.3928869904356041E-3</v>
      </c>
    </row>
    <row r="14" spans="1:17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8.4586089396676556E-4</v>
      </c>
      <c r="K14" s="1">
        <v>9.779518983409341E-3</v>
      </c>
      <c r="L14" s="1">
        <v>2.6692502374237041E-3</v>
      </c>
      <c r="M14" s="1">
        <v>1.185615901686754E-3</v>
      </c>
      <c r="N14" s="1">
        <v>3.7924433669678237E-5</v>
      </c>
      <c r="O14" s="1">
        <v>3.8281979458452131E-3</v>
      </c>
      <c r="P14" s="1">
        <v>3.4773060029282821E-3</v>
      </c>
      <c r="Q14" s="1">
        <v>2.5964391691395421E-3</v>
      </c>
    </row>
    <row r="15" spans="1:17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3.1092160970274119E-3</v>
      </c>
      <c r="K15" s="1">
        <v>2.0131793903330748E-3</v>
      </c>
      <c r="L15" s="1">
        <v>-1.91485650616563E-3</v>
      </c>
      <c r="M15" s="1">
        <v>1.5034342144557571E-3</v>
      </c>
      <c r="N15" s="1">
        <v>-2.2905489258786549E-3</v>
      </c>
      <c r="O15" s="1">
        <v>-6.5110222304909371E-4</v>
      </c>
      <c r="P15" s="1">
        <v>-5.4714572314429333E-4</v>
      </c>
      <c r="Q15" s="1">
        <v>-9.2489826119201979E-5</v>
      </c>
    </row>
    <row r="16" spans="1:17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1.5233356858854741E-3</v>
      </c>
      <c r="K16" s="1">
        <v>2.06367974213495E-3</v>
      </c>
      <c r="L16" s="1">
        <v>3.675192395829141E-3</v>
      </c>
      <c r="M16" s="1">
        <v>-1.5423054381690231E-3</v>
      </c>
      <c r="N16" s="1">
        <v>3.8770260549458868E-4</v>
      </c>
      <c r="O16" s="1">
        <v>-5.8637379002233203E-3</v>
      </c>
      <c r="P16" s="1">
        <v>-1.916058394160536E-3</v>
      </c>
      <c r="Q16" s="1">
        <v>-3.3299417260197468E-3</v>
      </c>
    </row>
    <row r="17" spans="1:17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1.9506117465302179E-3</v>
      </c>
      <c r="K17" s="1">
        <v>-4.7447537734984779E-3</v>
      </c>
      <c r="L17" s="1">
        <v>-2.094128791320538E-3</v>
      </c>
      <c r="M17" s="1">
        <v>2.3376275654689578E-3</v>
      </c>
      <c r="N17" s="1">
        <v>1.24909642359472E-3</v>
      </c>
      <c r="O17" s="1">
        <v>-1.1422151483943431E-2</v>
      </c>
      <c r="P17" s="1">
        <v>-7.4046987841667189E-3</v>
      </c>
      <c r="Q17" s="1">
        <v>-1.197215777262184E-2</v>
      </c>
    </row>
    <row r="18" spans="1:17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-7.7255797666608839E-3</v>
      </c>
      <c r="K18" s="1">
        <v>-4.9441294477032827E-3</v>
      </c>
      <c r="L18" s="1">
        <v>6.1855853202334998E-3</v>
      </c>
      <c r="M18" s="1">
        <v>-1.1814987568578019E-3</v>
      </c>
      <c r="N18" s="1">
        <v>1.1128229843009321E-3</v>
      </c>
      <c r="O18" s="1">
        <v>1.9888246993085001E-3</v>
      </c>
      <c r="P18" s="1">
        <v>9.2097992263773243E-4</v>
      </c>
      <c r="Q18" s="1">
        <v>-1.8786398647374641E-4</v>
      </c>
    </row>
    <row r="19" spans="1:17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-1.2230993337125631E-4</v>
      </c>
      <c r="K19" s="1">
        <v>6.7955656581324408E-3</v>
      </c>
      <c r="L19" s="1">
        <v>-2.7288516940049412E-3</v>
      </c>
      <c r="M19" s="1">
        <v>-3.6618356494101389E-3</v>
      </c>
      <c r="N19" s="1">
        <v>-1.451790051447577E-3</v>
      </c>
      <c r="O19" s="1">
        <v>-5.6710775047263962E-4</v>
      </c>
      <c r="P19" s="1">
        <v>-4.6006624954009201E-4</v>
      </c>
      <c r="Q19" s="1">
        <v>-2.818489289740933E-4</v>
      </c>
    </row>
    <row r="20" spans="1:17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4.5119838290474952E-5</v>
      </c>
      <c r="K20" s="1">
        <v>-5.4516644736332109E-3</v>
      </c>
      <c r="L20" s="1">
        <v>-3.6192868129567568E-3</v>
      </c>
      <c r="M20" s="1">
        <v>-1.2904824339531331E-3</v>
      </c>
      <c r="N20" s="1">
        <v>-3.1602413171671889E-4</v>
      </c>
      <c r="O20" s="1">
        <v>2.83714772082444E-4</v>
      </c>
      <c r="P20" s="1">
        <v>8.2850041425031051E-4</v>
      </c>
      <c r="Q20" s="1">
        <v>4.6988065031472459E-4</v>
      </c>
    </row>
    <row r="21" spans="1:17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-6.356597074962389E-4</v>
      </c>
      <c r="K21" s="1">
        <v>-2.2782845592885792E-3</v>
      </c>
      <c r="L21" s="1">
        <v>-2.9983721807186341E-3</v>
      </c>
      <c r="M21" s="1">
        <v>-3.7420661994252979E-3</v>
      </c>
      <c r="N21" s="1">
        <v>7.2243360445956029E-4</v>
      </c>
      <c r="O21" s="1">
        <v>3.7817906778858662E-4</v>
      </c>
      <c r="P21" s="1">
        <v>1.839587932301878E-4</v>
      </c>
      <c r="Q21" s="1">
        <v>3.7572797294771482E-4</v>
      </c>
    </row>
    <row r="22" spans="1:17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1.5450135690309169E-4</v>
      </c>
      <c r="K22" s="1">
        <v>9.6899274824879811E-4</v>
      </c>
      <c r="L22" s="1">
        <v>2.013682857213928E-3</v>
      </c>
      <c r="M22" s="1">
        <v>-1.9610691458453729E-3</v>
      </c>
      <c r="N22" s="1">
        <v>-5.9669210592472322E-4</v>
      </c>
      <c r="O22" s="1">
        <v>4.7254512805960941E-4</v>
      </c>
      <c r="P22" s="1">
        <v>4.5981239654224742E-4</v>
      </c>
      <c r="Q22" s="1">
        <v>6.5727699530504502E-4</v>
      </c>
    </row>
    <row r="23" spans="1:17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-1.374247799949657E-3</v>
      </c>
      <c r="K23" s="1">
        <v>-6.1279303282756334E-3</v>
      </c>
      <c r="L23" s="1">
        <v>-8.4728587697466828E-3</v>
      </c>
      <c r="M23" s="1">
        <v>2.3599862767318398E-3</v>
      </c>
      <c r="N23" s="1">
        <v>-1.3488167241882949E-3</v>
      </c>
      <c r="O23" s="1">
        <v>-1.7003589646702451E-3</v>
      </c>
      <c r="P23" s="1">
        <v>-1.470723412078434E-3</v>
      </c>
      <c r="Q23" s="1">
        <v>-2.7212161020924159E-3</v>
      </c>
    </row>
    <row r="24" spans="1:17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-1.1993503016958229E-3</v>
      </c>
      <c r="K24" s="1">
        <v>-3.4405731538404978E-3</v>
      </c>
      <c r="L24" s="1">
        <v>1.072726834349558E-3</v>
      </c>
      <c r="M24" s="1">
        <v>2.7589354243160451E-3</v>
      </c>
      <c r="N24" s="1">
        <v>-1.6994663029480379E-3</v>
      </c>
      <c r="O24" s="1">
        <v>-3.7850113550341741E-4</v>
      </c>
      <c r="P24" s="1">
        <v>-9.2055601583318492E-5</v>
      </c>
      <c r="Q24" s="1">
        <v>4.7045540082790721E-4</v>
      </c>
    </row>
    <row r="25" spans="1:17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1.3405809854729609E-3</v>
      </c>
      <c r="K25" s="1">
        <v>4.457095120881327E-3</v>
      </c>
      <c r="L25" s="1">
        <v>-4.0268631380480091E-4</v>
      </c>
      <c r="M25" s="1">
        <v>2.7927182457609939E-4</v>
      </c>
      <c r="N25" s="1">
        <v>2.077487820227875E-3</v>
      </c>
      <c r="O25" s="1">
        <v>-1.8932222642931151E-4</v>
      </c>
      <c r="P25" s="1">
        <v>7.365126127785171E-4</v>
      </c>
      <c r="Q25" s="1">
        <v>8.4642151791602949E-4</v>
      </c>
    </row>
    <row r="26" spans="1:17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2.0609072410959768E-3</v>
      </c>
      <c r="K26" s="1">
        <v>1.425564459032147E-2</v>
      </c>
      <c r="L26" s="1">
        <v>3.4193612633313109E-3</v>
      </c>
      <c r="M26" s="1">
        <v>4.0328001075413678E-3</v>
      </c>
      <c r="N26" s="1">
        <v>-3.9050289361693968E-3</v>
      </c>
      <c r="O26" s="1">
        <v>-1.1361484567317111E-3</v>
      </c>
      <c r="P26" s="1">
        <v>-2.5758969641214162E-3</v>
      </c>
      <c r="Q26" s="1">
        <v>9.3967299379826841E-5</v>
      </c>
    </row>
    <row r="27" spans="1:17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7.8277690357109186E-4</v>
      </c>
      <c r="K27" s="1">
        <v>1.824621435157159E-3</v>
      </c>
      <c r="L27" s="1">
        <v>2.4487074214480931E-3</v>
      </c>
      <c r="M27" s="1">
        <v>-6.4883570038209992E-4</v>
      </c>
      <c r="N27" s="1">
        <v>-3.547381242852143E-3</v>
      </c>
      <c r="O27" s="1">
        <v>1.800947867298452E-3</v>
      </c>
      <c r="P27" s="1">
        <v>1.660210293303654E-3</v>
      </c>
      <c r="Q27" s="1">
        <v>1.5033355256977019E-3</v>
      </c>
    </row>
    <row r="28" spans="1:17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2.5548041033098818E-3</v>
      </c>
      <c r="K28" s="1">
        <v>-1.950329025287578E-3</v>
      </c>
      <c r="L28" s="1">
        <v>2.4138809523366331E-4</v>
      </c>
      <c r="M28" s="1">
        <v>1.216068594513287E-3</v>
      </c>
      <c r="N28" s="1">
        <v>1.1142381253232969E-3</v>
      </c>
      <c r="O28" s="1">
        <v>1.703093954016577E-3</v>
      </c>
      <c r="P28" s="1">
        <v>2.2099447513812538E-3</v>
      </c>
      <c r="Q28" s="1">
        <v>1.0319917440659849E-3</v>
      </c>
    </row>
    <row r="29" spans="1:17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-1.1098213697054991E-3</v>
      </c>
      <c r="K29" s="1">
        <v>1.3936079704188751E-3</v>
      </c>
      <c r="L29" s="1">
        <v>9.2403965703091728E-5</v>
      </c>
      <c r="M29" s="1">
        <v>-3.29380764163334E-4</v>
      </c>
      <c r="N29" s="1">
        <v>5.3163821063573202E-4</v>
      </c>
      <c r="O29" s="1">
        <v>1.5112874279776809E-3</v>
      </c>
      <c r="P29" s="1">
        <v>1.6538037486217849E-3</v>
      </c>
      <c r="Q29" s="1">
        <v>1.124648547328855E-3</v>
      </c>
    </row>
    <row r="30" spans="1:17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1.3380655652128759E-3</v>
      </c>
      <c r="K30" s="1">
        <v>-9.6013722562082737E-4</v>
      </c>
      <c r="L30" s="1">
        <v>8.1238779529968497E-4</v>
      </c>
      <c r="M30" s="1">
        <v>2.7697693574957332E-3</v>
      </c>
      <c r="N30" s="1">
        <v>6.259676217053034E-4</v>
      </c>
      <c r="O30" s="1">
        <v>1.226068093935551E-3</v>
      </c>
      <c r="P30" s="1">
        <v>2.0179783525957622E-3</v>
      </c>
      <c r="Q30" s="1">
        <v>1.6850777008050599E-3</v>
      </c>
    </row>
    <row r="31" spans="1:17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-4.2984592859803827E-3</v>
      </c>
      <c r="K31" s="1">
        <v>-1.7771065743632519E-3</v>
      </c>
      <c r="L31" s="1">
        <v>1.0448110847343099E-3</v>
      </c>
      <c r="M31" s="1">
        <v>-1.037078109437428E-3</v>
      </c>
      <c r="N31" s="1">
        <v>-8.1754669137135139E-4</v>
      </c>
      <c r="O31" s="1">
        <v>-3.7678975131871789E-4</v>
      </c>
      <c r="P31" s="1">
        <v>-9.1541559868180133E-4</v>
      </c>
      <c r="Q31" s="1">
        <v>-7.4766355140187812E-4</v>
      </c>
    </row>
    <row r="32" spans="1:17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1.4744454530424281E-4</v>
      </c>
      <c r="K32" s="1">
        <v>-5.5892431466612047E-3</v>
      </c>
      <c r="L32" s="1">
        <v>3.0880994427595621E-3</v>
      </c>
      <c r="M32" s="1">
        <v>6.7839815804626724E-4</v>
      </c>
      <c r="N32" s="1">
        <v>-1.5704769451500009E-3</v>
      </c>
      <c r="O32" s="1">
        <v>7.5386355069739786E-4</v>
      </c>
      <c r="P32" s="1">
        <v>9.1625435220810125E-4</v>
      </c>
      <c r="Q32" s="1">
        <v>2.8058361391702919E-4</v>
      </c>
    </row>
    <row r="33" spans="1:17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-8.1834701925120878E-4</v>
      </c>
      <c r="K33" s="1">
        <v>6.6108642037399079E-3</v>
      </c>
      <c r="L33" s="1">
        <v>-1.7669133159470271E-4</v>
      </c>
      <c r="M33" s="1">
        <v>2.0543583211796171E-4</v>
      </c>
      <c r="N33" s="1">
        <v>1.389133548293175E-3</v>
      </c>
      <c r="O33" s="1">
        <v>4.7080979284364061E-4</v>
      </c>
      <c r="P33" s="1">
        <v>1.8308311973647129E-4</v>
      </c>
      <c r="Q33" s="1">
        <v>-5.6100981767182034E-4</v>
      </c>
    </row>
    <row r="34" spans="1:17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1.238562865596649E-3</v>
      </c>
      <c r="K34" s="1">
        <v>-4.8446779651911692E-4</v>
      </c>
      <c r="L34" s="1">
        <v>5.0322702623064597E-3</v>
      </c>
      <c r="M34" s="1">
        <v>-2.0436666872060139E-3</v>
      </c>
      <c r="N34" s="1">
        <v>4.1587514950003351E-4</v>
      </c>
      <c r="O34" s="1">
        <v>1.600000000000046E-3</v>
      </c>
      <c r="P34" s="1">
        <v>1.464396851546645E-3</v>
      </c>
      <c r="Q34" s="1">
        <v>2.9001777528301349E-3</v>
      </c>
    </row>
    <row r="35" spans="1:17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-1.670091724725431E-3</v>
      </c>
      <c r="K35" s="1">
        <v>1.83193858339159E-3</v>
      </c>
      <c r="L35" s="1">
        <v>-5.0109801471998061E-4</v>
      </c>
      <c r="M35" s="1">
        <v>-6.8947774633387748E-4</v>
      </c>
      <c r="N35" s="1">
        <v>4.5870595228425508E-5</v>
      </c>
      <c r="O35" s="1">
        <v>1.973313286976142E-3</v>
      </c>
      <c r="P35" s="1">
        <v>2.0106013525864612E-3</v>
      </c>
      <c r="Q35" s="1">
        <v>2.8917910447761042E-3</v>
      </c>
    </row>
    <row r="36" spans="1:17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3.2433496270645179E-4</v>
      </c>
      <c r="K36" s="1">
        <v>-3.6498993328145661E-3</v>
      </c>
      <c r="L36" s="1">
        <v>1.032924334572805E-3</v>
      </c>
      <c r="M36" s="1">
        <v>-3.3982782057095928E-4</v>
      </c>
      <c r="N36" s="1">
        <v>-2.1883092683028241E-4</v>
      </c>
      <c r="O36" s="1">
        <v>2.3445559411048311E-3</v>
      </c>
      <c r="P36" s="1">
        <v>8.2086829624228308E-4</v>
      </c>
      <c r="Q36" s="1">
        <v>1.674262859268749E-3</v>
      </c>
    </row>
    <row r="37" spans="1:17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-1.120249104854643E-3</v>
      </c>
      <c r="K37" s="1">
        <v>5.3460099672590911E-3</v>
      </c>
      <c r="L37" s="1">
        <v>-9.7941698201035043E-3</v>
      </c>
      <c r="M37" s="1">
        <v>-2.0087561164049421E-3</v>
      </c>
      <c r="N37" s="1">
        <v>-1.3792233338207891E-3</v>
      </c>
      <c r="O37" s="1">
        <v>7.4850299401196807E-4</v>
      </c>
      <c r="P37" s="1">
        <v>-1.8226556092237889E-4</v>
      </c>
      <c r="Q37" s="1">
        <v>-5.571547961742418E-4</v>
      </c>
    </row>
    <row r="38" spans="1:17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1.004933217163106E-3</v>
      </c>
      <c r="K38" s="1">
        <v>-2.5072198897202469E-3</v>
      </c>
      <c r="L38" s="1">
        <v>1.348979735605838E-2</v>
      </c>
      <c r="M38" s="1">
        <v>9.1866226259296191E-4</v>
      </c>
      <c r="N38" s="1">
        <v>6.6041474045697157E-4</v>
      </c>
      <c r="O38" s="1">
        <v>1.776364996260327E-3</v>
      </c>
      <c r="P38" s="1">
        <v>3.0079299972656241E-3</v>
      </c>
      <c r="Q38" s="1">
        <v>1.672396172071045E-3</v>
      </c>
    </row>
    <row r="39" spans="1:17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-1.3763802704773731E-3</v>
      </c>
      <c r="K39" s="1">
        <v>-5.8227522620241112E-3</v>
      </c>
      <c r="L39" s="1">
        <v>-8.8011372800567145E-5</v>
      </c>
      <c r="M39" s="1">
        <v>4.640658354730931E-4</v>
      </c>
      <c r="N39" s="1">
        <v>-8.5701605374721712E-4</v>
      </c>
      <c r="O39" s="1">
        <v>-3.7330844610361508E-4</v>
      </c>
      <c r="P39" s="1">
        <v>-9.0876045074517187E-5</v>
      </c>
      <c r="Q39" s="1">
        <v>9.2755774046882067E-5</v>
      </c>
    </row>
    <row r="40" spans="1:17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-1.0465256554607061E-3</v>
      </c>
      <c r="K40" s="1">
        <v>-2.0407709239659289E-3</v>
      </c>
      <c r="L40" s="1">
        <v>7.6672986634520601E-3</v>
      </c>
      <c r="M40" s="1">
        <v>-6.7000639083014679E-4</v>
      </c>
      <c r="N40" s="1">
        <v>-1.035811110940865E-3</v>
      </c>
      <c r="O40" s="1">
        <v>1.213705536364351E-3</v>
      </c>
      <c r="P40" s="1">
        <v>4.5442152140329212E-4</v>
      </c>
      <c r="Q40" s="1">
        <v>1.11296605453548E-3</v>
      </c>
    </row>
    <row r="41" spans="1:17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-8.0508896737052638E-6</v>
      </c>
      <c r="K41" s="1">
        <v>-7.4464138438701255E-5</v>
      </c>
      <c r="L41" s="1">
        <v>-2.2855413731017742E-3</v>
      </c>
      <c r="M41" s="1">
        <v>-8.3549082507305972E-4</v>
      </c>
      <c r="N41" s="1">
        <v>2.8653295128933109E-4</v>
      </c>
      <c r="O41" s="1">
        <v>1.585229392017995E-3</v>
      </c>
      <c r="P41" s="1">
        <v>1.0901162790697421E-3</v>
      </c>
      <c r="Q41" s="1">
        <v>2.1308134148600999E-3</v>
      </c>
    </row>
    <row r="42" spans="1:17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3.6933753727352858E-4</v>
      </c>
      <c r="K42" s="1">
        <v>3.6194313991886329E-3</v>
      </c>
      <c r="L42" s="1">
        <v>-4.2360010280259042E-3</v>
      </c>
      <c r="M42" s="1">
        <v>2.281455176115887E-3</v>
      </c>
      <c r="N42" s="1">
        <v>-3.7650566339242347E-4</v>
      </c>
      <c r="O42" s="1">
        <v>3.7240480402211951E-4</v>
      </c>
      <c r="P42" s="1">
        <v>9.0744101633344343E-5</v>
      </c>
      <c r="Q42" s="1">
        <v>-5.5468244430068037E-4</v>
      </c>
    </row>
    <row r="43" spans="1:17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7.4242634587395884E-4</v>
      </c>
      <c r="K43" s="1">
        <v>9.2979335757203962E-3</v>
      </c>
      <c r="L43" s="1">
        <v>1.646037758936014E-3</v>
      </c>
      <c r="M43" s="1">
        <v>9.063848633728E-4</v>
      </c>
      <c r="N43" s="1">
        <v>-3.3102808467572191E-3</v>
      </c>
      <c r="O43" s="1">
        <v>1.5821312238251119E-3</v>
      </c>
      <c r="P43" s="1">
        <v>1.270302150440106E-3</v>
      </c>
      <c r="Q43" s="1">
        <v>7.3998705022670919E-4</v>
      </c>
    </row>
    <row r="44" spans="1:17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7.4388606078157338E-4</v>
      </c>
      <c r="K44" s="1">
        <v>1.3963184789207439E-3</v>
      </c>
      <c r="L44" s="1">
        <v>2.2205190246982202E-5</v>
      </c>
      <c r="M44" s="1">
        <v>2.274200685347338E-3</v>
      </c>
      <c r="N44" s="1">
        <v>-5.0001826989887199E-5</v>
      </c>
      <c r="O44" s="1">
        <v>7.4335625348442846E-4</v>
      </c>
      <c r="P44" s="1">
        <v>1.6311735387404269E-3</v>
      </c>
      <c r="Q44" s="1">
        <v>1.5713097328773351E-3</v>
      </c>
    </row>
    <row r="45" spans="1:17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1.1149996584691729E-4</v>
      </c>
      <c r="K45" s="1">
        <v>2.0023446290833298E-3</v>
      </c>
      <c r="L45" s="1">
        <v>-1.7769771432563089E-4</v>
      </c>
      <c r="M45" s="1">
        <v>3.2957555596624388E-3</v>
      </c>
      <c r="N45" s="1">
        <v>-1.4616649517740221E-4</v>
      </c>
      <c r="O45" s="1">
        <v>-1.5784586815227319E-3</v>
      </c>
      <c r="P45" s="1">
        <v>-2.442775716999912E-3</v>
      </c>
      <c r="Q45" s="1">
        <v>-1.7534145441121529E-3</v>
      </c>
    </row>
    <row r="46" spans="1:17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-1.9324506065022671E-3</v>
      </c>
      <c r="K46" s="1">
        <v>-1.234065717119925E-3</v>
      </c>
      <c r="L46" s="1">
        <v>1.9219624087367659E-3</v>
      </c>
      <c r="M46" s="1">
        <v>6.5493916229186766E-4</v>
      </c>
      <c r="N46" s="1">
        <v>5.0300166000161184E-4</v>
      </c>
      <c r="O46" s="1">
        <v>1.1159676369385529E-3</v>
      </c>
      <c r="P46" s="1">
        <v>1.8138944313439429E-3</v>
      </c>
      <c r="Q46" s="1">
        <v>1.016917814551155E-3</v>
      </c>
    </row>
    <row r="47" spans="1:17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6.5109997655232732E-4</v>
      </c>
      <c r="K47" s="1">
        <v>6.1950470309775074E-3</v>
      </c>
      <c r="L47" s="1">
        <v>-2.3424900621877849E-3</v>
      </c>
      <c r="M47" s="1">
        <v>-5.1849503492427118E-3</v>
      </c>
      <c r="N47" s="1">
        <v>2.294572331898781E-3</v>
      </c>
      <c r="O47" s="1">
        <v>1.6720854621457E-3</v>
      </c>
      <c r="P47" s="1">
        <v>9.958355965959953E-4</v>
      </c>
      <c r="Q47" s="1">
        <v>-1.847063169559959E-4</v>
      </c>
    </row>
    <row r="48" spans="1:17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1.4059435812339149E-3</v>
      </c>
      <c r="K48" s="1">
        <v>2.6439986929220889E-3</v>
      </c>
      <c r="L48" s="1">
        <v>-2.5325190898074501E-3</v>
      </c>
      <c r="M48" s="1">
        <v>4.9549734775278242E-3</v>
      </c>
      <c r="N48" s="1">
        <v>-3.3644458255168712E-3</v>
      </c>
      <c r="O48" s="1">
        <v>-5.5643141982752997E-4</v>
      </c>
      <c r="P48" s="1">
        <v>-4.5220222483488559E-4</v>
      </c>
      <c r="Q48" s="1">
        <v>-4.6185109920571232E-4</v>
      </c>
    </row>
    <row r="49" spans="1:17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5.1217777992018654E-4</v>
      </c>
      <c r="K49" s="1">
        <v>5.1672785419019096E-3</v>
      </c>
      <c r="L49" s="1">
        <v>4.2167748925934223E-3</v>
      </c>
      <c r="M49" s="1">
        <v>-3.8871499007753219E-4</v>
      </c>
      <c r="N49" s="1">
        <v>-4.4074059817544858E-4</v>
      </c>
      <c r="O49" s="1">
        <v>-5.5674120812843064E-4</v>
      </c>
      <c r="P49" s="1">
        <v>1.538183134274451E-3</v>
      </c>
      <c r="Q49" s="1">
        <v>9.2412900840965762E-4</v>
      </c>
    </row>
    <row r="50" spans="1:17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-3.7239349646367442E-4</v>
      </c>
      <c r="K50" s="1">
        <v>-1.0989513881536911E-2</v>
      </c>
      <c r="L50" s="1">
        <v>-1.9316876099061849E-2</v>
      </c>
      <c r="M50" s="1">
        <v>2.4662300450266632E-3</v>
      </c>
      <c r="N50" s="1">
        <v>3.6054614316713969E-3</v>
      </c>
      <c r="O50" s="1">
        <v>-1.4854702441741141E-3</v>
      </c>
      <c r="P50" s="1">
        <v>-1.6261631583701639E-3</v>
      </c>
      <c r="Q50" s="1">
        <v>-2.9544825039239391E-3</v>
      </c>
    </row>
    <row r="51" spans="1:17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-1.9429915241387929E-3</v>
      </c>
      <c r="K51" s="1">
        <v>2.9820791766841381E-3</v>
      </c>
      <c r="L51" s="1">
        <v>-2.6840264353245052E-4</v>
      </c>
      <c r="M51" s="1">
        <v>-1.0412306938475391E-3</v>
      </c>
      <c r="N51" s="1">
        <v>4.7139087167020746E-3</v>
      </c>
      <c r="O51" s="1">
        <v>1.1157601115761031E-3</v>
      </c>
      <c r="P51" s="1">
        <v>9.9538503302865067E-4</v>
      </c>
      <c r="Q51" s="1">
        <v>1.6668210019445959E-3</v>
      </c>
    </row>
    <row r="52" spans="1:17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2.4115852676991349E-3</v>
      </c>
      <c r="K52" s="1">
        <v>-2.6245931892989738E-3</v>
      </c>
      <c r="L52" s="1">
        <v>1.269683950405676E-2</v>
      </c>
      <c r="M52" s="1">
        <v>1.491942488682563E-3</v>
      </c>
      <c r="N52" s="1">
        <v>-9.5478063436571503E-6</v>
      </c>
      <c r="O52" s="1">
        <v>-3.0649205906937431E-3</v>
      </c>
      <c r="P52" s="1">
        <v>-3.0735852467907998E-3</v>
      </c>
      <c r="Q52" s="1">
        <v>-3.420541739853955E-3</v>
      </c>
    </row>
    <row r="53" spans="1:17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2.2281349205950369E-3</v>
      </c>
      <c r="K53" s="1">
        <v>3.7244408695353841E-3</v>
      </c>
      <c r="L53" s="1">
        <v>2.1584922812729608E-3</v>
      </c>
      <c r="M53" s="1">
        <v>-5.8364369164837226E-3</v>
      </c>
      <c r="N53" s="1">
        <v>7.4760037465959606E-4</v>
      </c>
      <c r="O53" s="1">
        <v>-1.8632383081806919E-4</v>
      </c>
      <c r="P53" s="1">
        <v>-7.2542618788540292E-4</v>
      </c>
      <c r="Q53" s="1">
        <v>-1.1131725417439231E-3</v>
      </c>
    </row>
    <row r="54" spans="1:17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-6.5093148295203296E-4</v>
      </c>
      <c r="K54" s="1">
        <v>2.8542608184281E-3</v>
      </c>
      <c r="L54" s="1">
        <v>1.4683299132005609E-3</v>
      </c>
      <c r="M54" s="1">
        <v>1.030451695010925E-2</v>
      </c>
      <c r="N54" s="1">
        <v>-2.7238883577862531E-3</v>
      </c>
      <c r="O54" s="1">
        <v>-3.4476332463658781E-3</v>
      </c>
      <c r="P54" s="1">
        <v>-2.45009074410163E-3</v>
      </c>
      <c r="Q54" s="1">
        <v>-2.3216939078751771E-3</v>
      </c>
    </row>
    <row r="55" spans="1:17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-5.5695903174506336E-3</v>
      </c>
      <c r="K55" s="1">
        <v>-1.065640738086771E-2</v>
      </c>
      <c r="L55" s="1">
        <v>-1.6949616579935101E-2</v>
      </c>
      <c r="M55" s="1">
        <v>2.3669961498218321E-3</v>
      </c>
      <c r="N55" s="1">
        <v>1.879880873910222E-3</v>
      </c>
      <c r="O55" s="1">
        <v>-2.0570359981300079E-3</v>
      </c>
      <c r="P55" s="1">
        <v>-1.728372600745987E-3</v>
      </c>
      <c r="Q55" s="1">
        <v>-3.164851531229695E-3</v>
      </c>
    </row>
    <row r="56" spans="1:17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-4.0005602799786383E-4</v>
      </c>
      <c r="K56" s="1">
        <v>7.5451166137197054E-3</v>
      </c>
      <c r="L56" s="1">
        <v>-2.2676886531470489E-2</v>
      </c>
      <c r="M56" s="1">
        <v>-2.9188203101246919E-3</v>
      </c>
      <c r="N56" s="1">
        <v>1.136029425807172E-2</v>
      </c>
      <c r="O56" s="1">
        <v>1.030638058652666E-3</v>
      </c>
      <c r="P56" s="1">
        <v>6.3787133223991432E-4</v>
      </c>
      <c r="Q56" s="1">
        <v>1.7742086095806631E-3</v>
      </c>
    </row>
    <row r="57" spans="1:17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1.221818533737151E-3</v>
      </c>
      <c r="K57" s="1">
        <v>-6.7153049296087008E-3</v>
      </c>
      <c r="L57" s="1">
        <v>4.3866916180739226E-3</v>
      </c>
      <c r="M57" s="1">
        <v>7.0439714581935764E-3</v>
      </c>
      <c r="N57" s="1">
        <v>7.8365392331969375E-5</v>
      </c>
      <c r="O57" s="1">
        <v>8.4238113066259501E-4</v>
      </c>
      <c r="P57" s="1">
        <v>1.1838630361533651E-3</v>
      </c>
      <c r="Q57" s="1">
        <v>1.0253542132736551E-3</v>
      </c>
    </row>
    <row r="58" spans="1:17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5.218937981452676E-4</v>
      </c>
      <c r="K58" s="1">
        <v>-5.7502773169515464E-4</v>
      </c>
      <c r="L58" s="1">
        <v>-5.1234006276057453E-4</v>
      </c>
      <c r="M58" s="1">
        <v>-1.043555789708273E-3</v>
      </c>
      <c r="N58" s="1">
        <v>-2.378875584806428E-4</v>
      </c>
      <c r="O58" s="1">
        <v>7.4899353993074236E-4</v>
      </c>
      <c r="P58" s="1">
        <v>3.6426554958568502E-4</v>
      </c>
      <c r="Q58" s="1">
        <v>1.025258644794524E-3</v>
      </c>
    </row>
    <row r="59" spans="1:17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6.3664063603519061E-4</v>
      </c>
      <c r="K59" s="1">
        <v>3.6916378105720242E-3</v>
      </c>
      <c r="L59" s="1">
        <v>6.4461770696655485E-4</v>
      </c>
      <c r="M59" s="1">
        <v>1.2779163877563171E-3</v>
      </c>
      <c r="N59" s="1">
        <v>6.2318709209474576E-5</v>
      </c>
      <c r="O59" s="1">
        <v>2.8066236317703108E-4</v>
      </c>
      <c r="P59" s="1">
        <v>2.730996813837816E-4</v>
      </c>
      <c r="Q59" s="1">
        <v>4.655493482308426E-4</v>
      </c>
    </row>
    <row r="60" spans="1:17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-6.937085274725252E-4</v>
      </c>
      <c r="K60" s="1">
        <v>4.6562397075968756E-3</v>
      </c>
      <c r="L60" s="1">
        <v>3.224632291440654E-3</v>
      </c>
      <c r="M60" s="1">
        <v>-2.0258498440095529E-4</v>
      </c>
      <c r="N60" s="1">
        <v>5.4100598788831E-4</v>
      </c>
      <c r="O60" s="1">
        <v>2.8058361391702919E-4</v>
      </c>
      <c r="P60" s="1">
        <v>3.6403349108127259E-4</v>
      </c>
      <c r="Q60" s="1">
        <v>0</v>
      </c>
    </row>
    <row r="61" spans="1:17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-1.7152952880850059E-5</v>
      </c>
      <c r="K61" s="1">
        <v>3.0489564103801658E-3</v>
      </c>
      <c r="L61" s="1">
        <v>4.2002366080233777E-3</v>
      </c>
      <c r="M61" s="1">
        <v>-1.2157562003567429E-4</v>
      </c>
      <c r="N61" s="1">
        <v>1.3579173944593399E-3</v>
      </c>
      <c r="O61" s="1">
        <v>5.6100981767182034E-4</v>
      </c>
      <c r="P61" s="1">
        <v>5.4585152838426687E-4</v>
      </c>
      <c r="Q61" s="1">
        <v>9.3066542577946443E-4</v>
      </c>
    </row>
    <row r="62" spans="1:17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-2.5931673571688568E-4</v>
      </c>
      <c r="K62" s="1">
        <v>-1.0427295684893869E-3</v>
      </c>
      <c r="L62" s="1">
        <v>-8.0620580695488497E-3</v>
      </c>
      <c r="M62" s="1">
        <v>2.9789648603737451E-3</v>
      </c>
      <c r="N62" s="1">
        <v>8.443669603732662E-4</v>
      </c>
      <c r="O62" s="1">
        <v>1.1213905242499771E-3</v>
      </c>
      <c r="P62" s="1">
        <v>8.1833060556446569E-4</v>
      </c>
      <c r="Q62" s="1">
        <v>1.1157601115761031E-3</v>
      </c>
    </row>
    <row r="63" spans="1:17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-1.634018261844616E-3</v>
      </c>
      <c r="K63" s="1">
        <v>-1.2706442143190061E-2</v>
      </c>
      <c r="L63" s="1">
        <v>2.5913459866284678E-3</v>
      </c>
      <c r="M63" s="1">
        <v>-1.8487462873537639E-3</v>
      </c>
      <c r="N63" s="1">
        <v>-3.8284594075962408E-3</v>
      </c>
      <c r="O63" s="1">
        <v>1.9602352282275248E-3</v>
      </c>
      <c r="P63" s="1">
        <v>1.9078768056692841E-3</v>
      </c>
      <c r="Q63" s="1">
        <v>7.4301105228946618E-4</v>
      </c>
    </row>
    <row r="64" spans="1:17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-2.5475388954598888E-4</v>
      </c>
      <c r="K64" s="1">
        <v>4.3789746796174528E-4</v>
      </c>
      <c r="L64" s="1">
        <v>-8.980300427089194E-3</v>
      </c>
      <c r="M64" s="1">
        <v>-7.388439622278975E-4</v>
      </c>
      <c r="N64" s="1">
        <v>3.214616533393722E-3</v>
      </c>
      <c r="O64" s="1">
        <v>1.676914477361624E-3</v>
      </c>
      <c r="P64" s="1">
        <v>1.7228871962278181E-3</v>
      </c>
      <c r="Q64" s="1">
        <v>1.2064965197216E-3</v>
      </c>
    </row>
    <row r="65" spans="1:17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3.7312753681217892E-4</v>
      </c>
      <c r="K65" s="1">
        <v>-2.0106774612649309E-4</v>
      </c>
      <c r="L65" s="1">
        <v>9.9578577297876336E-4</v>
      </c>
      <c r="M65" s="1">
        <v>-1.1445356021472231E-3</v>
      </c>
      <c r="N65" s="1">
        <v>-2.053927854370752E-4</v>
      </c>
      <c r="O65" s="1">
        <v>1.767113095238138E-3</v>
      </c>
      <c r="P65" s="1">
        <v>2.0820132162577831E-3</v>
      </c>
      <c r="Q65" s="1">
        <v>1.205042639970344E-3</v>
      </c>
    </row>
    <row r="66" spans="1:17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-3.5580461878870212E-4</v>
      </c>
      <c r="K66" s="1">
        <v>2.6839553642221681E-4</v>
      </c>
      <c r="L66" s="1">
        <v>8.4539532920757665E-6</v>
      </c>
      <c r="M66" s="1">
        <v>6.6925580782228877E-4</v>
      </c>
      <c r="N66" s="1">
        <v>8.9524418020570096E-5</v>
      </c>
      <c r="O66" s="1">
        <v>1.578312134435045E-3</v>
      </c>
      <c r="P66" s="1">
        <v>1.8970189701896789E-3</v>
      </c>
      <c r="Q66" s="1">
        <v>1.7590963799647421E-3</v>
      </c>
    </row>
    <row r="67" spans="1:17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-4.2165720381603927E-4</v>
      </c>
      <c r="K67" s="1">
        <v>7.9315454129647023E-5</v>
      </c>
      <c r="L67" s="1">
        <v>1.253717413747224E-2</v>
      </c>
      <c r="M67" s="1">
        <v>-3.8507139020904629E-4</v>
      </c>
      <c r="N67" s="1">
        <v>5.0788780861954486E-4</v>
      </c>
      <c r="O67" s="1">
        <v>1.112347052280249E-3</v>
      </c>
      <c r="P67" s="1">
        <v>1.983590298440197E-3</v>
      </c>
      <c r="Q67" s="1">
        <v>1.6635859519407159E-3</v>
      </c>
    </row>
    <row r="68" spans="1:17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-4.3498580732381782E-5</v>
      </c>
      <c r="K68" s="1">
        <v>1.5009173050835049E-3</v>
      </c>
      <c r="L68" s="1">
        <v>2.8517553479163742E-3</v>
      </c>
      <c r="M68" s="1">
        <v>8.6167570581374697E-4</v>
      </c>
      <c r="N68" s="1">
        <v>5.7732316064185163E-4</v>
      </c>
      <c r="O68" s="1">
        <v>1.5740740740741721E-3</v>
      </c>
      <c r="P68" s="1">
        <v>8.09862323404964E-4</v>
      </c>
      <c r="Q68" s="1">
        <v>1.384019191732921E-3</v>
      </c>
    </row>
    <row r="69" spans="1:17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1.4769928021873821E-4</v>
      </c>
      <c r="K69" s="1">
        <v>2.6827675933758228E-3</v>
      </c>
      <c r="L69" s="1">
        <v>3.8236275434599948E-4</v>
      </c>
      <c r="M69" s="1">
        <v>1.6205813835723501E-4</v>
      </c>
      <c r="N69" s="1">
        <v>-1.073032068598101E-4</v>
      </c>
      <c r="O69" s="1">
        <v>1.201811962651345E-3</v>
      </c>
      <c r="P69" s="1">
        <v>1.0789426362165511E-3</v>
      </c>
      <c r="Q69" s="1">
        <v>1.1978254860407489E-3</v>
      </c>
    </row>
    <row r="70" spans="1:17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3.0344685280070389E-6</v>
      </c>
      <c r="K70" s="1">
        <v>-8.1028948115924315E-4</v>
      </c>
      <c r="L70" s="1">
        <v>-3.212264184360714E-3</v>
      </c>
      <c r="M70" s="1">
        <v>5.9749255666052825E-4</v>
      </c>
      <c r="N70" s="1">
        <v>6.0717540120647229E-4</v>
      </c>
      <c r="O70" s="1">
        <v>1.5697137580794609E-3</v>
      </c>
      <c r="P70" s="1">
        <v>1.526854679360534E-3</v>
      </c>
      <c r="Q70" s="1">
        <v>1.5645131603165829E-3</v>
      </c>
    </row>
    <row r="71" spans="1:17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7.3838510120882717E-5</v>
      </c>
      <c r="K71" s="1">
        <v>6.573985256363768E-3</v>
      </c>
      <c r="L71" s="1">
        <v>4.5751848861563804E-3</v>
      </c>
      <c r="M71" s="1">
        <v>9.5744142502909302E-3</v>
      </c>
      <c r="N71" s="1">
        <v>2.0462095262108182E-3</v>
      </c>
      <c r="O71" s="1">
        <v>1.3828708398635481E-3</v>
      </c>
      <c r="P71" s="1">
        <v>1.07613666935702E-3</v>
      </c>
      <c r="Q71" s="1">
        <v>6.4320499862180469E-4</v>
      </c>
    </row>
    <row r="72" spans="1:17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9.6084117093164778E-5</v>
      </c>
      <c r="K72" s="1">
        <v>1.7803990318721039E-3</v>
      </c>
      <c r="L72" s="1">
        <v>1.0181406925650061E-2</v>
      </c>
      <c r="M72" s="1">
        <v>-5.3132299425562302E-4</v>
      </c>
      <c r="N72" s="1">
        <v>1.2214632021301239E-3</v>
      </c>
      <c r="O72" s="1">
        <v>1.1047689191676651E-3</v>
      </c>
      <c r="P72" s="1">
        <v>1.9707963809012519E-3</v>
      </c>
      <c r="Q72" s="1">
        <v>2.2956841138659372E-3</v>
      </c>
    </row>
    <row r="73" spans="1:17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9.8097514997785851E-5</v>
      </c>
      <c r="K73" s="1">
        <v>-1.091241130595888E-3</v>
      </c>
      <c r="L73" s="1">
        <v>1.22403112050451E-3</v>
      </c>
      <c r="M73" s="1">
        <v>1.364119641316774E-3</v>
      </c>
      <c r="N73" s="1">
        <v>6.2639661595786933E-4</v>
      </c>
      <c r="O73" s="1">
        <v>2.1151370240941598E-3</v>
      </c>
      <c r="P73" s="1">
        <v>1.69870362092106E-3</v>
      </c>
      <c r="Q73" s="1">
        <v>2.107191937700259E-3</v>
      </c>
    </row>
    <row r="74" spans="1:17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-1.422780053574102E-3</v>
      </c>
      <c r="K74" s="1">
        <v>-7.6118583971837017E-3</v>
      </c>
      <c r="L74" s="1">
        <v>-2.716288913220843E-3</v>
      </c>
      <c r="M74" s="1">
        <v>-4.6577318348458574E-3</v>
      </c>
      <c r="N74" s="1">
        <v>-2.5752400230534271E-3</v>
      </c>
      <c r="O74" s="1">
        <v>-7.3414701293927909E-4</v>
      </c>
      <c r="P74" s="1">
        <v>-2.677615137450795E-4</v>
      </c>
      <c r="Q74" s="1">
        <v>-1.9199122325835869E-3</v>
      </c>
    </row>
    <row r="75" spans="1:17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2.936702913003408E-5</v>
      </c>
      <c r="K75" s="1">
        <v>9.5594010502964011E-5</v>
      </c>
      <c r="L75" s="1">
        <v>-1.5606785087004531E-3</v>
      </c>
      <c r="M75" s="1">
        <v>-1.912065130976526E-3</v>
      </c>
      <c r="N75" s="1">
        <v>2.0576189684273771E-4</v>
      </c>
      <c r="O75" s="1">
        <v>1.5612085590963609E-3</v>
      </c>
      <c r="P75" s="1">
        <v>1.7855548611729331E-3</v>
      </c>
      <c r="Q75" s="1">
        <v>1.007602821287978E-3</v>
      </c>
    </row>
    <row r="76" spans="1:17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-3.5948238586935849E-4</v>
      </c>
      <c r="K76" s="1">
        <v>-4.7920863267516536E-3</v>
      </c>
      <c r="L76" s="1">
        <v>-1.632876479985113E-3</v>
      </c>
      <c r="M76" s="1">
        <v>1.8451486705854949E-3</v>
      </c>
      <c r="N76" s="1">
        <v>-1.033294631753723E-4</v>
      </c>
      <c r="O76" s="1">
        <v>-8.2523381624799441E-4</v>
      </c>
      <c r="P76" s="1">
        <v>-8.9118616879058088E-4</v>
      </c>
      <c r="Q76" s="1">
        <v>-7.3206442166906527E-4</v>
      </c>
    </row>
    <row r="77" spans="1:17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-5.8753454297955088E-5</v>
      </c>
      <c r="K77" s="1">
        <v>4.6211038012877742E-4</v>
      </c>
      <c r="L77" s="1">
        <v>4.7127343125958898E-3</v>
      </c>
      <c r="M77" s="1">
        <v>-7.4475151466357747E-4</v>
      </c>
      <c r="N77" s="1">
        <v>-9.1033269888740609E-4</v>
      </c>
      <c r="O77" s="1">
        <v>5.5061025970459809E-4</v>
      </c>
      <c r="P77" s="1">
        <v>1.873160289001863E-3</v>
      </c>
      <c r="Q77" s="1">
        <v>1.556776556776551E-3</v>
      </c>
    </row>
    <row r="78" spans="1:17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9.4213660372988173E-5</v>
      </c>
      <c r="K78" s="1">
        <v>1.7992075469221991E-3</v>
      </c>
      <c r="L78" s="1">
        <v>-1.444961142097023E-3</v>
      </c>
      <c r="M78" s="1">
        <v>1.1078881637249791E-4</v>
      </c>
      <c r="N78" s="1">
        <v>5.1246994528320045E-4</v>
      </c>
      <c r="O78" s="1">
        <v>-5.5030725488403043E-4</v>
      </c>
      <c r="P78" s="1">
        <v>-1.068376068375954E-3</v>
      </c>
      <c r="Q78" s="1">
        <v>-4.5716375605753262E-4</v>
      </c>
    </row>
    <row r="79" spans="1:17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-4.3557051126907893E-5</v>
      </c>
      <c r="K79" s="1">
        <v>-4.9059604502754706E-4</v>
      </c>
      <c r="L79" s="1">
        <v>-2.8579019454212369E-3</v>
      </c>
      <c r="M79" s="1">
        <v>-5.9416509733234424E-4</v>
      </c>
      <c r="N79" s="1">
        <v>4.3796086923020278E-4</v>
      </c>
      <c r="O79" s="1">
        <v>1.0094521427916889E-3</v>
      </c>
      <c r="P79" s="1">
        <v>1.069518716577456E-3</v>
      </c>
      <c r="Q79" s="1">
        <v>1.280643980973384E-3</v>
      </c>
    </row>
    <row r="80" spans="1:17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-1.5093682129097011E-4</v>
      </c>
      <c r="K80" s="1">
        <v>-1.5003853461705849E-3</v>
      </c>
      <c r="L80" s="1">
        <v>-1.517446126987454E-3</v>
      </c>
      <c r="M80" s="1">
        <v>-2.3579201934703642E-3</v>
      </c>
      <c r="N80" s="1">
        <v>2.6867376616745991E-4</v>
      </c>
      <c r="O80" s="1">
        <v>-4.5837917125046701E-4</v>
      </c>
      <c r="P80" s="1">
        <v>-4.4515669515665662E-4</v>
      </c>
      <c r="Q80" s="1">
        <v>-9.1357573542838466E-4</v>
      </c>
    </row>
    <row r="81" spans="1:17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-1.073940825859765E-4</v>
      </c>
      <c r="K81" s="1">
        <v>-1.0037995739203831E-3</v>
      </c>
      <c r="L81" s="1">
        <v>-1.470536192521021E-3</v>
      </c>
      <c r="M81" s="1">
        <v>-1.8685736218005951E-3</v>
      </c>
      <c r="N81" s="1">
        <v>-1.0612580697876291E-3</v>
      </c>
      <c r="O81" s="1">
        <v>6.4202513069799849E-4</v>
      </c>
      <c r="P81" s="1">
        <v>6.2349692705088167E-4</v>
      </c>
      <c r="Q81" s="1">
        <v>7.3152889539129795E-4</v>
      </c>
    </row>
    <row r="82" spans="1:17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-1.378034335346445E-4</v>
      </c>
      <c r="K82" s="1">
        <v>4.9770119740322194E-4</v>
      </c>
      <c r="L82" s="1">
        <v>2.3169226813715138E-3</v>
      </c>
      <c r="M82" s="1">
        <v>-1.011930662511151E-4</v>
      </c>
      <c r="N82" s="1">
        <v>-4.6444110999555027E-4</v>
      </c>
      <c r="O82" s="1">
        <v>8.2493125572868919E-4</v>
      </c>
      <c r="P82" s="1">
        <v>1.06818586434021E-3</v>
      </c>
      <c r="Q82" s="1">
        <v>1.096491228070207E-3</v>
      </c>
    </row>
    <row r="83" spans="1:17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5.7763810871191978E-5</v>
      </c>
      <c r="K83" s="1">
        <v>5.3042762886468253E-4</v>
      </c>
      <c r="L83" s="1">
        <v>6.6692721975036839E-4</v>
      </c>
      <c r="M83" s="1">
        <v>5.1613686735274555E-4</v>
      </c>
      <c r="N83" s="1">
        <v>1.6366458166783279E-4</v>
      </c>
      <c r="O83" s="1">
        <v>1.0990017400860359E-3</v>
      </c>
      <c r="P83" s="1">
        <v>5.3352303041087623E-4</v>
      </c>
      <c r="Q83" s="1">
        <v>1.1865644395765429E-3</v>
      </c>
    </row>
    <row r="84" spans="1:17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-2.533354140632493E-5</v>
      </c>
      <c r="K84" s="1">
        <v>7.6534920749127267E-4</v>
      </c>
      <c r="L84" s="1">
        <v>1.0011841458763551E-3</v>
      </c>
      <c r="M84" s="1">
        <v>-1.3149642936618471E-3</v>
      </c>
      <c r="N84" s="1">
        <v>-3.6207214358008327E-4</v>
      </c>
      <c r="O84" s="1">
        <v>1.3722440764796231E-3</v>
      </c>
      <c r="P84" s="1">
        <v>1.244223249200038E-3</v>
      </c>
      <c r="Q84" s="1">
        <v>1.3674901996536539E-3</v>
      </c>
    </row>
    <row r="85" spans="1:17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-3.2123190917132671E-4</v>
      </c>
      <c r="K85" s="1">
        <v>-5.3409248224434158E-4</v>
      </c>
      <c r="L85" s="1">
        <v>-5.5305118002424436E-3</v>
      </c>
      <c r="M85" s="1">
        <v>1.227784151520694E-3</v>
      </c>
      <c r="N85" s="1">
        <v>-1.2113716693152869E-3</v>
      </c>
      <c r="O85" s="1">
        <v>9.1399323645013908E-4</v>
      </c>
      <c r="P85" s="1">
        <v>8.8770528184634045E-4</v>
      </c>
      <c r="Q85" s="1">
        <v>1.2748133309050671E-3</v>
      </c>
    </row>
    <row r="86" spans="1:17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2.736923839519179E-5</v>
      </c>
      <c r="K86" s="1">
        <v>7.9468740408916716E-4</v>
      </c>
      <c r="L86" s="1">
        <v>0</v>
      </c>
      <c r="M86" s="1">
        <v>-8.1416854293980823E-4</v>
      </c>
      <c r="N86" s="1">
        <v>2.314653639370334E-4</v>
      </c>
      <c r="O86" s="1">
        <v>3.6526344626053309E-4</v>
      </c>
      <c r="P86" s="1">
        <v>1.241685144124149E-3</v>
      </c>
      <c r="Q86" s="1">
        <v>1.0913059294288541E-3</v>
      </c>
    </row>
    <row r="87" spans="1:17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4.0545910133804597E-6</v>
      </c>
      <c r="K87" s="1">
        <v>-1.049498449905206E-3</v>
      </c>
      <c r="L87" s="1">
        <v>-1.7880137635706279E-3</v>
      </c>
      <c r="M87" s="1">
        <v>5.0298268733595108E-4</v>
      </c>
      <c r="N87" s="1">
        <v>9.0024834437074652E-4</v>
      </c>
      <c r="O87" s="1">
        <v>8.2154267457790198E-4</v>
      </c>
      <c r="P87" s="1">
        <v>4.429090264859159E-4</v>
      </c>
      <c r="Q87" s="1">
        <v>6.3590116279077513E-4</v>
      </c>
    </row>
    <row r="88" spans="1:17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-9.1227927909720563E-5</v>
      </c>
      <c r="K88" s="1">
        <v>2.354378740268892E-3</v>
      </c>
      <c r="L88" s="1">
        <v>-3.580008845404437E-3</v>
      </c>
      <c r="M88" s="1">
        <v>-3.5191087605701549E-4</v>
      </c>
      <c r="N88" s="1">
        <v>2.915421754008829E-3</v>
      </c>
      <c r="O88" s="1">
        <v>-7.2966070777091829E-4</v>
      </c>
      <c r="P88" s="1">
        <v>-1.062511067823624E-3</v>
      </c>
      <c r="Q88" s="1">
        <v>-2.7235587834772979E-4</v>
      </c>
    </row>
    <row r="89" spans="1:17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9.4277459577352118E-5</v>
      </c>
      <c r="K89" s="1">
        <v>-5.3691020482937724E-4</v>
      </c>
      <c r="L89" s="1">
        <v>8.0567302274645591E-3</v>
      </c>
      <c r="M89" s="1">
        <v>-1.579127356118426E-3</v>
      </c>
      <c r="N89" s="1">
        <v>-9.0900656827597182E-5</v>
      </c>
      <c r="O89" s="1">
        <v>1.277838627236294E-3</v>
      </c>
      <c r="P89" s="1">
        <v>1.4181882644921371E-3</v>
      </c>
      <c r="Q89" s="1">
        <v>7.2648020341437025E-4</v>
      </c>
    </row>
    <row r="90" spans="1:17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1.2163686732358241E-4</v>
      </c>
      <c r="K90" s="1">
        <v>1.2577470627013201E-3</v>
      </c>
      <c r="L90" s="1">
        <v>-2.887256846559882E-3</v>
      </c>
      <c r="M90" s="1">
        <v>1.903994358535277E-3</v>
      </c>
      <c r="N90" s="1">
        <v>2.4367339517716861E-5</v>
      </c>
      <c r="O90" s="1">
        <v>1.0027347310848089E-3</v>
      </c>
      <c r="P90" s="1">
        <v>1.06213489113105E-3</v>
      </c>
      <c r="Q90" s="1">
        <v>8.1669691470054318E-4</v>
      </c>
    </row>
    <row r="91" spans="1:17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-2.5946042367064331E-4</v>
      </c>
      <c r="K91" s="1">
        <v>-1.879391143841946E-3</v>
      </c>
      <c r="L91" s="1">
        <v>9.2225031535269064E-3</v>
      </c>
      <c r="M91" s="1">
        <v>-1.7193878577029811E-3</v>
      </c>
      <c r="N91" s="1">
        <v>4.2266932076762131E-4</v>
      </c>
      <c r="O91" s="1">
        <v>0</v>
      </c>
      <c r="P91" s="1">
        <v>-5.3050397877973943E-4</v>
      </c>
      <c r="Q91" s="1">
        <v>-1.813401033639028E-4</v>
      </c>
    </row>
    <row r="92" spans="1:17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-8.1102425266599276E-5</v>
      </c>
      <c r="K92" s="1">
        <v>1.358446267736291E-4</v>
      </c>
      <c r="L92" s="1">
        <v>3.0277396283544529E-3</v>
      </c>
      <c r="M92" s="1">
        <v>6.5469415710639467E-4</v>
      </c>
      <c r="N92" s="1">
        <v>-2.7728882722755088E-4</v>
      </c>
      <c r="O92" s="1">
        <v>1.274929423549676E-3</v>
      </c>
      <c r="P92" s="1">
        <v>7.9617834394896114E-4</v>
      </c>
      <c r="Q92" s="1">
        <v>1.269610954928835E-3</v>
      </c>
    </row>
    <row r="93" spans="1:17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-1.9466160816850039E-4</v>
      </c>
      <c r="K93" s="1">
        <v>-1.023175669931264E-3</v>
      </c>
      <c r="L93" s="1">
        <v>4.7250616095750866E-3</v>
      </c>
      <c r="M93" s="1">
        <v>-1.932600555622721E-3</v>
      </c>
      <c r="N93" s="1">
        <v>1.4430514728958069E-4</v>
      </c>
      <c r="O93" s="1">
        <v>-1.909959072305623E-3</v>
      </c>
      <c r="P93" s="1">
        <v>-1.8562715460089809E-3</v>
      </c>
      <c r="Q93" s="1">
        <v>-1.811430124083024E-3</v>
      </c>
    </row>
    <row r="94" spans="1:17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2.0281198820359951E-6</v>
      </c>
      <c r="K94" s="1">
        <v>-1.4192389884141181E-3</v>
      </c>
      <c r="L94" s="1">
        <v>1.1151157589877061E-3</v>
      </c>
      <c r="M94" s="1">
        <v>2.8238331518015691E-4</v>
      </c>
      <c r="N94" s="1">
        <v>-1.269514689362317E-3</v>
      </c>
      <c r="O94" s="1">
        <v>-3.6449790413695121E-4</v>
      </c>
      <c r="P94" s="1">
        <v>-1.7711654268504071E-4</v>
      </c>
      <c r="Q94" s="1">
        <v>-1.814717357770945E-4</v>
      </c>
    </row>
    <row r="95" spans="1:17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2.4337389227024889E-5</v>
      </c>
      <c r="K95" s="1">
        <v>-2.5571371354260458E-4</v>
      </c>
      <c r="L95" s="1">
        <v>-2.3558379282000441E-3</v>
      </c>
      <c r="M95" s="1">
        <v>-8.5699306339737102E-4</v>
      </c>
      <c r="N95" s="1">
        <v>7.138957318229E-4</v>
      </c>
      <c r="O95" s="1">
        <v>1.185050136736532E-3</v>
      </c>
      <c r="P95" s="1">
        <v>1.062887511071642E-3</v>
      </c>
      <c r="Q95" s="1">
        <v>1.08902804247224E-3</v>
      </c>
    </row>
    <row r="96" spans="1:17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-1.125576858139743E-4</v>
      </c>
      <c r="K96" s="1">
        <v>-1.9778240629153568E-5</v>
      </c>
      <c r="L96" s="1">
        <v>-5.1286957978718961E-3</v>
      </c>
      <c r="M96" s="1">
        <v>-8.5772813045537077E-4</v>
      </c>
      <c r="N96" s="1">
        <v>-1.8561171716147129E-4</v>
      </c>
      <c r="O96" s="1">
        <v>6.3734862970044048E-4</v>
      </c>
      <c r="P96" s="1">
        <v>1.327198725889378E-3</v>
      </c>
      <c r="Q96" s="1">
        <v>1.359804188196811E-3</v>
      </c>
    </row>
    <row r="97" spans="1:17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1.4502307185226829E-4</v>
      </c>
      <c r="K97" s="1">
        <v>1.263846872773922E-3</v>
      </c>
      <c r="L97" s="1">
        <v>-7.6800053398838894E-3</v>
      </c>
      <c r="M97" s="1">
        <v>1.2119498252771701E-3</v>
      </c>
      <c r="N97" s="1">
        <v>5.813163063912441E-4</v>
      </c>
      <c r="O97" s="1">
        <v>-5.4595086442221774E-4</v>
      </c>
      <c r="P97" s="1">
        <v>-1.060351683308314E-3</v>
      </c>
      <c r="Q97" s="1">
        <v>-3.6212203512575591E-4</v>
      </c>
    </row>
    <row r="98" spans="1:17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8.1120024173486627E-6</v>
      </c>
      <c r="K98" s="1">
        <v>2.6332427307227402E-3</v>
      </c>
      <c r="L98" s="1">
        <v>4.5806136898800531E-3</v>
      </c>
      <c r="M98" s="1">
        <v>1.7350253192647269E-3</v>
      </c>
      <c r="N98" s="1">
        <v>-4.499772762412535E-3</v>
      </c>
      <c r="O98" s="1">
        <v>-1.5477057538237911E-3</v>
      </c>
      <c r="P98" s="1">
        <v>-1.503759398496229E-3</v>
      </c>
      <c r="Q98" s="1">
        <v>-1.086759644991941E-3</v>
      </c>
    </row>
    <row r="99" spans="1:17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2.5755398747318031E-4</v>
      </c>
      <c r="K99" s="1">
        <v>-4.1522113627934232E-4</v>
      </c>
      <c r="L99" s="1">
        <v>-5.3754321936949623E-4</v>
      </c>
      <c r="M99" s="1">
        <v>-1.117757235212236E-3</v>
      </c>
      <c r="N99" s="1">
        <v>1.4910157827410231E-3</v>
      </c>
      <c r="O99" s="1">
        <v>1.5501048600345959E-3</v>
      </c>
      <c r="P99" s="1">
        <v>1.328844790928541E-3</v>
      </c>
      <c r="Q99" s="1">
        <v>1.0879419764280309E-3</v>
      </c>
    </row>
    <row r="100" spans="1:17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5.0078310718681962E-4</v>
      </c>
      <c r="K100" s="1">
        <v>2.867132774044157E-3</v>
      </c>
      <c r="L100" s="1">
        <v>4.6322131851559423E-3</v>
      </c>
      <c r="M100" s="1">
        <v>-1.159332627652665E-3</v>
      </c>
      <c r="N100" s="1">
        <v>1.270739989867931E-3</v>
      </c>
      <c r="O100" s="1">
        <v>4.5520757465400408E-4</v>
      </c>
      <c r="P100" s="1">
        <v>1.7694417411306951E-4</v>
      </c>
      <c r="Q100" s="1">
        <v>0</v>
      </c>
    </row>
    <row r="101" spans="1:17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-6.8899203504946271E-4</v>
      </c>
      <c r="K101" s="1">
        <v>-1.3893733357268621E-3</v>
      </c>
      <c r="L101" s="1">
        <v>-1.0242396618747041E-3</v>
      </c>
      <c r="M101" s="1">
        <v>-1.059749697214341E-3</v>
      </c>
      <c r="N101" s="1">
        <v>1.2578628159793941E-3</v>
      </c>
      <c r="O101" s="1">
        <v>5.4600054600051351E-4</v>
      </c>
      <c r="P101" s="1">
        <v>1.1499336576736849E-3</v>
      </c>
      <c r="Q101" s="1">
        <v>1.1773229487410659E-3</v>
      </c>
    </row>
    <row r="102" spans="1:17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-3.3662215886343111E-4</v>
      </c>
      <c r="K102" s="1">
        <v>-5.7628435920054066E-4</v>
      </c>
      <c r="L102" s="1">
        <v>4.2214676564644732E-4</v>
      </c>
      <c r="M102" s="1">
        <v>9.0932053548864467E-4</v>
      </c>
      <c r="N102" s="1">
        <v>-4.9501283939556995E-4</v>
      </c>
      <c r="O102" s="1">
        <v>1.5461573442474561E-3</v>
      </c>
      <c r="P102" s="1">
        <v>1.325322495140391E-3</v>
      </c>
      <c r="Q102" s="1">
        <v>1.3568521031208649E-3</v>
      </c>
    </row>
    <row r="103" spans="1:17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-7.6576900958180705E-4</v>
      </c>
      <c r="K103" s="1">
        <v>-9.1624194601735987E-4</v>
      </c>
      <c r="L103" s="1">
        <v>-1.158635501002458E-2</v>
      </c>
      <c r="M103" s="1">
        <v>-6.9651239085444239E-4</v>
      </c>
      <c r="N103" s="1">
        <v>-2.2371028907870461E-3</v>
      </c>
      <c r="O103" s="1">
        <v>9.9891027969478685E-4</v>
      </c>
      <c r="P103" s="1">
        <v>1.5000441189447771E-3</v>
      </c>
      <c r="Q103" s="1">
        <v>7.2267389340563426E-4</v>
      </c>
    </row>
    <row r="104" spans="1:17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-3.0045209920592791E-4</v>
      </c>
      <c r="K104" s="1">
        <v>-1.0748591507070421E-4</v>
      </c>
      <c r="L104" s="1">
        <v>5.2714067997738923E-3</v>
      </c>
      <c r="M104" s="1">
        <v>-3.6365105660840502E-4</v>
      </c>
      <c r="N104" s="1">
        <v>5.1329007657985315E-4</v>
      </c>
      <c r="O104" s="1">
        <v>1.3607910732105211E-3</v>
      </c>
      <c r="P104" s="1">
        <v>1.5859030837004351E-3</v>
      </c>
      <c r="Q104" s="1">
        <v>1.2637660227476919E-3</v>
      </c>
    </row>
    <row r="105" spans="1:17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1.726088095475031E-4</v>
      </c>
      <c r="K105" s="1">
        <v>1.896593098085209E-3</v>
      </c>
      <c r="L105" s="1">
        <v>2.1914430112859322E-3</v>
      </c>
      <c r="M105" s="1">
        <v>-1.758286176232859E-3</v>
      </c>
      <c r="N105" s="1">
        <v>1.1021618533608719E-3</v>
      </c>
      <c r="O105" s="1">
        <v>-1.721326327233208E-3</v>
      </c>
      <c r="P105" s="1">
        <v>4.3983110485568128E-4</v>
      </c>
      <c r="Q105" s="1">
        <v>-9.0155066714836529E-5</v>
      </c>
    </row>
    <row r="106" spans="1:17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-2.3856511711006781E-4</v>
      </c>
      <c r="K106" s="1">
        <v>1.1639230338236219E-3</v>
      </c>
      <c r="L106" s="1">
        <v>3.3935187934781559E-3</v>
      </c>
      <c r="M106" s="1">
        <v>9.5155183932948972E-4</v>
      </c>
      <c r="N106" s="1">
        <v>-1.3825209184894489E-3</v>
      </c>
      <c r="O106" s="1">
        <v>1.4520373899626899E-3</v>
      </c>
      <c r="P106" s="1">
        <v>6.1549283390482934E-4</v>
      </c>
      <c r="Q106" s="1">
        <v>1.442611126138305E-3</v>
      </c>
    </row>
    <row r="107" spans="1:17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2.5486865125734498E-4</v>
      </c>
      <c r="K107" s="1">
        <v>-1.335481465966071E-4</v>
      </c>
      <c r="L107" s="1">
        <v>-4.4119490608340861E-5</v>
      </c>
      <c r="M107" s="1">
        <v>2.7305825242729398E-4</v>
      </c>
      <c r="N107" s="1">
        <v>-1.4380077671216629E-4</v>
      </c>
      <c r="O107" s="1">
        <v>2.174898051653829E-3</v>
      </c>
      <c r="P107" s="1">
        <v>2.0210896309313942E-3</v>
      </c>
      <c r="Q107" s="1">
        <v>2.160799495813492E-3</v>
      </c>
    </row>
    <row r="108" spans="1:17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-1.4212159111204331E-4</v>
      </c>
      <c r="K108" s="1">
        <v>-4.2235176074909564E-3</v>
      </c>
      <c r="L108" s="1">
        <v>1.203802495510797E-2</v>
      </c>
      <c r="M108" s="1">
        <v>4.6609441192229104E-3</v>
      </c>
      <c r="N108" s="1">
        <v>4.681247467850369E-4</v>
      </c>
      <c r="O108" s="1">
        <v>-8.1381680079573027E-4</v>
      </c>
      <c r="P108" s="1">
        <v>-1.75392440585731E-4</v>
      </c>
      <c r="Q108" s="1">
        <v>-2.6951756356119461E-4</v>
      </c>
    </row>
    <row r="109" spans="1:17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4.6196082572191882E-4</v>
      </c>
      <c r="K109" s="1">
        <v>5.3709301115101296E-3</v>
      </c>
      <c r="L109" s="1">
        <v>3.759685863732765E-3</v>
      </c>
      <c r="M109" s="1">
        <v>-3.3511794541501989E-3</v>
      </c>
      <c r="N109" s="1">
        <v>1.1285171617102741E-2</v>
      </c>
      <c r="O109" s="1">
        <v>1.990950226244292E-3</v>
      </c>
      <c r="P109" s="1">
        <v>7.0169283396182003E-4</v>
      </c>
      <c r="Q109" s="1">
        <v>-1.7972681524081049E-4</v>
      </c>
    </row>
    <row r="110" spans="1:17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5.5815633857481117E-5</v>
      </c>
      <c r="K110" s="1">
        <v>4.8450726671744881E-4</v>
      </c>
      <c r="L110" s="1">
        <v>1.1064050831465441E-2</v>
      </c>
      <c r="M110" s="1">
        <v>6.1594385823204867E-4</v>
      </c>
      <c r="N110" s="1">
        <v>2.3097048483362581E-3</v>
      </c>
      <c r="O110" s="1">
        <v>9.0317919075144637E-4</v>
      </c>
      <c r="P110" s="1">
        <v>2.8924533263212648E-3</v>
      </c>
      <c r="Q110" s="1">
        <v>2.4267481574689049E-3</v>
      </c>
    </row>
    <row r="111" spans="1:17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7.6412411892334831E-4</v>
      </c>
      <c r="K111" s="1">
        <v>1.3521188480234429E-3</v>
      </c>
      <c r="L111" s="1">
        <v>9.8487080310343256E-3</v>
      </c>
      <c r="M111" s="1">
        <v>2.159522079599574E-3</v>
      </c>
      <c r="N111" s="1">
        <v>5.2186938619636081E-4</v>
      </c>
      <c r="O111" s="1">
        <v>1.4437827107021131E-3</v>
      </c>
      <c r="P111" s="1">
        <v>3.4958923265149272E-4</v>
      </c>
      <c r="Q111" s="1">
        <v>2.4208733076303002E-3</v>
      </c>
    </row>
    <row r="112" spans="1:17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4.9178914920489092E-4</v>
      </c>
      <c r="K112" s="1">
        <v>5.2819767764600289E-3</v>
      </c>
      <c r="L112" s="1">
        <v>4.511789719649828E-3</v>
      </c>
      <c r="M112" s="1">
        <v>-8.0555835263340647E-5</v>
      </c>
      <c r="N112" s="1">
        <v>2.3624739085592589E-4</v>
      </c>
      <c r="O112" s="1">
        <v>1.26148855649677E-3</v>
      </c>
      <c r="P112" s="1">
        <v>8.7366765682350689E-4</v>
      </c>
      <c r="Q112" s="1">
        <v>1.788908765653074E-3</v>
      </c>
    </row>
    <row r="113" spans="1:17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-9.5370332833355498E-4</v>
      </c>
      <c r="K113" s="1">
        <v>-4.74589302740136E-4</v>
      </c>
      <c r="L113" s="1">
        <v>-1.553000035491015E-2</v>
      </c>
      <c r="M113" s="1">
        <v>4.7934583392077457E-3</v>
      </c>
      <c r="N113" s="1">
        <v>7.6044429953903148E-4</v>
      </c>
      <c r="O113" s="1">
        <v>1.2598992080634639E-3</v>
      </c>
      <c r="P113" s="1">
        <v>9.6019553072634878E-4</v>
      </c>
      <c r="Q113" s="1">
        <v>6.2499999999987566E-4</v>
      </c>
    </row>
    <row r="114" spans="1:17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-5.6201489440910191E-4</v>
      </c>
      <c r="K114" s="1">
        <v>-5.0452853619974416E-3</v>
      </c>
      <c r="L114" s="1">
        <v>-6.9184754594528997E-3</v>
      </c>
      <c r="M114" s="1">
        <v>3.3674757962678381E-3</v>
      </c>
      <c r="N114" s="1">
        <v>-1.073623748557351E-3</v>
      </c>
      <c r="O114" s="1">
        <v>-1.617832104979344E-3</v>
      </c>
      <c r="P114" s="1">
        <v>-8.7206767245140426E-4</v>
      </c>
      <c r="Q114" s="1">
        <v>-8.0306951012754091E-4</v>
      </c>
    </row>
    <row r="115" spans="1:17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-2.9334591980190172E-4</v>
      </c>
      <c r="K115" s="1">
        <v>5.4104882976213631E-4</v>
      </c>
      <c r="L115" s="1">
        <v>4.0449232334676122E-3</v>
      </c>
      <c r="M115" s="1">
        <v>-1.0088499111012841E-3</v>
      </c>
      <c r="N115" s="1">
        <v>-1.039569421834474E-3</v>
      </c>
      <c r="O115" s="1">
        <v>8.1022686352172357E-4</v>
      </c>
      <c r="P115" s="1">
        <v>1.571091908876721E-3</v>
      </c>
      <c r="Q115" s="1">
        <v>1.1609215931416279E-3</v>
      </c>
    </row>
    <row r="116" spans="1:17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-3.9801156670338228E-4</v>
      </c>
      <c r="K116" s="1">
        <v>2.3153743303900849E-3</v>
      </c>
      <c r="L116" s="1">
        <v>-4.6535282201780603E-3</v>
      </c>
      <c r="M116" s="1">
        <v>-3.189585353903901E-3</v>
      </c>
      <c r="N116" s="1">
        <v>4.9621071240091297E-4</v>
      </c>
      <c r="O116" s="1">
        <v>9.894755779435993E-4</v>
      </c>
      <c r="P116" s="1">
        <v>7.8431372549014888E-4</v>
      </c>
      <c r="Q116" s="1">
        <v>8.9198109000077075E-4</v>
      </c>
    </row>
    <row r="117" spans="1:17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4.9364959411035692E-4</v>
      </c>
      <c r="K117" s="1">
        <v>3.3116882462327362E-3</v>
      </c>
      <c r="L117" s="1">
        <v>-2.1240048040738202E-3</v>
      </c>
      <c r="M117" s="1">
        <v>-4.0122775693651753E-5</v>
      </c>
      <c r="N117" s="1">
        <v>9.0849592011110758E-5</v>
      </c>
      <c r="O117" s="1">
        <v>2.6959022286132672E-4</v>
      </c>
      <c r="P117" s="1">
        <v>-6.0954371299204446E-4</v>
      </c>
      <c r="Q117" s="1">
        <v>7.1294893503259793E-4</v>
      </c>
    </row>
    <row r="118" spans="1:17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3.451811693520046E-4</v>
      </c>
      <c r="K118" s="1">
        <v>-1.012776236334334E-3</v>
      </c>
      <c r="L118" s="1">
        <v>-3.6647385913346492E-4</v>
      </c>
      <c r="M118" s="1">
        <v>2.3272143645300951E-3</v>
      </c>
      <c r="N118" s="1">
        <v>7.7678614465659379E-4</v>
      </c>
      <c r="O118" s="1">
        <v>1.2577486299523159E-3</v>
      </c>
      <c r="P118" s="1">
        <v>2.0040080160321772E-3</v>
      </c>
      <c r="Q118" s="1">
        <v>8.0149612610203036E-4</v>
      </c>
    </row>
    <row r="119" spans="1:17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-6.2923081607269005E-5</v>
      </c>
      <c r="K119" s="1">
        <v>7.3257862246640659E-3</v>
      </c>
      <c r="L119" s="1">
        <v>7.9432135320813835E-3</v>
      </c>
      <c r="M119" s="1">
        <v>-5.0639498809071934E-3</v>
      </c>
      <c r="N119" s="1">
        <v>1.742244188351227E-3</v>
      </c>
      <c r="O119" s="1">
        <v>4.4863167339603832E-4</v>
      </c>
      <c r="P119" s="1">
        <v>0</v>
      </c>
      <c r="Q119" s="1">
        <v>0</v>
      </c>
    </row>
    <row r="120" spans="1:17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1.8167645757305451E-4</v>
      </c>
      <c r="K120" s="1">
        <v>7.1917471411420131E-4</v>
      </c>
      <c r="L120" s="1">
        <v>-2.4483866902470508E-3</v>
      </c>
      <c r="M120" s="1">
        <v>1.207049167135654E-4</v>
      </c>
      <c r="N120" s="1">
        <v>-8.6914471536858606E-5</v>
      </c>
      <c r="O120" s="1">
        <v>1.0762331838565229E-3</v>
      </c>
      <c r="P120" s="1">
        <v>2.2608695652175381E-3</v>
      </c>
      <c r="Q120" s="1">
        <v>1.690692294002538E-3</v>
      </c>
    </row>
    <row r="121" spans="1:17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-1.2989029344057099E-4</v>
      </c>
      <c r="K121" s="1">
        <v>1.790336863658704E-3</v>
      </c>
      <c r="L121" s="1">
        <v>3.9503941452612157E-3</v>
      </c>
      <c r="M121" s="1">
        <v>5.0287645331437147E-5</v>
      </c>
      <c r="N121" s="1">
        <v>-7.0277382981154268E-5</v>
      </c>
      <c r="O121" s="1">
        <v>1.6126142268408921E-3</v>
      </c>
      <c r="P121" s="1">
        <v>1.214645150095395E-3</v>
      </c>
      <c r="Q121" s="1">
        <v>1.599005063516179E-3</v>
      </c>
    </row>
    <row r="122" spans="1:17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-1.061585131312714E-3</v>
      </c>
      <c r="K122" s="1">
        <v>-1.823630485637384E-3</v>
      </c>
      <c r="L122" s="1">
        <v>9.4170214719595524E-3</v>
      </c>
      <c r="M122" s="1">
        <v>-9.5541721561254178E-4</v>
      </c>
      <c r="N122" s="1">
        <v>3.5048684379646028E-4</v>
      </c>
      <c r="O122" s="1">
        <v>-1.7889087656530739E-4</v>
      </c>
      <c r="P122" s="1">
        <v>1.7331022530320259E-4</v>
      </c>
      <c r="Q122" s="1">
        <v>-5.321507760532862E-4</v>
      </c>
    </row>
    <row r="123" spans="1:17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8.8390111280101102E-4</v>
      </c>
      <c r="K123" s="1">
        <v>1.204436286832777E-2</v>
      </c>
      <c r="L123" s="1">
        <v>4.3742897016336713E-3</v>
      </c>
      <c r="M123" s="1">
        <v>-1.912661821256711E-3</v>
      </c>
      <c r="N123" s="1">
        <v>4.9245099525576652E-3</v>
      </c>
      <c r="O123" s="1">
        <v>1.34192163177671E-3</v>
      </c>
      <c r="P123" s="1">
        <v>6.9312077629524182E-4</v>
      </c>
      <c r="Q123" s="1">
        <v>-2.6621705563933951E-4</v>
      </c>
    </row>
    <row r="124" spans="1:17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1.1216645705240951E-3</v>
      </c>
      <c r="K124" s="1">
        <v>2.6804564953466499E-3</v>
      </c>
      <c r="L124" s="1">
        <v>9.6425119856919927E-3</v>
      </c>
      <c r="M124" s="1">
        <v>1.845725581958169E-3</v>
      </c>
      <c r="N124" s="1">
        <v>3.5508652244264921E-4</v>
      </c>
      <c r="O124" s="1">
        <v>1.6081479496112829E-3</v>
      </c>
      <c r="P124" s="1">
        <v>1.904761904761854E-3</v>
      </c>
      <c r="Q124" s="1">
        <v>1.686490324871226E-3</v>
      </c>
    </row>
    <row r="125" spans="1:17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-1.1092544674361491E-3</v>
      </c>
      <c r="K125" s="1">
        <v>-1.5035577741728809E-4</v>
      </c>
      <c r="L125" s="1">
        <v>2.3911466307591218E-3</v>
      </c>
      <c r="M125" s="1">
        <v>-1.510102586302353E-3</v>
      </c>
      <c r="N125" s="1">
        <v>4.0921609828536992E-4</v>
      </c>
      <c r="O125" s="1">
        <v>1.427169744001366E-3</v>
      </c>
      <c r="P125" s="1">
        <v>2.592464569650899E-3</v>
      </c>
      <c r="Q125" s="1">
        <v>1.949490474080662E-3</v>
      </c>
    </row>
    <row r="126" spans="1:17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8.4656815076633585E-4</v>
      </c>
      <c r="K126" s="1">
        <v>-1.6433817835640461E-3</v>
      </c>
      <c r="L126" s="1">
        <v>-1.8047613670240099E-3</v>
      </c>
      <c r="M126" s="1">
        <v>2.813038787671029E-3</v>
      </c>
      <c r="N126" s="1">
        <v>-4.5409002748442168E-4</v>
      </c>
      <c r="O126" s="1">
        <v>-3.1174846352542969E-3</v>
      </c>
      <c r="P126" s="1">
        <v>-3.7924495776590068E-3</v>
      </c>
      <c r="Q126" s="1">
        <v>-2.8301052445387498E-3</v>
      </c>
    </row>
    <row r="127" spans="1:17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-8.3165312356736631E-4</v>
      </c>
      <c r="K127" s="1">
        <v>7.9754919239063415E-3</v>
      </c>
      <c r="L127" s="1">
        <v>-1.40859599545029E-3</v>
      </c>
      <c r="M127" s="1">
        <v>-2.4431932435150521E-3</v>
      </c>
      <c r="N127" s="1">
        <v>2.9428101629958009E-4</v>
      </c>
      <c r="O127" s="1">
        <v>-9.8284488920652446E-4</v>
      </c>
      <c r="P127" s="1">
        <v>-1.384322547153483E-3</v>
      </c>
      <c r="Q127" s="1">
        <v>-2.6607538802658759E-4</v>
      </c>
    </row>
    <row r="128" spans="1:17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1.429197862699461E-3</v>
      </c>
      <c r="K128" s="1">
        <v>1.4661095588679449E-3</v>
      </c>
      <c r="L128" s="1">
        <v>8.5885700740417903E-5</v>
      </c>
      <c r="M128" s="1">
        <v>4.6463811645180986E-3</v>
      </c>
      <c r="N128" s="1">
        <v>5.9850181481180265E-4</v>
      </c>
      <c r="O128" s="1">
        <v>2.1464985242822809E-3</v>
      </c>
      <c r="P128" s="1">
        <v>2.3392826199966081E-3</v>
      </c>
      <c r="Q128" s="1">
        <v>1.242015613910574E-3</v>
      </c>
    </row>
    <row r="129" spans="1:17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-5.6761972721819376E-4</v>
      </c>
      <c r="K129" s="1">
        <v>2.8573836265621821E-3</v>
      </c>
      <c r="L129" s="1">
        <v>1.6845018994298131E-3</v>
      </c>
      <c r="M129" s="1">
        <v>2.4478821806217521E-3</v>
      </c>
      <c r="N129" s="1">
        <v>2.012188903190992E-4</v>
      </c>
      <c r="O129" s="1">
        <v>-1.606425702811221E-3</v>
      </c>
      <c r="P129" s="1">
        <v>-5.18627366237423E-4</v>
      </c>
      <c r="Q129" s="1">
        <v>-7.0884281410599215E-4</v>
      </c>
    </row>
    <row r="130" spans="1:17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1.09937364099566E-3</v>
      </c>
      <c r="K130" s="1">
        <v>-5.4688795971242774E-3</v>
      </c>
      <c r="L130" s="1">
        <v>-3.2091617950601452E-3</v>
      </c>
      <c r="M130" s="1">
        <v>2.6420608074297909E-3</v>
      </c>
      <c r="N130" s="1">
        <v>2.1991831605403518E-3</v>
      </c>
      <c r="O130" s="1">
        <v>-4.469473496022669E-4</v>
      </c>
      <c r="P130" s="1">
        <v>-8.6482746692029266E-4</v>
      </c>
      <c r="Q130" s="1">
        <v>-1.330023053732976E-3</v>
      </c>
    </row>
    <row r="131" spans="1:17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-3.1496302299665051E-3</v>
      </c>
      <c r="K131" s="1">
        <v>8.8567042034002341E-3</v>
      </c>
      <c r="L131" s="1">
        <v>2.655418161656264E-3</v>
      </c>
      <c r="M131" s="1">
        <v>-4.8409957479088614E-3</v>
      </c>
      <c r="N131" s="1">
        <v>6.2659260481401358E-3</v>
      </c>
      <c r="O131" s="1">
        <v>-2.0568771239490862E-3</v>
      </c>
      <c r="P131" s="1">
        <v>-1.904267289881356E-3</v>
      </c>
      <c r="Q131" s="1">
        <v>-2.2196572849152441E-3</v>
      </c>
    </row>
    <row r="132" spans="1:17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2.1046940469984228E-3</v>
      </c>
      <c r="K132" s="1">
        <v>-2.342509055165976E-3</v>
      </c>
      <c r="L132" s="1">
        <v>-3.2375128462862608E-3</v>
      </c>
      <c r="M132" s="1">
        <v>6.3389534708779838E-3</v>
      </c>
      <c r="N132" s="1">
        <v>-7.7517543923566468E-4</v>
      </c>
      <c r="O132" s="1">
        <v>1.254592705439483E-3</v>
      </c>
      <c r="P132" s="1">
        <v>1.0406729685197289E-3</v>
      </c>
      <c r="Q132" s="1">
        <v>3.5593521979016002E-4</v>
      </c>
    </row>
    <row r="133" spans="1:17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1.894404205820877E-3</v>
      </c>
      <c r="K133" s="1">
        <v>3.5859305447898389E-3</v>
      </c>
      <c r="L133" s="1">
        <v>-7.5323434472279738E-3</v>
      </c>
      <c r="M133" s="1">
        <v>-9.9668105210115598E-6</v>
      </c>
      <c r="N133" s="1">
        <v>-6.627376443185673E-4</v>
      </c>
      <c r="O133" s="1">
        <v>1.3425221516154551E-3</v>
      </c>
      <c r="P133" s="1">
        <v>8.663259118080191E-4</v>
      </c>
      <c r="Q133" s="1">
        <v>5.3371286248005134E-4</v>
      </c>
    </row>
    <row r="134" spans="1:17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-1.137732430435467E-3</v>
      </c>
      <c r="K134" s="1">
        <v>3.757451672481205E-3</v>
      </c>
      <c r="L134" s="1">
        <v>5.6305200594537466E-3</v>
      </c>
      <c r="M134" s="1">
        <v>1.7541761352311001E-3</v>
      </c>
      <c r="N134" s="1">
        <v>-1.3655793723624801E-3</v>
      </c>
      <c r="O134" s="1">
        <v>1.7876296031471561E-4</v>
      </c>
      <c r="P134" s="1">
        <v>1.7311520817104851E-3</v>
      </c>
      <c r="Q134" s="1">
        <v>1.511379800853474E-3</v>
      </c>
    </row>
    <row r="135" spans="1:17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3.1292878235438248E-3</v>
      </c>
      <c r="K135" s="1">
        <v>3.3288170345544539E-3</v>
      </c>
      <c r="L135" s="1">
        <v>-8.2125932113054079E-3</v>
      </c>
      <c r="M135" s="1">
        <v>9.0042583674931898E-3</v>
      </c>
      <c r="N135" s="1">
        <v>-1.434129168451759E-3</v>
      </c>
      <c r="O135" s="1">
        <v>-1.4298480786417711E-3</v>
      </c>
      <c r="P135" s="1">
        <v>-2.2466084852674761E-3</v>
      </c>
      <c r="Q135" s="1">
        <v>-1.509098979138979E-3</v>
      </c>
    </row>
    <row r="136" spans="1:17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-3.1902405712127551E-3</v>
      </c>
      <c r="K136" s="1">
        <v>-5.662330984232411E-3</v>
      </c>
      <c r="L136" s="1">
        <v>2.030805734580365E-3</v>
      </c>
      <c r="M136" s="1">
        <v>7.3659195566644353E-3</v>
      </c>
      <c r="N136" s="1">
        <v>1.256893935166481E-3</v>
      </c>
      <c r="O136" s="1">
        <v>9.8442813674592955E-4</v>
      </c>
      <c r="P136" s="1">
        <v>1.4722438728673739E-3</v>
      </c>
      <c r="Q136" s="1">
        <v>-1.7780938833578119E-4</v>
      </c>
    </row>
    <row r="137" spans="1:17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-2.2599763259878451E-3</v>
      </c>
      <c r="K137" s="1">
        <v>-3.7597928116780421E-3</v>
      </c>
      <c r="L137" s="1">
        <v>-1.029846319452965E-2</v>
      </c>
      <c r="M137" s="1">
        <v>6.0297572435394908E-3</v>
      </c>
      <c r="N137" s="1">
        <v>-2.936379956968382E-3</v>
      </c>
      <c r="O137" s="1">
        <v>1.7881090746540979E-4</v>
      </c>
      <c r="P137" s="1">
        <v>1.7295053614652109E-4</v>
      </c>
      <c r="Q137" s="1">
        <v>-4.4460252534228578E-4</v>
      </c>
    </row>
    <row r="138" spans="1:17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-4.2051546664012562E-4</v>
      </c>
      <c r="K138" s="1">
        <v>-3.2685825327072321E-4</v>
      </c>
      <c r="L138" s="1">
        <v>6.8444123122324285E-4</v>
      </c>
      <c r="M138" s="1">
        <v>-1.332023040398533E-2</v>
      </c>
      <c r="N138" s="1">
        <v>-4.1325683958404191E-4</v>
      </c>
      <c r="O138" s="1">
        <v>8.045052292839916E-4</v>
      </c>
      <c r="P138" s="1">
        <v>9.5106346187101565E-4</v>
      </c>
      <c r="Q138" s="1">
        <v>8.8960056934439535E-4</v>
      </c>
    </row>
    <row r="139" spans="1:17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-4.3288635615357229E-4</v>
      </c>
      <c r="K139" s="1">
        <v>2.2179761077167899E-3</v>
      </c>
      <c r="L139" s="1">
        <v>-6.9038863193283673E-3</v>
      </c>
      <c r="M139" s="1">
        <v>-5.7195262654452517E-4</v>
      </c>
      <c r="N139" s="1">
        <v>-1.011110296274542E-3</v>
      </c>
      <c r="O139" s="1">
        <v>8.9317613433381737E-4</v>
      </c>
      <c r="P139" s="1">
        <v>8.637816360024253E-4</v>
      </c>
      <c r="Q139" s="1">
        <v>8.8880988356576651E-4</v>
      </c>
    </row>
    <row r="140" spans="1:17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-5.9369745421722353E-4</v>
      </c>
      <c r="K140" s="1">
        <v>-3.8086134264803122E-3</v>
      </c>
      <c r="L140" s="1">
        <v>3.8964578531988088E-3</v>
      </c>
      <c r="M140" s="1">
        <v>4.5881064440693731E-3</v>
      </c>
      <c r="N140" s="1">
        <v>-2.7253282093497871E-4</v>
      </c>
      <c r="O140" s="1">
        <v>8.9237908263317678E-5</v>
      </c>
      <c r="P140" s="1">
        <v>-8.6303616121607973E-5</v>
      </c>
      <c r="Q140" s="1">
        <v>-5.3281236124680387E-4</v>
      </c>
    </row>
    <row r="141" spans="1:17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-4.8012271611119761E-4</v>
      </c>
      <c r="K141" s="1">
        <v>-2.1818959200712311E-3</v>
      </c>
      <c r="L141" s="1">
        <v>-6.1563978492154003E-3</v>
      </c>
      <c r="M141" s="1">
        <v>-1.1491543402675219E-3</v>
      </c>
      <c r="N141" s="1">
        <v>-1.0114917208208229E-3</v>
      </c>
      <c r="O141" s="1">
        <v>8.9229945569746505E-4</v>
      </c>
      <c r="P141" s="1">
        <v>1.035732780942489E-3</v>
      </c>
      <c r="Q141" s="1">
        <v>7.9964460239900781E-4</v>
      </c>
    </row>
    <row r="142" spans="1:17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1.801325042489754E-4</v>
      </c>
      <c r="K142" s="1">
        <v>9.3769820335174447E-3</v>
      </c>
      <c r="L142" s="1">
        <v>3.8791295065498938E-4</v>
      </c>
      <c r="M142" s="1">
        <v>4.1102490732272123E-3</v>
      </c>
      <c r="N142" s="1">
        <v>-4.3826685214154448E-4</v>
      </c>
      <c r="O142" s="1">
        <v>5.349023803156161E-4</v>
      </c>
      <c r="P142" s="1">
        <v>1.7244352474565791E-4</v>
      </c>
      <c r="Q142" s="1">
        <v>-7.1022727272729291E-4</v>
      </c>
    </row>
    <row r="143" spans="1:17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1.7195994656016289E-4</v>
      </c>
      <c r="K143" s="1">
        <v>-1.4794022882121951E-3</v>
      </c>
      <c r="L143" s="1">
        <v>3.5362817526278789E-3</v>
      </c>
      <c r="M143" s="1">
        <v>-7.9322332664144568E-4</v>
      </c>
      <c r="N143" s="1">
        <v>3.6676131375923399E-4</v>
      </c>
      <c r="O143" s="1">
        <v>9.8013008999364715E-4</v>
      </c>
      <c r="P143" s="1">
        <v>1.2068965517242349E-3</v>
      </c>
      <c r="Q143" s="1">
        <v>1.421464108031234E-3</v>
      </c>
    </row>
    <row r="144" spans="1:17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1.7599973956117229E-4</v>
      </c>
      <c r="K144" s="1">
        <v>6.6975621293792198E-3</v>
      </c>
      <c r="L144" s="1">
        <v>-7.361114362995913E-4</v>
      </c>
      <c r="M144" s="1">
        <v>1.43089558382492E-3</v>
      </c>
      <c r="N144" s="1">
        <v>5.1915832031612652E-4</v>
      </c>
      <c r="O144" s="1">
        <v>-6.2310842086532592E-4</v>
      </c>
      <c r="P144" s="1">
        <v>7.7492681246771333E-4</v>
      </c>
      <c r="Q144" s="1">
        <v>5.3229240596164296E-4</v>
      </c>
    </row>
    <row r="145" spans="1:17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-2.8887358627405208E-4</v>
      </c>
      <c r="K145" s="1">
        <v>-6.637979883164169E-3</v>
      </c>
      <c r="L145" s="1">
        <v>3.117918480345816E-3</v>
      </c>
      <c r="M145" s="1">
        <v>-2.935995302399963E-5</v>
      </c>
      <c r="N145" s="1">
        <v>4.0179452916568881E-3</v>
      </c>
      <c r="O145" s="1">
        <v>1.068851874944432E-3</v>
      </c>
      <c r="P145" s="1">
        <v>6.8829045857343729E-4</v>
      </c>
      <c r="Q145" s="1">
        <v>1.7733640716444121E-4</v>
      </c>
    </row>
    <row r="146" spans="1:17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-9.5945952820630787E-4</v>
      </c>
      <c r="K146" s="1">
        <v>-6.7759226093931924E-3</v>
      </c>
      <c r="L146" s="1">
        <v>3.3419709238957651E-3</v>
      </c>
      <c r="M146" s="1">
        <v>8.6125057498254165E-4</v>
      </c>
      <c r="N146" s="1">
        <v>-5.9200175624748441E-3</v>
      </c>
      <c r="O146" s="1">
        <v>-4.4487943767235189E-4</v>
      </c>
      <c r="P146" s="1">
        <v>-2.5793139025021011E-4</v>
      </c>
      <c r="Q146" s="1">
        <v>-7.0921985815597388E-4</v>
      </c>
    </row>
    <row r="147" spans="1:17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1.1610119950855589E-4</v>
      </c>
      <c r="K147" s="1">
        <v>5.2247603726733871E-3</v>
      </c>
      <c r="L147" s="1">
        <v>-4.2824494777744526E-3</v>
      </c>
      <c r="M147" s="1">
        <v>6.9427467853122593E-4</v>
      </c>
      <c r="N147" s="1">
        <v>4.2005285396700121E-3</v>
      </c>
      <c r="O147" s="1">
        <v>1.7803097738999801E-4</v>
      </c>
      <c r="P147" s="1">
        <v>-1.7199862401096061E-4</v>
      </c>
      <c r="Q147" s="1">
        <v>-1.242015613910574E-3</v>
      </c>
    </row>
    <row r="148" spans="1:17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3.2687858446300838E-4</v>
      </c>
      <c r="K148" s="1">
        <v>2.118367021517686E-3</v>
      </c>
      <c r="L148" s="1">
        <v>-3.2748479768389678E-3</v>
      </c>
      <c r="M148" s="1">
        <v>-1.6025641025640971E-3</v>
      </c>
      <c r="N148" s="1">
        <v>-9.8228496709995561E-4</v>
      </c>
      <c r="O148" s="1">
        <v>1.2459950160199631E-3</v>
      </c>
      <c r="P148" s="1">
        <v>1.2902115947015509E-3</v>
      </c>
      <c r="Q148" s="1">
        <v>1.5100373068039909E-3</v>
      </c>
    </row>
    <row r="149" spans="1:17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1.02816039709408E-4</v>
      </c>
      <c r="K149" s="1">
        <v>3.6531487096964632E-3</v>
      </c>
      <c r="L149" s="1">
        <v>1.3333971422071491E-3</v>
      </c>
      <c r="M149" s="1">
        <v>1.7715225306345059E-3</v>
      </c>
      <c r="N149" s="1">
        <v>8.2273877539407181E-4</v>
      </c>
      <c r="O149" s="1">
        <v>0</v>
      </c>
      <c r="P149" s="1">
        <v>1.2026458208058699E-3</v>
      </c>
      <c r="Q149" s="1">
        <v>1.064301552106572E-3</v>
      </c>
    </row>
    <row r="150" spans="1:17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-7.1963828760679416E-4</v>
      </c>
      <c r="K150" s="1">
        <v>-1.0303426553648239E-2</v>
      </c>
      <c r="L150" s="1">
        <v>5.5286098638718251E-4</v>
      </c>
      <c r="M150" s="1">
        <v>-1.133332681992671E-3</v>
      </c>
      <c r="N150" s="1">
        <v>-2.5779951207798302E-3</v>
      </c>
      <c r="O150" s="1">
        <v>-1.7777777777772119E-4</v>
      </c>
      <c r="P150" s="1">
        <v>-3.4320034320023401E-4</v>
      </c>
      <c r="Q150" s="1">
        <v>-1.240365021706435E-3</v>
      </c>
    </row>
    <row r="151" spans="1:17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-4.1559245862665678E-4</v>
      </c>
      <c r="K151" s="1">
        <v>-6.416547312634302E-4</v>
      </c>
      <c r="L151" s="1">
        <v>2.9688843456636689E-3</v>
      </c>
      <c r="M151" s="1">
        <v>-7.9227676868454111E-4</v>
      </c>
      <c r="N151" s="1">
        <v>-4.8293509870492857E-3</v>
      </c>
      <c r="O151" s="1">
        <v>1.0668563300142431E-3</v>
      </c>
      <c r="P151" s="1">
        <v>1.201613595399609E-3</v>
      </c>
      <c r="Q151" s="1">
        <v>1.0644903752328181E-3</v>
      </c>
    </row>
    <row r="152" spans="1:17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-8.1522597554450904E-5</v>
      </c>
      <c r="K152" s="1">
        <v>7.3266662495319324E-3</v>
      </c>
      <c r="L152" s="1">
        <v>6.1773122304102923E-3</v>
      </c>
      <c r="M152" s="1">
        <v>2.5255491601081652E-3</v>
      </c>
      <c r="N152" s="1">
        <v>2.0016822255604079E-3</v>
      </c>
      <c r="O152" s="1">
        <v>-5.3285968028404795E-4</v>
      </c>
      <c r="P152" s="1">
        <v>-6.8581225889419173E-4</v>
      </c>
      <c r="Q152" s="1">
        <v>-1.240584847142179E-3</v>
      </c>
    </row>
    <row r="153" spans="1:17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-2.853523541068714E-5</v>
      </c>
      <c r="K153" s="1">
        <v>-1.071190546540224E-2</v>
      </c>
      <c r="L153" s="1">
        <v>-2.6532905779328431E-3</v>
      </c>
      <c r="M153" s="1">
        <v>-1.132657644462798E-3</v>
      </c>
      <c r="N153" s="1">
        <v>1.6742578025297221E-3</v>
      </c>
      <c r="O153" s="1">
        <v>-4.44286475919764E-4</v>
      </c>
      <c r="P153" s="1">
        <v>-2.5735609505006529E-4</v>
      </c>
      <c r="Q153" s="1">
        <v>-8.8723272114177298E-5</v>
      </c>
    </row>
    <row r="154" spans="1:17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-3.9746640644544577E-5</v>
      </c>
      <c r="K154" s="1">
        <v>-2.8935168608685839E-3</v>
      </c>
      <c r="L154" s="1">
        <v>-5.8711479576811783E-5</v>
      </c>
      <c r="M154" s="1">
        <v>-9.9708694207123472E-4</v>
      </c>
      <c r="N154" s="1">
        <v>-1.4074478830339299E-4</v>
      </c>
      <c r="O154" s="1">
        <v>-1.2445550715619591E-3</v>
      </c>
      <c r="P154" s="1">
        <v>-1.1154968251244619E-3</v>
      </c>
      <c r="Q154" s="1">
        <v>-1.0647737355812259E-3</v>
      </c>
    </row>
    <row r="155" spans="1:17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7.3381330158994729E-5</v>
      </c>
      <c r="K155" s="1">
        <v>5.2572527911516342E-3</v>
      </c>
      <c r="L155" s="1">
        <v>-4.2064791411121627E-3</v>
      </c>
      <c r="M155" s="1">
        <v>1.497123175075332E-3</v>
      </c>
      <c r="N155" s="1">
        <v>1.6358134583838171E-3</v>
      </c>
      <c r="O155" s="1">
        <v>-1.780151312861245E-4</v>
      </c>
      <c r="P155" s="1">
        <v>-6.0132291040282393E-4</v>
      </c>
      <c r="Q155" s="1">
        <v>2.6647717178907021E-4</v>
      </c>
    </row>
    <row r="156" spans="1:17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3.9031926689281349E-4</v>
      </c>
      <c r="K156" s="1">
        <v>1.2559655415862461E-3</v>
      </c>
      <c r="L156" s="1">
        <v>9.0403904651270572E-4</v>
      </c>
      <c r="M156" s="1">
        <v>1.1236064836979141E-3</v>
      </c>
      <c r="N156" s="1">
        <v>-1.2234786658203991E-3</v>
      </c>
      <c r="O156" s="1">
        <v>1.1573043710495501E-3</v>
      </c>
      <c r="P156" s="1">
        <v>1.0314595152138839E-3</v>
      </c>
      <c r="Q156" s="1">
        <v>1.4208329633247361E-3</v>
      </c>
    </row>
    <row r="157" spans="1:17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-3.8812955173583852E-4</v>
      </c>
      <c r="K157" s="1">
        <v>-1.509329467767828E-3</v>
      </c>
      <c r="L157" s="1">
        <v>3.3784626870438932E-3</v>
      </c>
      <c r="M157" s="1">
        <v>-2.000702685821421E-3</v>
      </c>
      <c r="N157" s="1">
        <v>6.8514126325336377E-4</v>
      </c>
      <c r="O157" s="1">
        <v>8.0028454561631435E-4</v>
      </c>
      <c r="P157" s="1">
        <v>8.5866391894229288E-4</v>
      </c>
      <c r="Q157" s="1">
        <v>5.3205639797826443E-4</v>
      </c>
    </row>
    <row r="158" spans="1:17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-2.486624203821286E-4</v>
      </c>
      <c r="K158" s="1">
        <v>-1.807575788680182E-3</v>
      </c>
      <c r="L158" s="1">
        <v>-1.9979111892712842E-3</v>
      </c>
      <c r="M158" s="1">
        <v>-1.1832699322309459E-3</v>
      </c>
      <c r="N158" s="1">
        <v>-7.7106033202467561E-4</v>
      </c>
      <c r="O158" s="1">
        <v>7.107952021323527E-4</v>
      </c>
      <c r="P158" s="1">
        <v>6.8634179821547292E-4</v>
      </c>
      <c r="Q158" s="1">
        <v>9.749180182574424E-4</v>
      </c>
    </row>
    <row r="159" spans="1:17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5.5045534889552883E-5</v>
      </c>
      <c r="K159" s="1">
        <v>6.8280452537183836E-3</v>
      </c>
      <c r="L159" s="1">
        <v>5.1711951911943546E-3</v>
      </c>
      <c r="M159" s="1">
        <v>-1.419647927314083E-3</v>
      </c>
      <c r="N159" s="1">
        <v>4.0652163716026202E-4</v>
      </c>
      <c r="O159" s="1">
        <v>-1.775725827932062E-3</v>
      </c>
      <c r="P159" s="1">
        <v>-1.7146776406029571E-4</v>
      </c>
      <c r="Q159" s="1">
        <v>-4.4271294492648222E-4</v>
      </c>
    </row>
    <row r="160" spans="1:17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4.3422420647054588E-4</v>
      </c>
      <c r="K160" s="1">
        <v>3.8852878304258538E-3</v>
      </c>
      <c r="L160" s="1">
        <v>3.024881548081781E-3</v>
      </c>
      <c r="M160" s="1">
        <v>-8.8241349896489574E-5</v>
      </c>
      <c r="N160" s="1">
        <v>-1.167585259006398E-3</v>
      </c>
      <c r="O160" s="1">
        <v>0</v>
      </c>
      <c r="P160" s="1">
        <v>-6.8598868118674439E-4</v>
      </c>
      <c r="Q160" s="1">
        <v>8.8581805297138771E-5</v>
      </c>
    </row>
    <row r="161" spans="1:17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-5.2267683899720474E-4</v>
      </c>
      <c r="K161" s="1">
        <v>-1.8538666076871599E-3</v>
      </c>
      <c r="L161" s="1">
        <v>7.4605355733123879E-3</v>
      </c>
      <c r="M161" s="1">
        <v>5.687166614369854E-4</v>
      </c>
      <c r="N161" s="1">
        <v>9.8210217728467164E-4</v>
      </c>
      <c r="O161" s="1">
        <v>1.334163479498329E-3</v>
      </c>
      <c r="P161" s="1">
        <v>1.54453406555688E-3</v>
      </c>
      <c r="Q161" s="1">
        <v>6.2001771479169854E-4</v>
      </c>
    </row>
    <row r="162" spans="1:17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-8.6648664132438213E-5</v>
      </c>
      <c r="K162" s="1">
        <v>-4.7862895747485812E-4</v>
      </c>
      <c r="L162" s="1">
        <v>1.2928717819719051E-2</v>
      </c>
      <c r="M162" s="1">
        <v>2.05797612747638E-4</v>
      </c>
      <c r="N162" s="1">
        <v>-1.866646069191846E-4</v>
      </c>
      <c r="O162" s="1">
        <v>1.4212115828744489E-3</v>
      </c>
      <c r="P162" s="1">
        <v>1.6278272789582719E-3</v>
      </c>
      <c r="Q162" s="1">
        <v>1.3277861379128451E-3</v>
      </c>
    </row>
    <row r="163" spans="1:17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-3.2929345654153508E-4</v>
      </c>
      <c r="K163" s="1">
        <v>-4.9390783878827671E-3</v>
      </c>
      <c r="L163" s="1">
        <v>2.491961489994976E-3</v>
      </c>
      <c r="M163" s="1">
        <v>-2.6062334048577722E-3</v>
      </c>
      <c r="N163" s="1">
        <v>-4.4881445844746631E-4</v>
      </c>
      <c r="O163" s="1">
        <v>-7.9829696647137904E-4</v>
      </c>
      <c r="P163" s="1">
        <v>-5.9875117611829509E-4</v>
      </c>
      <c r="Q163" s="1">
        <v>-3.5360678925044908E-4</v>
      </c>
    </row>
    <row r="164" spans="1:17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1.6725051373445149E-4</v>
      </c>
      <c r="K164" s="1">
        <v>8.4494524442186858E-3</v>
      </c>
      <c r="L164" s="1">
        <v>0</v>
      </c>
      <c r="M164" s="1">
        <v>-1.6503433303536319E-3</v>
      </c>
      <c r="N164" s="1">
        <v>1.853111045885036E-3</v>
      </c>
      <c r="O164" s="1">
        <v>-2.3080337328007521E-3</v>
      </c>
      <c r="P164" s="1">
        <v>-5.9910989387201852E-4</v>
      </c>
      <c r="Q164" s="1">
        <v>-1.326494517155941E-3</v>
      </c>
    </row>
    <row r="165" spans="1:17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-4.8943184100869168E-5</v>
      </c>
      <c r="K165" s="1">
        <v>-1.435229977219898E-3</v>
      </c>
      <c r="L165" s="1">
        <v>2.4508100524471832E-3</v>
      </c>
      <c r="M165" s="1">
        <v>-4.8214584419803419E-4</v>
      </c>
      <c r="N165" s="1">
        <v>6.6952293047162215E-4</v>
      </c>
      <c r="O165" s="1">
        <v>1.690541863154982E-3</v>
      </c>
      <c r="P165" s="1">
        <v>9.420227798235814E-4</v>
      </c>
      <c r="Q165" s="1">
        <v>1.771008589391609E-3</v>
      </c>
    </row>
    <row r="166" spans="1:17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-1.4581703938387761E-4</v>
      </c>
      <c r="K166" s="1">
        <v>-3.038399588915941E-3</v>
      </c>
      <c r="L166" s="1">
        <v>2.2349457723658259E-4</v>
      </c>
      <c r="M166" s="1">
        <v>-1.7818468202401849E-3</v>
      </c>
      <c r="N166" s="1">
        <v>-4.5339236612085282E-4</v>
      </c>
      <c r="O166" s="1">
        <v>8.8825723929653044E-4</v>
      </c>
      <c r="P166" s="1">
        <v>1.026694045174636E-3</v>
      </c>
      <c r="Q166" s="1">
        <v>7.955449482897059E-4</v>
      </c>
    </row>
    <row r="167" spans="1:17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-3.1105372764739242E-4</v>
      </c>
      <c r="K167" s="1">
        <v>-5.9754992824780917E-3</v>
      </c>
      <c r="L167" s="1">
        <v>1.7075602750247221E-3</v>
      </c>
      <c r="M167" s="1">
        <v>-1.765303405358964E-3</v>
      </c>
      <c r="N167" s="1">
        <v>-1.1358314892523369E-3</v>
      </c>
      <c r="O167" s="1">
        <v>-1.774937877174754E-4</v>
      </c>
      <c r="P167" s="1">
        <v>-1.7094017094010369E-4</v>
      </c>
      <c r="Q167" s="1">
        <v>-6.1826532414765989E-4</v>
      </c>
    </row>
    <row r="168" spans="1:17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3.2645299637756857E-5</v>
      </c>
      <c r="K168" s="1">
        <v>5.1564029493462726E-3</v>
      </c>
      <c r="L168" s="1">
        <v>-2.212943772791021E-3</v>
      </c>
      <c r="M168" s="1">
        <v>1.5708358032009431E-3</v>
      </c>
      <c r="N168" s="1">
        <v>4.9548046437264404E-4</v>
      </c>
      <c r="O168" s="1">
        <v>6.2133854074208905E-4</v>
      </c>
      <c r="P168" s="1">
        <v>4.2742349119495587E-4</v>
      </c>
      <c r="Q168" s="1">
        <v>3.5351303579322918E-4</v>
      </c>
    </row>
    <row r="169" spans="1:17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4.0805292447210206E-6</v>
      </c>
      <c r="K169" s="1">
        <v>1.1774608508237079E-3</v>
      </c>
      <c r="L169" s="1">
        <v>9.0371865463678702E-4</v>
      </c>
      <c r="M169" s="1">
        <v>2.2292585249410468E-3</v>
      </c>
      <c r="N169" s="1">
        <v>-7.4423083284014258E-4</v>
      </c>
      <c r="O169" s="1">
        <v>-4.7014991572784659E-3</v>
      </c>
      <c r="P169" s="1">
        <v>-2.7343416218064132E-3</v>
      </c>
      <c r="Q169" s="1">
        <v>-3.1804929764113199E-3</v>
      </c>
    </row>
    <row r="170" spans="1:17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3.580649801226965E-4</v>
      </c>
      <c r="K170" s="1">
        <v>1.3282987764187131E-3</v>
      </c>
      <c r="L170" s="1">
        <v>-4.7190033771646878E-3</v>
      </c>
      <c r="M170" s="1">
        <v>3.149451306530215E-3</v>
      </c>
      <c r="N170" s="1">
        <v>1.2321136634030341E-4</v>
      </c>
      <c r="O170" s="1">
        <v>2.2281639928698471E-3</v>
      </c>
      <c r="P170" s="1">
        <v>1.2852369120042171E-3</v>
      </c>
      <c r="Q170" s="1">
        <v>1.7725782150137539E-3</v>
      </c>
    </row>
    <row r="171" spans="1:17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3.803716016397285E-4</v>
      </c>
      <c r="K171" s="1">
        <v>1.1248338185199099E-2</v>
      </c>
      <c r="L171" s="1">
        <v>2.3900769002140891E-3</v>
      </c>
      <c r="M171" s="1">
        <v>-2.050527348540609E-3</v>
      </c>
      <c r="N171" s="1">
        <v>6.7941777849700458E-4</v>
      </c>
      <c r="O171" s="1">
        <v>-4.4464206313910021E-4</v>
      </c>
      <c r="P171" s="1">
        <v>-4.2786239945236121E-4</v>
      </c>
      <c r="Q171" s="1">
        <v>-3.5388834822613902E-4</v>
      </c>
    </row>
    <row r="172" spans="1:17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6.4628391843779553E-4</v>
      </c>
      <c r="K172" s="1">
        <v>-1.57275178434646E-3</v>
      </c>
      <c r="L172" s="1">
        <v>-7.1884607773153864E-4</v>
      </c>
      <c r="M172" s="1">
        <v>2.231703960045683E-3</v>
      </c>
      <c r="N172" s="1">
        <v>2.6616196649318362E-3</v>
      </c>
      <c r="O172" s="1">
        <v>0</v>
      </c>
      <c r="P172" s="1">
        <v>8.5609108809059364E-5</v>
      </c>
      <c r="Q172" s="1">
        <v>0</v>
      </c>
    </row>
    <row r="173" spans="1:17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-1.4852892188172979E-3</v>
      </c>
      <c r="K173" s="1">
        <v>-1.008891709172177E-2</v>
      </c>
      <c r="L173" s="1">
        <v>5.373530423447237E-3</v>
      </c>
      <c r="M173" s="1">
        <v>7.553240536379846E-4</v>
      </c>
      <c r="N173" s="1">
        <v>-2.583998270003995E-3</v>
      </c>
      <c r="O173" s="1">
        <v>-4.092526690391507E-3</v>
      </c>
      <c r="P173" s="1">
        <v>-5.5641157336071556E-3</v>
      </c>
      <c r="Q173" s="1">
        <v>-4.2481635542968021E-3</v>
      </c>
    </row>
    <row r="174" spans="1:17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3.7442522666997208E-4</v>
      </c>
      <c r="K174" s="1">
        <v>1.258164547175755E-2</v>
      </c>
      <c r="L174" s="1">
        <v>-1.6807847872170489E-2</v>
      </c>
      <c r="M174" s="1">
        <v>3.2346598706123331E-4</v>
      </c>
      <c r="N174" s="1">
        <v>5.3697157220131686E-3</v>
      </c>
      <c r="O174" s="1">
        <v>6.2533500089334559E-4</v>
      </c>
      <c r="P174" s="1">
        <v>6.8864594990092343E-4</v>
      </c>
      <c r="Q174" s="1">
        <v>7.1104790685261321E-4</v>
      </c>
    </row>
    <row r="175" spans="1:17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7.8834433411922866E-4</v>
      </c>
      <c r="K175" s="1">
        <v>-1.5651836741441549E-3</v>
      </c>
      <c r="L175" s="1">
        <v>8.6011774578476086E-4</v>
      </c>
      <c r="M175" s="1">
        <v>3.1062291162435858E-3</v>
      </c>
      <c r="N175" s="1">
        <v>2.5576662825750329E-3</v>
      </c>
      <c r="O175" s="1">
        <v>-1.160610659762584E-3</v>
      </c>
      <c r="P175" s="1">
        <v>-9.4623655913983473E-4</v>
      </c>
      <c r="Q175" s="1">
        <v>-1.3322675193179201E-3</v>
      </c>
    </row>
    <row r="176" spans="1:17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-1.701808502724278E-4</v>
      </c>
      <c r="K176" s="1">
        <v>-6.5814050782465614E-3</v>
      </c>
      <c r="L176" s="1">
        <v>2.1245494796495729E-4</v>
      </c>
      <c r="M176" s="1">
        <v>2.4225847416234898E-3</v>
      </c>
      <c r="N176" s="1">
        <v>-1.033581368556469E-3</v>
      </c>
      <c r="O176" s="1">
        <v>-3.1283518055058579E-3</v>
      </c>
      <c r="P176" s="1">
        <v>-2.4108834165662558E-3</v>
      </c>
      <c r="Q176" s="1">
        <v>-2.9348986125933289E-3</v>
      </c>
    </row>
    <row r="177" spans="1:17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1.1822957329310491E-4</v>
      </c>
      <c r="K177" s="1">
        <v>-1.556752324665345E-3</v>
      </c>
      <c r="L177" s="1">
        <v>2.2966086695348502E-3</v>
      </c>
      <c r="M177" s="1">
        <v>2.4362197665126479E-3</v>
      </c>
      <c r="N177" s="1">
        <v>2.8293227690685541E-3</v>
      </c>
      <c r="O177" s="1">
        <v>1.882901461490061E-3</v>
      </c>
      <c r="P177" s="1">
        <v>1.122043846021104E-3</v>
      </c>
      <c r="Q177" s="1">
        <v>1.0703773080011909E-3</v>
      </c>
    </row>
    <row r="178" spans="1:17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1.3951478612148631E-3</v>
      </c>
      <c r="K178" s="1">
        <v>1.713457614163727E-2</v>
      </c>
      <c r="L178" s="1">
        <v>-1.6231443977536619E-2</v>
      </c>
      <c r="M178" s="1">
        <v>-7.7769568767738217E-4</v>
      </c>
      <c r="N178" s="1">
        <v>-5.7181953248180983E-3</v>
      </c>
      <c r="O178" s="1">
        <v>-2.505817075353467E-3</v>
      </c>
      <c r="P178" s="1">
        <v>-2.2415725493576399E-3</v>
      </c>
      <c r="Q178" s="1">
        <v>-2.0493629154415549E-3</v>
      </c>
    </row>
    <row r="179" spans="1:17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7.9277284259449132E-4</v>
      </c>
      <c r="K179" s="1">
        <v>-7.7482249448630469E-3</v>
      </c>
      <c r="L179" s="1">
        <v>1.421344801072078E-2</v>
      </c>
      <c r="M179" s="1">
        <v>7.1798264388838176E-3</v>
      </c>
      <c r="N179" s="1">
        <v>-1.3076046037930891E-3</v>
      </c>
      <c r="O179" s="1">
        <v>-2.8709851067646448E-3</v>
      </c>
      <c r="P179" s="1">
        <v>-3.629136783893538E-3</v>
      </c>
      <c r="Q179" s="1">
        <v>-3.4821428571428781E-3</v>
      </c>
    </row>
    <row r="180" spans="1:17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3.2021362489145222E-3</v>
      </c>
      <c r="K180" s="1">
        <v>1.3236676914935019E-2</v>
      </c>
      <c r="L180" s="1">
        <v>1.630304902476376E-2</v>
      </c>
      <c r="M180" s="1">
        <v>1.931881846106265E-3</v>
      </c>
      <c r="N180" s="1">
        <v>-6.4137275760378643E-6</v>
      </c>
      <c r="O180" s="1">
        <v>2.069461939895767E-3</v>
      </c>
      <c r="P180" s="1">
        <v>0</v>
      </c>
      <c r="Q180" s="1">
        <v>3.046322014156555E-3</v>
      </c>
    </row>
    <row r="181" spans="1:17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1.1352636193622261E-3</v>
      </c>
      <c r="K181" s="1">
        <v>-1.7449021348771802E-2</v>
      </c>
      <c r="L181" s="1">
        <v>4.1639242221980233E-3</v>
      </c>
      <c r="M181" s="1">
        <v>4.6275764996250862E-4</v>
      </c>
      <c r="N181" s="1">
        <v>4.9834982893564028E-3</v>
      </c>
      <c r="O181" s="1">
        <v>-1.319924575738529E-2</v>
      </c>
      <c r="P181" s="1">
        <v>-1.3962362327638591E-2</v>
      </c>
      <c r="Q181" s="1">
        <v>-8.5752568110764038E-3</v>
      </c>
    </row>
    <row r="182" spans="1:17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-7.4204571341787151E-3</v>
      </c>
      <c r="K182" s="1">
        <v>-1.540160952893521E-2</v>
      </c>
      <c r="L182" s="1">
        <v>-2.3500484173535119E-2</v>
      </c>
      <c r="M182" s="1">
        <v>-5.0108890473532508E-4</v>
      </c>
      <c r="N182" s="1">
        <v>1.8790326036315359E-3</v>
      </c>
      <c r="O182" s="1">
        <v>-5.0045495905369766E-3</v>
      </c>
      <c r="P182" s="1">
        <v>-5.4529463500440079E-3</v>
      </c>
      <c r="Q182" s="1">
        <v>-1.982160555004997E-3</v>
      </c>
    </row>
    <row r="183" spans="1:17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1.5861746771037579E-3</v>
      </c>
      <c r="K183" s="1">
        <v>1.5888711544898682E-2</v>
      </c>
      <c r="L183" s="1">
        <v>-1.185848620497343E-2</v>
      </c>
      <c r="M183" s="1">
        <v>-1.426891112782269E-3</v>
      </c>
      <c r="N183" s="1">
        <v>9.4585322440035036E-3</v>
      </c>
      <c r="O183" s="1">
        <v>1.4631915866485381E-3</v>
      </c>
      <c r="P183" s="1">
        <v>7.0746374248309429E-4</v>
      </c>
      <c r="Q183" s="1">
        <v>1.624988715356102E-3</v>
      </c>
    </row>
    <row r="184" spans="1:17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5.1563243137546788E-3</v>
      </c>
      <c r="K184" s="1">
        <v>4.7940641643173798E-3</v>
      </c>
      <c r="L184" s="1">
        <v>-6.8450903387216036E-3</v>
      </c>
      <c r="M184" s="1">
        <v>-9.5583833780676919E-4</v>
      </c>
      <c r="N184" s="1">
        <v>-9.8900563961287213E-3</v>
      </c>
      <c r="O184" s="1">
        <v>-3.6526344626064411E-4</v>
      </c>
      <c r="P184" s="1">
        <v>-9.720749381406657E-4</v>
      </c>
      <c r="Q184" s="1">
        <v>-1.8026137899951331E-4</v>
      </c>
    </row>
    <row r="185" spans="1:17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8.4927109803396572E-3</v>
      </c>
      <c r="K185" s="1">
        <v>3.171172374077047E-3</v>
      </c>
      <c r="L185" s="1">
        <v>7.1944053340347036E-3</v>
      </c>
      <c r="M185" s="1">
        <v>-2.1164532495772099E-3</v>
      </c>
      <c r="N185" s="1">
        <v>1.9038080713815739E-3</v>
      </c>
      <c r="O185" s="1">
        <v>2.7404768429706289E-4</v>
      </c>
      <c r="P185" s="1">
        <v>4.4228217602837461E-4</v>
      </c>
      <c r="Q185" s="1">
        <v>9.0146939511392965E-4</v>
      </c>
    </row>
    <row r="186" spans="1:17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-5.962750641485437E-3</v>
      </c>
      <c r="K186" s="1">
        <v>-8.3547452429606484E-3</v>
      </c>
      <c r="L186" s="1">
        <v>2.302109646891393E-2</v>
      </c>
      <c r="M186" s="1">
        <v>-4.7551716123032106E-3</v>
      </c>
      <c r="N186" s="1">
        <v>-7.3699400953830541E-4</v>
      </c>
      <c r="O186" s="1">
        <v>-6.3926940639258412E-4</v>
      </c>
      <c r="P186" s="1">
        <v>-4.420866489831532E-4</v>
      </c>
      <c r="Q186" s="1">
        <v>-9.0065747996026513E-4</v>
      </c>
    </row>
    <row r="187" spans="1:17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4.6239631457503094E-3</v>
      </c>
      <c r="K187" s="1">
        <v>-3.499600820445981E-3</v>
      </c>
      <c r="L187" s="1">
        <v>-5.4422384694979842E-3</v>
      </c>
      <c r="M187" s="1">
        <v>-5.838563713345124E-5</v>
      </c>
      <c r="N187" s="1">
        <v>2.5481877583315442E-3</v>
      </c>
      <c r="O187" s="1">
        <v>-2.7414785707757788E-4</v>
      </c>
      <c r="P187" s="1">
        <v>-4.4228217602826359E-4</v>
      </c>
      <c r="Q187" s="1">
        <v>-6.3102857657992839E-4</v>
      </c>
    </row>
    <row r="188" spans="1:17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9.2979176769090177E-3</v>
      </c>
      <c r="K188" s="1">
        <v>3.1117596156786661E-2</v>
      </c>
      <c r="L188" s="1">
        <v>3.1329132716633179E-3</v>
      </c>
      <c r="M188" s="1">
        <v>6.3546745297249352E-3</v>
      </c>
      <c r="N188" s="1">
        <v>-1.0025335470475129E-2</v>
      </c>
      <c r="O188" s="1">
        <v>-2.8976234003656339E-2</v>
      </c>
      <c r="P188" s="1">
        <v>-4.6902654867256874E-3</v>
      </c>
      <c r="Q188" s="1">
        <v>-4.9612123398881103E-3</v>
      </c>
    </row>
    <row r="189" spans="1:17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3.312307870195097E-3</v>
      </c>
      <c r="K189" s="1">
        <v>-1.9801070498695169E-2</v>
      </c>
      <c r="L189" s="1">
        <v>6.7228509039378706E-3</v>
      </c>
      <c r="M189" s="1">
        <v>1.356709085986174E-2</v>
      </c>
      <c r="N189" s="1">
        <v>1.689367804243358E-2</v>
      </c>
      <c r="O189" s="1">
        <v>3.5771439329754799E-3</v>
      </c>
      <c r="P189" s="1">
        <v>2.22281497288157E-3</v>
      </c>
      <c r="Q189" s="1">
        <v>2.719608376393623E-4</v>
      </c>
    </row>
    <row r="190" spans="1:17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4.3584478084071074E-3</v>
      </c>
      <c r="K190" s="1">
        <v>1.336520055759127E-4</v>
      </c>
      <c r="L190" s="1">
        <v>8.0331019591048936E-3</v>
      </c>
      <c r="M190" s="1">
        <v>9.2448599914132235E-3</v>
      </c>
      <c r="N190" s="1">
        <v>7.8663389175628318E-3</v>
      </c>
      <c r="O190" s="1">
        <v>-9.3799831160312763E-5</v>
      </c>
      <c r="P190" s="1">
        <v>-4.4357700496799879E-4</v>
      </c>
      <c r="Q190" s="1">
        <v>-3.6251586006896819E-4</v>
      </c>
    </row>
    <row r="191" spans="1:17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1.336778318749521E-2</v>
      </c>
      <c r="K191" s="1">
        <v>9.1298079278234745E-3</v>
      </c>
      <c r="L191" s="1">
        <v>4.5005493181786704E-3</v>
      </c>
      <c r="M191" s="1">
        <v>1.5219692959238531E-3</v>
      </c>
      <c r="N191" s="1">
        <v>-5.7692204534196554E-3</v>
      </c>
      <c r="O191" s="1">
        <v>3.001876172608053E-3</v>
      </c>
      <c r="P191" s="1">
        <v>2.3076240347919001E-3</v>
      </c>
      <c r="Q191" s="1">
        <v>2.7198549410689671E-4</v>
      </c>
    </row>
    <row r="192" spans="1:17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-6.8680621444440204E-3</v>
      </c>
      <c r="K192" s="1">
        <v>3.9985359418703847E-3</v>
      </c>
      <c r="L192" s="1">
        <v>7.6749247812146759E-3</v>
      </c>
      <c r="M192" s="1">
        <v>3.643399877294673E-3</v>
      </c>
      <c r="N192" s="1">
        <v>-5.9726509775922532E-3</v>
      </c>
      <c r="O192" s="1">
        <v>-2.151141040030002E-3</v>
      </c>
      <c r="P192" s="1">
        <v>-2.1252103072700872E-3</v>
      </c>
      <c r="Q192" s="1">
        <v>-1.812743587419563E-3</v>
      </c>
    </row>
    <row r="193" spans="1:17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4.0018045715813473E-2</v>
      </c>
      <c r="K193" s="1">
        <v>7.4163207864610392E-3</v>
      </c>
      <c r="L193" s="1">
        <v>1.0118522899641441E-2</v>
      </c>
      <c r="M193" s="1">
        <v>9.7995880787353773E-3</v>
      </c>
      <c r="N193" s="1">
        <v>-7.3112019156398311E-3</v>
      </c>
      <c r="O193" s="1">
        <v>-6.279876277064389E-3</v>
      </c>
      <c r="P193" s="1">
        <v>-3.9045168160439792E-3</v>
      </c>
      <c r="Q193" s="1">
        <v>-3.813674748025075E-3</v>
      </c>
    </row>
    <row r="194" spans="1:17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-1.0475073502241189E-2</v>
      </c>
      <c r="K194" s="1">
        <v>4.0482005086466266E-3</v>
      </c>
      <c r="L194" s="1">
        <v>1.25371836539816E-2</v>
      </c>
      <c r="M194" s="1">
        <v>1.6847810902182129E-2</v>
      </c>
      <c r="N194" s="1">
        <v>-1.52550018453631E-2</v>
      </c>
      <c r="O194" s="1">
        <v>-1.4148273910582489E-3</v>
      </c>
      <c r="P194" s="1">
        <v>3.1180400890868931E-3</v>
      </c>
      <c r="Q194" s="1">
        <v>-1.731838483274073E-3</v>
      </c>
    </row>
    <row r="195" spans="1:17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3.9927529518732241E-2</v>
      </c>
      <c r="K195" s="1">
        <v>-3.1471545870714879E-3</v>
      </c>
      <c r="L195" s="1">
        <v>-3.1607209592043878E-4</v>
      </c>
      <c r="M195" s="1">
        <v>-8.3347071861650246E-4</v>
      </c>
      <c r="N195" s="1">
        <v>-1.295292914617285E-2</v>
      </c>
      <c r="O195" s="1">
        <v>-4.6283177481818427E-3</v>
      </c>
      <c r="P195" s="1">
        <v>0</v>
      </c>
      <c r="Q195" s="1">
        <v>-3.8349159970781921E-3</v>
      </c>
    </row>
    <row r="196" spans="1:17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1.0342075560245471E-2</v>
      </c>
      <c r="K196" s="1">
        <v>1.032623059474358E-2</v>
      </c>
      <c r="L196" s="1">
        <v>2.7669672735950449E-2</v>
      </c>
      <c r="M196" s="1">
        <v>1.3484155429870359E-2</v>
      </c>
      <c r="N196" s="1">
        <v>-1.5969315812369711E-2</v>
      </c>
      <c r="O196" s="1">
        <v>-7.211994685898615E-3</v>
      </c>
      <c r="P196" s="1">
        <v>7.0159857904086298E-3</v>
      </c>
      <c r="Q196" s="1">
        <v>8.5242896425299364E-3</v>
      </c>
    </row>
    <row r="197" spans="1:17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5.9102056695942373E-2</v>
      </c>
      <c r="K197" s="1">
        <v>-9.8870098963277364E-4</v>
      </c>
      <c r="L197" s="1">
        <v>9.5924098408961544E-3</v>
      </c>
      <c r="M197" s="1">
        <v>9.2889057723271051E-3</v>
      </c>
      <c r="N197" s="1">
        <v>-1.3799871376509509E-2</v>
      </c>
      <c r="O197" s="1">
        <v>-9.5584018352135036E-4</v>
      </c>
      <c r="P197" s="1">
        <v>-8.8191198518439151E-5</v>
      </c>
      <c r="Q197" s="1">
        <v>5.4530582568390606E-4</v>
      </c>
    </row>
    <row r="198" spans="1:17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-1.324655640171557E-2</v>
      </c>
      <c r="K198" s="1">
        <v>-6.2966342782276863E-3</v>
      </c>
      <c r="L198" s="1">
        <v>0</v>
      </c>
      <c r="M198" s="1">
        <v>1.61306221939439E-3</v>
      </c>
      <c r="N198" s="1">
        <v>4.1109429026046973E-2</v>
      </c>
      <c r="O198" s="1">
        <v>2.7745885954841838E-3</v>
      </c>
      <c r="P198" s="1">
        <v>2.6459693067562018E-3</v>
      </c>
      <c r="Q198" s="1">
        <v>2.5433736034155001E-3</v>
      </c>
    </row>
    <row r="199" spans="1:17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-1.3265211155267581E-2</v>
      </c>
      <c r="K199" s="1">
        <v>-3.0560165993849249E-3</v>
      </c>
      <c r="L199" s="1">
        <v>3.5359370270887203E-2</v>
      </c>
      <c r="M199" s="1">
        <v>9.0186008642825222E-3</v>
      </c>
      <c r="N199" s="1">
        <v>1.506064624370018E-2</v>
      </c>
      <c r="O199" s="1">
        <v>-9.5410743249702001E-4</v>
      </c>
      <c r="P199" s="1">
        <v>-7.0372976776933438E-4</v>
      </c>
      <c r="Q199" s="1">
        <v>-8.1543897798319609E-4</v>
      </c>
    </row>
    <row r="200" spans="1:17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2.688267774283171E-2</v>
      </c>
      <c r="K200" s="1">
        <v>5.1857487301054661E-3</v>
      </c>
      <c r="L200" s="1">
        <v>-6.4751701779354298E-2</v>
      </c>
      <c r="M200" s="1">
        <v>1.065820158365627E-2</v>
      </c>
      <c r="N200" s="1">
        <v>-1.402173744118373E-2</v>
      </c>
      <c r="O200" s="1">
        <v>1.174672906121677E-2</v>
      </c>
      <c r="P200" s="1">
        <v>6.338028169013965E-3</v>
      </c>
      <c r="Q200" s="1">
        <v>9.1585056220528926E-3</v>
      </c>
    </row>
    <row r="201" spans="1:17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4.9506199863512901E-2</v>
      </c>
      <c r="K201" s="1">
        <v>-3.8562404867301669E-3</v>
      </c>
      <c r="L201" s="1">
        <v>4.6709635927951298E-2</v>
      </c>
      <c r="M201" s="1">
        <v>8.089209415769627E-3</v>
      </c>
      <c r="N201" s="1">
        <v>-4.8093015062097288E-3</v>
      </c>
      <c r="O201" s="1">
        <v>-6.6075136869925277E-4</v>
      </c>
      <c r="P201" s="1">
        <v>-2.6242127361775219E-4</v>
      </c>
      <c r="Q201" s="1">
        <v>-5.3913199748412133E-4</v>
      </c>
    </row>
    <row r="202" spans="1:17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1.4593286368502991E-2</v>
      </c>
      <c r="K202" s="1">
        <v>1.0827546174090319E-3</v>
      </c>
      <c r="L202" s="1">
        <v>5.3614129532140184E-3</v>
      </c>
      <c r="M202" s="1">
        <v>-1.6144332947493841E-2</v>
      </c>
      <c r="N202" s="1">
        <v>3.9373996131729871E-2</v>
      </c>
      <c r="O202" s="1">
        <v>-9.4455464248610621E-4</v>
      </c>
      <c r="P202" s="1">
        <v>-7.8747046985738756E-4</v>
      </c>
      <c r="Q202" s="1">
        <v>-8.0913422637785004E-4</v>
      </c>
    </row>
    <row r="203" spans="1:17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-3.9977137495073034E-3</v>
      </c>
      <c r="K203" s="1">
        <v>2.674186801336909E-3</v>
      </c>
      <c r="L203" s="1">
        <v>-9.8628435929318803E-3</v>
      </c>
      <c r="M203" s="1">
        <v>3.821453213735948E-3</v>
      </c>
      <c r="N203" s="1">
        <v>3.1059241132653789E-2</v>
      </c>
      <c r="O203" s="1">
        <v>-3.4036116100973901E-3</v>
      </c>
      <c r="P203" s="1">
        <v>-1.138353765324118E-3</v>
      </c>
      <c r="Q203" s="1">
        <v>-2.519344970307702E-3</v>
      </c>
    </row>
    <row r="204" spans="1:17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-1.5201133144475911E-2</v>
      </c>
      <c r="K204" s="1">
        <v>-1.0044420647137291E-4</v>
      </c>
      <c r="L204" s="1">
        <v>-2.4743392197079439E-2</v>
      </c>
      <c r="M204" s="1">
        <v>-4.0977105694495197E-3</v>
      </c>
      <c r="N204" s="1">
        <v>-9.437866221549851E-3</v>
      </c>
      <c r="O204" s="1">
        <v>-9.4867659614750188E-5</v>
      </c>
      <c r="P204" s="1">
        <v>0</v>
      </c>
      <c r="Q204" s="1">
        <v>-9.0203860725335261E-5</v>
      </c>
    </row>
    <row r="205" spans="1:17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1.044119472121352E-2</v>
      </c>
      <c r="K205" s="1">
        <v>6.2129759492199899E-3</v>
      </c>
      <c r="L205" s="1">
        <v>-3.4605941531731688E-2</v>
      </c>
      <c r="M205" s="1">
        <v>-5.1763956359004437E-3</v>
      </c>
      <c r="N205" s="1">
        <v>-4.8797441469399239E-3</v>
      </c>
      <c r="O205" s="1">
        <v>4.2694497153699107E-3</v>
      </c>
      <c r="P205" s="1">
        <v>1.490312965722884E-3</v>
      </c>
      <c r="Q205" s="1">
        <v>3.06720793865578E-3</v>
      </c>
    </row>
    <row r="206" spans="1:17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1.1328891683334291E-2</v>
      </c>
      <c r="K206" s="1">
        <v>-2.849378427650096E-3</v>
      </c>
      <c r="L206" s="1">
        <v>-6.0796341150097799E-3</v>
      </c>
      <c r="M206" s="1">
        <v>1.260362187355479E-2</v>
      </c>
      <c r="N206" s="1">
        <v>-7.6906523295973139E-3</v>
      </c>
      <c r="O206" s="1">
        <v>-1.5115729806329801E-3</v>
      </c>
      <c r="P206" s="1">
        <v>-6.1274509803910249E-4</v>
      </c>
      <c r="Q206" s="1">
        <v>-9.8929759870491907E-4</v>
      </c>
    </row>
    <row r="207" spans="1:17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4.4599634375168451E-2</v>
      </c>
      <c r="K207" s="1">
        <v>-4.5549536058527851E-3</v>
      </c>
      <c r="L207" s="1">
        <v>3.3967820827641493E-2</v>
      </c>
      <c r="M207" s="1">
        <v>-6.7196626992841457E-3</v>
      </c>
      <c r="N207" s="1">
        <v>-2.0815483448936019E-3</v>
      </c>
      <c r="O207" s="1">
        <v>4.730816538933702E-4</v>
      </c>
      <c r="P207" s="1">
        <v>-2.627660506262508E-4</v>
      </c>
      <c r="Q207" s="1">
        <v>5.4015124234796374E-4</v>
      </c>
    </row>
    <row r="208" spans="1:17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1.0879239669726809E-2</v>
      </c>
      <c r="K208" s="1">
        <v>1.9904267732804288E-3</v>
      </c>
      <c r="L208" s="1">
        <v>-2.7542910512060152E-2</v>
      </c>
      <c r="M208" s="1">
        <v>8.8079235939158007E-3</v>
      </c>
      <c r="N208" s="1">
        <v>-1.8157576448500131E-2</v>
      </c>
      <c r="O208" s="1">
        <v>-3.78286362776592E-4</v>
      </c>
      <c r="P208" s="1">
        <v>0</v>
      </c>
      <c r="Q208" s="1">
        <v>-3.5990642432970338E-4</v>
      </c>
    </row>
    <row r="209" spans="1:17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1.724382185243134E-2</v>
      </c>
      <c r="K209" s="1">
        <v>-3.2897333906006798E-3</v>
      </c>
      <c r="L209" s="1">
        <v>2.2852379158062819E-2</v>
      </c>
      <c r="M209" s="1">
        <v>-2.0074336407307491E-3</v>
      </c>
      <c r="N209" s="1">
        <v>2.7463840093614241E-2</v>
      </c>
      <c r="O209" s="1">
        <v>1.5137180700093289E-3</v>
      </c>
      <c r="P209" s="1">
        <v>-8.7611704923773459E-5</v>
      </c>
      <c r="Q209" s="1">
        <v>1.4401440144016231E-3</v>
      </c>
    </row>
    <row r="210" spans="1:17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-2.0221268158859159E-2</v>
      </c>
      <c r="K210" s="1">
        <v>-5.6644931531885101E-3</v>
      </c>
      <c r="L210" s="1">
        <v>7.9684027736548479E-3</v>
      </c>
      <c r="M210" s="1">
        <v>5.3229334106299486E-3</v>
      </c>
      <c r="N210" s="1">
        <v>3.2907172515231682E-2</v>
      </c>
      <c r="O210" s="1">
        <v>-3.778575477045854E-4</v>
      </c>
      <c r="P210" s="1">
        <v>0</v>
      </c>
      <c r="Q210" s="1">
        <v>-3.5951824555102713E-4</v>
      </c>
    </row>
    <row r="211" spans="1:17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7.0817925257171677E-3</v>
      </c>
      <c r="K211" s="1">
        <v>4.3548023026656058E-3</v>
      </c>
      <c r="L211" s="1">
        <v>-1.196699355032327E-2</v>
      </c>
      <c r="M211" s="1">
        <v>3.6696285811643747E-4</v>
      </c>
      <c r="N211" s="1">
        <v>9.7731173457875631E-3</v>
      </c>
      <c r="O211" s="1">
        <v>-4.7250047250047E-4</v>
      </c>
      <c r="P211" s="1">
        <v>0</v>
      </c>
      <c r="Q211" s="1">
        <v>-4.4955943175684082E-4</v>
      </c>
    </row>
    <row r="212" spans="1:17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-1.040343472698391E-2</v>
      </c>
      <c r="K212" s="1">
        <v>1.1198033336961011E-3</v>
      </c>
      <c r="L212" s="1">
        <v>5.6293246541925246E-3</v>
      </c>
      <c r="M212" s="1">
        <v>-7.8606052666185811E-5</v>
      </c>
      <c r="N212" s="1">
        <v>1.8114439239602651E-4</v>
      </c>
      <c r="O212" s="1">
        <v>-3.7817906778847549E-4</v>
      </c>
      <c r="P212" s="1">
        <v>0</v>
      </c>
      <c r="Q212" s="1">
        <v>-3.5980930107049058E-4</v>
      </c>
    </row>
    <row r="213" spans="1:17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-8.8795237262713211E-3</v>
      </c>
      <c r="K213" s="1">
        <v>1.891546666986432E-3</v>
      </c>
      <c r="L213" s="1">
        <v>-2.6404296764069191E-2</v>
      </c>
      <c r="M213" s="1">
        <v>1.0691263560610009E-2</v>
      </c>
      <c r="N213" s="1">
        <v>1.227157936072309E-4</v>
      </c>
      <c r="O213" s="1">
        <v>0</v>
      </c>
      <c r="P213" s="1">
        <v>-8.7619381407111341E-5</v>
      </c>
      <c r="Q213" s="1">
        <v>0</v>
      </c>
    </row>
    <row r="214" spans="1:17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-2.7044340463458161E-2</v>
      </c>
      <c r="K214" s="1">
        <v>-2.1568556613053009E-3</v>
      </c>
      <c r="L214" s="1">
        <v>2.158771501668166E-2</v>
      </c>
      <c r="M214" s="1">
        <v>-2.8433151845129729E-3</v>
      </c>
      <c r="N214" s="1">
        <v>-8.7329075758824093E-4</v>
      </c>
      <c r="O214" s="1">
        <v>0</v>
      </c>
      <c r="P214" s="1">
        <v>0</v>
      </c>
      <c r="Q214" s="1">
        <v>-8.9984702600465205E-5</v>
      </c>
    </row>
    <row r="215" spans="1:17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7.9604767221062023E-3</v>
      </c>
      <c r="K215" s="1">
        <v>4.9281657747302088E-3</v>
      </c>
      <c r="L215" s="1">
        <v>-4.8524540642101099E-2</v>
      </c>
      <c r="M215" s="1">
        <v>-3.310770404139296E-3</v>
      </c>
      <c r="N215" s="1">
        <v>1.847794326271179E-2</v>
      </c>
      <c r="O215" s="1">
        <v>0</v>
      </c>
      <c r="P215" s="1">
        <v>0</v>
      </c>
      <c r="Q215" s="1">
        <v>0</v>
      </c>
    </row>
    <row r="216" spans="1:17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2.1599890817206369E-2</v>
      </c>
      <c r="K216" s="1">
        <v>2.156983987943395E-3</v>
      </c>
      <c r="L216" s="1">
        <v>4.2433198856029142E-2</v>
      </c>
      <c r="M216" s="1">
        <v>-5.2087409455734424E-3</v>
      </c>
      <c r="N216" s="1">
        <v>-2.2688981989518742E-2</v>
      </c>
      <c r="O216" s="1">
        <v>-9.4580535325849979E-5</v>
      </c>
      <c r="P216" s="1">
        <v>0</v>
      </c>
      <c r="Q216" s="1">
        <v>0</v>
      </c>
    </row>
    <row r="217" spans="1:17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3.1127917904461011E-3</v>
      </c>
      <c r="K217" s="1">
        <v>-1.8293297211395829E-3</v>
      </c>
      <c r="L217" s="1">
        <v>5.3519495578036036E-4</v>
      </c>
      <c r="M217" s="1">
        <v>5.9527972027970666E-3</v>
      </c>
      <c r="N217" s="1">
        <v>1.686722178826772E-2</v>
      </c>
      <c r="O217" s="1">
        <v>0</v>
      </c>
      <c r="P217" s="1">
        <v>0</v>
      </c>
      <c r="Q217" s="1">
        <v>0</v>
      </c>
    </row>
    <row r="218" spans="1:17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-1.3102285586718001E-3</v>
      </c>
      <c r="K218" s="1">
        <v>2.2961802299357181E-3</v>
      </c>
      <c r="L218" s="1">
        <v>1.5984238986831881E-2</v>
      </c>
      <c r="M218" s="1">
        <v>-1.485909924314188E-3</v>
      </c>
      <c r="N218" s="1">
        <v>1.0108270623843121E-3</v>
      </c>
      <c r="O218" s="1">
        <v>0</v>
      </c>
      <c r="P218" s="1">
        <v>-8.7627059235928506E-5</v>
      </c>
      <c r="Q218" s="1">
        <v>0</v>
      </c>
    </row>
    <row r="219" spans="1:17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1.7064567550651111E-2</v>
      </c>
      <c r="K219" s="1">
        <v>6.0141745184538742E-4</v>
      </c>
      <c r="L219" s="1">
        <v>0</v>
      </c>
      <c r="M219" s="1">
        <v>-2.6368462274823918E-3</v>
      </c>
      <c r="N219" s="1">
        <v>-2.293798468404717E-3</v>
      </c>
      <c r="O219" s="1">
        <v>0</v>
      </c>
      <c r="P219" s="1">
        <v>0</v>
      </c>
      <c r="Q219" s="1">
        <v>-8.9992800575977583E-5</v>
      </c>
    </row>
    <row r="220" spans="1:17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5.7440774385610904E-3</v>
      </c>
      <c r="K220" s="1">
        <v>5.2733852783890534E-3</v>
      </c>
      <c r="L220" s="1">
        <v>-1.6164980285433561E-2</v>
      </c>
      <c r="M220" s="1">
        <v>3.9264617344489938E-3</v>
      </c>
      <c r="N220" s="1">
        <v>-8.5017071280450995E-3</v>
      </c>
      <c r="O220" s="1">
        <v>0</v>
      </c>
      <c r="P220" s="1">
        <v>0</v>
      </c>
      <c r="Q220" s="1">
        <v>0</v>
      </c>
    </row>
    <row r="221" spans="1:17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4.2327763229781379E-3</v>
      </c>
      <c r="K221" s="1">
        <v>-6.9922282969516747E-3</v>
      </c>
      <c r="L221" s="1">
        <v>-1.9820013500657319E-2</v>
      </c>
      <c r="M221" s="1">
        <v>1.6018147526878131E-2</v>
      </c>
      <c r="N221" s="1">
        <v>2.196593142681369E-2</v>
      </c>
      <c r="O221" s="1">
        <v>-9.458948164964287E-5</v>
      </c>
      <c r="P221" s="1">
        <v>0</v>
      </c>
      <c r="Q221" s="1">
        <v>0</v>
      </c>
    </row>
    <row r="222" spans="1:17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-3.6108722372549811E-3</v>
      </c>
      <c r="K222" s="1">
        <v>2.961877552543069E-4</v>
      </c>
      <c r="L222" s="1">
        <v>9.833660193688365E-3</v>
      </c>
      <c r="M222" s="1">
        <v>-1.297690333618484E-2</v>
      </c>
      <c r="N222" s="1">
        <v>1.915208885272679E-2</v>
      </c>
      <c r="O222" s="1">
        <v>0</v>
      </c>
      <c r="P222" s="1">
        <v>0</v>
      </c>
      <c r="Q222" s="1">
        <v>0</v>
      </c>
    </row>
    <row r="223" spans="1:17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8.9544595317172515E-3</v>
      </c>
      <c r="K223" s="1">
        <v>9.4191161713763627E-4</v>
      </c>
      <c r="L223" s="1">
        <v>3.3182284087337921E-2</v>
      </c>
      <c r="M223" s="1">
        <v>-4.2467261208323231E-4</v>
      </c>
      <c r="N223" s="1">
        <v>-1.1307598816746591E-2</v>
      </c>
      <c r="O223" s="1">
        <v>0</v>
      </c>
      <c r="P223" s="1">
        <v>-8.7634738410335977E-5</v>
      </c>
      <c r="Q223" s="1">
        <v>-9.0000900008990747E-5</v>
      </c>
    </row>
    <row r="224" spans="1:17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1.2653390260651379E-2</v>
      </c>
      <c r="K224" s="1">
        <v>-1.459246722171792E-3</v>
      </c>
      <c r="L224" s="1">
        <v>1.8574716625641141E-2</v>
      </c>
      <c r="M224" s="1">
        <v>5.5491008722508006E-4</v>
      </c>
      <c r="N224" s="1">
        <v>9.2803445273539342E-3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2.0475103783375689E-2</v>
      </c>
      <c r="K225" s="1">
        <v>4.6741005457748841E-3</v>
      </c>
      <c r="L225" s="1">
        <v>1.1565349056399171E-2</v>
      </c>
      <c r="M225" s="1">
        <v>-5.5286920050607868E-3</v>
      </c>
      <c r="N225" s="1">
        <v>-1.405798491917243E-3</v>
      </c>
      <c r="O225" s="1">
        <v>0</v>
      </c>
      <c r="P225" s="1">
        <v>0</v>
      </c>
      <c r="Q225" s="1">
        <v>0</v>
      </c>
    </row>
    <row r="226" spans="1:17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1.4097294954675149E-2</v>
      </c>
      <c r="K226" s="1">
        <v>4.2743415736958834E-3</v>
      </c>
      <c r="L226" s="1">
        <v>4.611455046783508E-4</v>
      </c>
      <c r="M226" s="1">
        <v>1.8211920529802581E-3</v>
      </c>
      <c r="N226" s="1">
        <v>-3.4195396917545251E-2</v>
      </c>
      <c r="O226" s="1">
        <v>-9.4598429665970762E-5</v>
      </c>
      <c r="P226" s="1">
        <v>0</v>
      </c>
      <c r="Q226" s="1">
        <v>0</v>
      </c>
    </row>
    <row r="227" spans="1:17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4.8619376381351387E-3</v>
      </c>
      <c r="K227" s="1">
        <v>-5.2688048893726469E-3</v>
      </c>
      <c r="L227" s="1">
        <v>-1.619375967372538E-2</v>
      </c>
      <c r="M227" s="1">
        <v>1.5212796492967581E-2</v>
      </c>
      <c r="N227" s="1">
        <v>1.49926781708325E-2</v>
      </c>
      <c r="O227" s="1">
        <v>0</v>
      </c>
      <c r="P227" s="1">
        <v>0</v>
      </c>
      <c r="Q227" s="1">
        <v>0</v>
      </c>
    </row>
    <row r="228" spans="1:17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-3.7824117358109872E-2</v>
      </c>
      <c r="K228" s="1">
        <v>-7.1536187183157676E-3</v>
      </c>
      <c r="L228" s="1">
        <v>-3.001303332889016E-2</v>
      </c>
      <c r="M228" s="1">
        <v>1.113795644200888E-4</v>
      </c>
      <c r="N228" s="1">
        <v>-1.5252960431508261E-2</v>
      </c>
      <c r="O228" s="1">
        <v>0</v>
      </c>
      <c r="P228" s="1">
        <v>-8.7642418930666821E-5</v>
      </c>
      <c r="Q228" s="1">
        <v>-9.000900090005981E-5</v>
      </c>
    </row>
    <row r="229" spans="1:17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3.9434785267171701E-3</v>
      </c>
      <c r="K229" s="1">
        <v>4.7376862315871024E-3</v>
      </c>
      <c r="L229" s="1">
        <v>-3.2857582083859027E-2</v>
      </c>
      <c r="M229" s="1">
        <v>-8.2240364598951121E-4</v>
      </c>
      <c r="N229" s="1">
        <v>-1.026991419527179E-2</v>
      </c>
      <c r="O229" s="1">
        <v>0</v>
      </c>
      <c r="P229" s="1">
        <v>0</v>
      </c>
      <c r="Q229" s="1">
        <v>0</v>
      </c>
    </row>
    <row r="230" spans="1:17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-1.1722327236010971E-2</v>
      </c>
      <c r="K230" s="1">
        <v>-1.7365964526377951E-3</v>
      </c>
      <c r="L230" s="1">
        <v>3.514972710645381E-4</v>
      </c>
      <c r="M230" s="1">
        <v>1.7576199254085709E-3</v>
      </c>
      <c r="N230" s="1">
        <v>-3.131010726736938E-3</v>
      </c>
      <c r="O230" s="1">
        <v>0</v>
      </c>
      <c r="P230" s="1">
        <v>0</v>
      </c>
      <c r="Q230" s="1">
        <v>0</v>
      </c>
    </row>
    <row r="231" spans="1:17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-5.6117831110426009E-3</v>
      </c>
      <c r="K231" s="1">
        <v>-1.6433446546113559E-3</v>
      </c>
      <c r="L231" s="1">
        <v>2.701211437117879E-3</v>
      </c>
      <c r="M231" s="1">
        <v>-2.7901403628893822E-3</v>
      </c>
      <c r="N231" s="1">
        <v>-1.6388131128987069E-3</v>
      </c>
      <c r="O231" s="1">
        <v>-9.4607379375610812E-5</v>
      </c>
      <c r="P231" s="1">
        <v>0</v>
      </c>
      <c r="Q231" s="1">
        <v>0</v>
      </c>
    </row>
    <row r="232" spans="1:17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1.126823873941496E-2</v>
      </c>
      <c r="K232" s="1">
        <v>7.2157014706062386E-3</v>
      </c>
      <c r="L232" s="1">
        <v>-1.2066812039947311E-2</v>
      </c>
      <c r="M232" s="1">
        <v>-1.145785055873128E-2</v>
      </c>
      <c r="N232" s="1">
        <v>1.034395358236573E-3</v>
      </c>
      <c r="O232" s="1">
        <v>0</v>
      </c>
      <c r="P232" s="1">
        <v>-8.7650100797698194E-5</v>
      </c>
      <c r="Q232" s="1">
        <v>-9.001710324962886E-5</v>
      </c>
    </row>
    <row r="233" spans="1:17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1.3814826683362651E-3</v>
      </c>
      <c r="K233" s="1">
        <v>-4.4049103525379829E-3</v>
      </c>
      <c r="L233" s="1">
        <v>0</v>
      </c>
      <c r="M233" s="1">
        <v>-4.3410691184964101E-5</v>
      </c>
      <c r="N233" s="1">
        <v>1.7143125983713151E-2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-8.5974695715185234E-4</v>
      </c>
      <c r="K234" s="1">
        <v>-2.0623180050199919E-3</v>
      </c>
      <c r="L234" s="1">
        <v>-4.0925431490876241E-2</v>
      </c>
      <c r="M234" s="1">
        <v>-2.8652299998255248E-4</v>
      </c>
      <c r="N234" s="1">
        <v>3.27563891778615E-3</v>
      </c>
      <c r="O234" s="1">
        <v>0</v>
      </c>
      <c r="P234" s="1">
        <v>0</v>
      </c>
      <c r="Q234" s="1">
        <v>0</v>
      </c>
    </row>
    <row r="235" spans="1:17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1.881115562781144E-3</v>
      </c>
      <c r="K235" s="1">
        <v>2.8743034887963588E-3</v>
      </c>
      <c r="L235" s="1">
        <v>-6.5060659696366541E-3</v>
      </c>
      <c r="M235" s="1">
        <v>-4.1253767120312812E-3</v>
      </c>
      <c r="N235" s="1">
        <v>4.0730073362749142E-3</v>
      </c>
      <c r="O235" s="1">
        <v>-9.4616330778563018E-5</v>
      </c>
      <c r="P235" s="1">
        <v>0</v>
      </c>
      <c r="Q235" s="1">
        <v>0</v>
      </c>
    </row>
    <row r="236" spans="1:17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1.0702005604023681E-2</v>
      </c>
      <c r="K236" s="1">
        <v>-3.5292504820513271E-3</v>
      </c>
      <c r="L236" s="1">
        <v>1.923303267130971E-2</v>
      </c>
      <c r="M236" s="1">
        <v>6.5843406066314891E-3</v>
      </c>
      <c r="N236" s="1">
        <v>5.8371979446250064E-3</v>
      </c>
      <c r="O236" s="1">
        <v>0</v>
      </c>
      <c r="P236" s="1">
        <v>-8.7657784011319073E-5</v>
      </c>
      <c r="Q236" s="1">
        <v>0</v>
      </c>
    </row>
    <row r="237" spans="1:17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-1.364380067413695E-2</v>
      </c>
      <c r="K237" s="1">
        <v>-4.9249222238695323E-3</v>
      </c>
      <c r="L237" s="1">
        <v>9.3187713119853299E-3</v>
      </c>
      <c r="M237" s="1">
        <v>3.4135902478751312E-3</v>
      </c>
      <c r="N237" s="1">
        <v>-5.1667168813447351E-3</v>
      </c>
      <c r="O237" s="1">
        <v>0</v>
      </c>
      <c r="P237" s="1">
        <v>0</v>
      </c>
      <c r="Q237" s="1">
        <v>-9.0025207058030965E-5</v>
      </c>
    </row>
    <row r="238" spans="1:17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-1.3115078720026261E-3</v>
      </c>
      <c r="K238" s="1">
        <v>4.5752747965208673E-3</v>
      </c>
      <c r="L238" s="1">
        <v>-8.4166575694966106E-4</v>
      </c>
      <c r="M238" s="1">
        <v>1.675085265293585E-3</v>
      </c>
      <c r="N238" s="1">
        <v>3.006001992321039E-3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-7.2505103101527801E-4</v>
      </c>
      <c r="K239" s="1">
        <v>1.809002363122314E-4</v>
      </c>
      <c r="L239" s="1">
        <v>4.9086255684329672E-3</v>
      </c>
      <c r="M239" s="1">
        <v>4.6979113689455954E-3</v>
      </c>
      <c r="N239" s="1">
        <v>1.3550101688146741E-3</v>
      </c>
      <c r="O239" s="1">
        <v>0</v>
      </c>
      <c r="P239" s="1">
        <v>0</v>
      </c>
      <c r="Q239" s="1">
        <v>0</v>
      </c>
    </row>
    <row r="240" spans="1:17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-1.7458273763204519E-3</v>
      </c>
      <c r="K240" s="1">
        <v>6.2628453457731492E-3</v>
      </c>
      <c r="L240" s="1">
        <v>6.6027236125272282E-3</v>
      </c>
      <c r="M240" s="1">
        <v>1.1496816926062079E-3</v>
      </c>
      <c r="N240" s="1">
        <v>1.707045988068145E-3</v>
      </c>
      <c r="O240" s="1">
        <v>-9.4625283875937605E-5</v>
      </c>
      <c r="P240" s="1">
        <v>0</v>
      </c>
      <c r="Q240" s="1">
        <v>0</v>
      </c>
    </row>
    <row r="241" spans="1:17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3.1365632493283169E-3</v>
      </c>
      <c r="K241" s="1">
        <v>-1.5688398324636981E-3</v>
      </c>
      <c r="L241" s="1">
        <v>-3.2171752499032808E-4</v>
      </c>
      <c r="M241" s="1">
        <v>-1.3711778417668799E-4</v>
      </c>
      <c r="N241" s="1">
        <v>2.8029113790739579E-4</v>
      </c>
      <c r="O241" s="1">
        <v>0</v>
      </c>
      <c r="P241" s="1">
        <v>-8.7665468571862526E-5</v>
      </c>
      <c r="Q241" s="1">
        <v>0</v>
      </c>
    </row>
    <row r="242" spans="1:17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1.230296039984591E-3</v>
      </c>
      <c r="K242" s="1">
        <v>2.654500113625113E-3</v>
      </c>
      <c r="L242" s="1">
        <v>-2.435006033340403E-2</v>
      </c>
      <c r="M242" s="1">
        <v>-4.3797997805815614E-3</v>
      </c>
      <c r="N242" s="1">
        <v>2.5948681301279919E-4</v>
      </c>
      <c r="O242" s="1">
        <v>0</v>
      </c>
      <c r="P242" s="1">
        <v>0</v>
      </c>
      <c r="Q242" s="1">
        <v>-9.0033312325488168E-5</v>
      </c>
    </row>
    <row r="243" spans="1:17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-3.740998269068263E-3</v>
      </c>
      <c r="K243" s="1">
        <v>-6.5582951454232763E-3</v>
      </c>
      <c r="L243" s="1">
        <v>5.0012766395246544E-4</v>
      </c>
      <c r="M243" s="1">
        <v>-2.3243601553013529E-4</v>
      </c>
      <c r="N243" s="1">
        <v>2.852785651532574E-3</v>
      </c>
      <c r="O243" s="1">
        <v>0</v>
      </c>
      <c r="P243" s="1">
        <v>0</v>
      </c>
      <c r="Q243" s="1">
        <v>0</v>
      </c>
    </row>
    <row r="244" spans="1:17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-2.222192573221982E-3</v>
      </c>
      <c r="K244" s="1">
        <v>3.3618743822443342E-3</v>
      </c>
      <c r="L244" s="1">
        <v>-1.9880110475460011E-2</v>
      </c>
      <c r="M244" s="1">
        <v>3.1859748221885198E-4</v>
      </c>
      <c r="N244" s="1">
        <v>-8.2728503399220887E-4</v>
      </c>
      <c r="O244" s="1">
        <v>0</v>
      </c>
      <c r="P244" s="1">
        <v>0</v>
      </c>
      <c r="Q244" s="1">
        <v>0</v>
      </c>
    </row>
    <row r="245" spans="1:17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-4.7469764954088936E-3</v>
      </c>
      <c r="K245" s="1">
        <v>7.0188051064576928E-3</v>
      </c>
      <c r="L245" s="1">
        <v>1.198109447507778E-2</v>
      </c>
      <c r="M245" s="1">
        <v>3.8908161245061472E-3</v>
      </c>
      <c r="N245" s="1">
        <v>5.7304457224720551E-3</v>
      </c>
      <c r="O245" s="1">
        <v>-9.4634238667623549E-5</v>
      </c>
      <c r="P245" s="1">
        <v>-8.7673154480105708E-5</v>
      </c>
      <c r="Q245" s="1">
        <v>2.971366828741218E-3</v>
      </c>
    </row>
    <row r="246" spans="1:17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-3.008815209034843E-3</v>
      </c>
      <c r="K246" s="1">
        <v>1.3019832203238211E-3</v>
      </c>
      <c r="L246" s="1">
        <v>-1.6794171721176369E-2</v>
      </c>
      <c r="M246" s="1">
        <v>-2.3580254323760652E-3</v>
      </c>
      <c r="N246" s="1">
        <v>2.3875141971973161E-2</v>
      </c>
      <c r="O246" s="1">
        <v>0</v>
      </c>
      <c r="P246" s="1">
        <v>0</v>
      </c>
      <c r="Q246" s="1">
        <v>2.1545919741448039E-3</v>
      </c>
    </row>
    <row r="247" spans="1:17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-2.4167121484706118E-3</v>
      </c>
      <c r="K247" s="1">
        <v>6.6081644265523209E-3</v>
      </c>
      <c r="L247" s="1">
        <v>-8.1675187048970699E-3</v>
      </c>
      <c r="M247" s="1">
        <v>-1.6588166534878821E-3</v>
      </c>
      <c r="N247" s="1">
        <v>2.2054895862367641E-2</v>
      </c>
      <c r="O247" s="1">
        <v>8.5178875638836082E-4</v>
      </c>
      <c r="P247" s="1">
        <v>0</v>
      </c>
      <c r="Q247" s="1">
        <v>1.8812147272240229E-3</v>
      </c>
    </row>
    <row r="248" spans="1:17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-6.1314655253275063E-4</v>
      </c>
      <c r="K248" s="1">
        <v>1.9857613768663458E-3</v>
      </c>
      <c r="L248" s="1">
        <v>3.0611877004629311E-3</v>
      </c>
      <c r="M248" s="1">
        <v>-2.703284404459438E-3</v>
      </c>
      <c r="N248" s="1">
        <v>3.520130525402454E-3</v>
      </c>
      <c r="O248" s="1">
        <v>4.7281323877068626E-3</v>
      </c>
      <c r="P248" s="1">
        <v>2.45506356861025E-3</v>
      </c>
      <c r="Q248" s="1">
        <v>3.2188841201716829E-3</v>
      </c>
    </row>
    <row r="249" spans="1:17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6.2779070238949686E-4</v>
      </c>
      <c r="K249" s="1">
        <v>-9.9281664886086141E-4</v>
      </c>
      <c r="L249" s="1">
        <v>5.0950864064105428E-3</v>
      </c>
      <c r="M249" s="1">
        <v>-2.2703533291322802E-3</v>
      </c>
      <c r="N249" s="1">
        <v>3.6573666177197589E-4</v>
      </c>
      <c r="O249" s="1">
        <v>5.4588235294117382E-3</v>
      </c>
      <c r="P249" s="1">
        <v>5.6852969474330273E-3</v>
      </c>
      <c r="Q249" s="1">
        <v>3.3868092691622391E-3</v>
      </c>
    </row>
    <row r="250" spans="1:17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9.6011362220305152E-4</v>
      </c>
      <c r="K250" s="1">
        <v>2.8364604629720351E-3</v>
      </c>
      <c r="L250" s="1">
        <v>-5.1671329534275223E-4</v>
      </c>
      <c r="M250" s="1">
        <v>9.7845663618723044E-4</v>
      </c>
      <c r="N250" s="1">
        <v>3.8376110949256408E-5</v>
      </c>
      <c r="O250" s="1">
        <v>1.8628912071534389E-3</v>
      </c>
      <c r="P250" s="1">
        <v>3.8065576606973739E-3</v>
      </c>
      <c r="Q250" s="1">
        <v>4.6869472939512491E-3</v>
      </c>
    </row>
    <row r="251" spans="1:17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-1.8066420531371861E-3</v>
      </c>
      <c r="K251" s="1">
        <v>-4.5306093825027149E-3</v>
      </c>
      <c r="L251" s="1">
        <v>-4.5324506669340847E-3</v>
      </c>
      <c r="M251" s="1">
        <v>-3.2525670193164209E-3</v>
      </c>
      <c r="N251" s="1">
        <v>9.9225850409401239E-4</v>
      </c>
      <c r="O251" s="1">
        <v>6.2290814429155628E-3</v>
      </c>
      <c r="P251" s="1">
        <v>4.0506765491683527E-3</v>
      </c>
      <c r="Q251" s="1">
        <v>5.0171639820439928E-3</v>
      </c>
    </row>
    <row r="252" spans="1:17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-1.9519099867469909E-3</v>
      </c>
      <c r="K252" s="1">
        <v>-2.6830219950982892E-3</v>
      </c>
      <c r="L252" s="1">
        <v>6.7665253185746899E-3</v>
      </c>
      <c r="M252" s="1">
        <v>1.588197005857994E-3</v>
      </c>
      <c r="N252" s="1">
        <v>-4.1270521815871541E-3</v>
      </c>
      <c r="O252" s="1">
        <v>6.190520188487536E-3</v>
      </c>
      <c r="P252" s="1">
        <v>6.952789699570916E-3</v>
      </c>
      <c r="Q252" s="1">
        <v>5.2548607461901931E-3</v>
      </c>
    </row>
    <row r="253" spans="1:17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-2.551177877847532E-3</v>
      </c>
      <c r="K253" s="1">
        <v>-6.6354018362427816E-3</v>
      </c>
      <c r="L253" s="1">
        <v>6.4189381729695683E-4</v>
      </c>
      <c r="M253" s="1">
        <v>-3.7865659226395949E-3</v>
      </c>
      <c r="N253" s="1">
        <v>-5.3775816516442587E-3</v>
      </c>
      <c r="O253" s="1">
        <v>2.7548209366390348E-3</v>
      </c>
      <c r="P253" s="1">
        <v>3.0687920893359699E-3</v>
      </c>
      <c r="Q253" s="1">
        <v>1.3939710751000871E-3</v>
      </c>
    </row>
    <row r="254" spans="1:17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-3.4414652793135492E-4</v>
      </c>
      <c r="K254" s="1">
        <v>1.638467916042385E-3</v>
      </c>
      <c r="L254" s="1">
        <v>1.1107334012381729E-2</v>
      </c>
      <c r="M254" s="1">
        <v>5.4187577736994896E-3</v>
      </c>
      <c r="N254" s="1">
        <v>1.9825723204469631E-4</v>
      </c>
      <c r="O254" s="1">
        <v>2.2893772893772808E-3</v>
      </c>
      <c r="P254" s="1">
        <v>5.6089062632787012E-3</v>
      </c>
      <c r="Q254" s="1">
        <v>6.2641378110317447E-3</v>
      </c>
    </row>
    <row r="255" spans="1:17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-1.479735550118377E-4</v>
      </c>
      <c r="K255" s="1">
        <v>-1.199870830520422E-3</v>
      </c>
      <c r="L255" s="1">
        <v>1.9206052942846159E-3</v>
      </c>
      <c r="M255" s="1">
        <v>1.7734484488813871E-3</v>
      </c>
      <c r="N255" s="1">
        <v>-3.6405763956393061E-4</v>
      </c>
      <c r="O255" s="1">
        <v>2.649611694837795E-3</v>
      </c>
      <c r="P255" s="1">
        <v>3.3803769120255289E-4</v>
      </c>
      <c r="Q255" s="1">
        <v>3.2854919591909231E-3</v>
      </c>
    </row>
    <row r="256" spans="1:17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1.14394445639987E-3</v>
      </c>
      <c r="K256" s="1">
        <v>5.4516177258672194E-3</v>
      </c>
      <c r="L256" s="1">
        <v>-4.3897237484111784E-3</v>
      </c>
      <c r="M256" s="1">
        <v>-3.143377749376119E-3</v>
      </c>
      <c r="N256" s="1">
        <v>1.675591038866386E-3</v>
      </c>
      <c r="O256" s="1">
        <v>1.7313650446511011E-3</v>
      </c>
      <c r="P256" s="1">
        <v>2.5344259525228452E-4</v>
      </c>
      <c r="Q256" s="1">
        <v>4.6535677352637084E-3</v>
      </c>
    </row>
    <row r="257" spans="1:17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4.1504510212084789E-3</v>
      </c>
      <c r="K257" s="1">
        <v>-1.4082205511700699E-4</v>
      </c>
      <c r="L257" s="1">
        <v>-2.458801984293379E-3</v>
      </c>
      <c r="M257" s="1">
        <v>1.74990254255647E-3</v>
      </c>
      <c r="N257" s="1">
        <v>5.4261114261433541E-4</v>
      </c>
      <c r="O257" s="1">
        <v>5.8218866551440476E-3</v>
      </c>
      <c r="P257" s="1">
        <v>5.9966216216216228E-3</v>
      </c>
      <c r="Q257" s="1">
        <v>2.058672156459052E-3</v>
      </c>
    </row>
    <row r="258" spans="1:17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-3.8531361749394311E-4</v>
      </c>
      <c r="K258" s="1">
        <v>6.5990022098658674E-3</v>
      </c>
      <c r="L258" s="1">
        <v>-6.7356845680335287E-3</v>
      </c>
      <c r="M258" s="1">
        <v>-1.374992433217703E-3</v>
      </c>
      <c r="N258" s="1">
        <v>-1.3794397267608011E-4</v>
      </c>
      <c r="O258" s="1">
        <v>2.8940942389437119E-3</v>
      </c>
      <c r="P258" s="1">
        <v>2.770548232726044E-3</v>
      </c>
      <c r="Q258" s="1">
        <v>2.140044512925821E-3</v>
      </c>
    </row>
    <row r="259" spans="1:17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4.4572347411844238E-3</v>
      </c>
      <c r="K259" s="1">
        <v>5.1652149756680199E-3</v>
      </c>
      <c r="L259" s="1">
        <v>-5.6746609168296658E-3</v>
      </c>
      <c r="M259" s="1">
        <v>-4.8927068359340131E-3</v>
      </c>
      <c r="N259" s="1">
        <v>-9.1654736151667304E-3</v>
      </c>
      <c r="O259" s="1">
        <v>-9.0179457119754503E-5</v>
      </c>
      <c r="P259" s="1">
        <v>6.111855324849369E-3</v>
      </c>
      <c r="Q259" s="1">
        <v>4.2709490048689069E-3</v>
      </c>
    </row>
    <row r="260" spans="1:17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1.1886577069752931E-3</v>
      </c>
      <c r="K260" s="1">
        <v>1.0325991971347199E-3</v>
      </c>
      <c r="L260" s="1">
        <v>-2.6176156175805598E-4</v>
      </c>
      <c r="M260" s="1">
        <v>3.8724948439252671E-3</v>
      </c>
      <c r="N260" s="1">
        <v>-1.1950701367727801E-3</v>
      </c>
      <c r="O260" s="1">
        <v>4.8701298701299134E-3</v>
      </c>
      <c r="P260" s="1">
        <v>1.913955230090636E-3</v>
      </c>
      <c r="Q260" s="1">
        <v>4.0826741515693774E-3</v>
      </c>
    </row>
    <row r="261" spans="1:17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1.1689409148746501E-2</v>
      </c>
      <c r="K261" s="1">
        <v>7.8803316709239457E-3</v>
      </c>
      <c r="L261" s="1">
        <v>-8.1537946660781291E-4</v>
      </c>
      <c r="M261" s="1">
        <v>-2.4705698781184449E-3</v>
      </c>
      <c r="N261" s="1">
        <v>3.2103163475993851E-4</v>
      </c>
      <c r="O261" s="1">
        <v>-1.3462574044157401E-3</v>
      </c>
      <c r="P261" s="1">
        <v>-2.4086378737542269E-3</v>
      </c>
      <c r="Q261" s="1">
        <v>1.4400677678949589E-3</v>
      </c>
    </row>
    <row r="262" spans="1:17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5.3026655125860689E-3</v>
      </c>
      <c r="K262" s="1">
        <v>3.4306298611008762E-4</v>
      </c>
      <c r="L262" s="1">
        <v>1.481194866742608E-2</v>
      </c>
      <c r="M262" s="1">
        <v>4.4580396791600307E-3</v>
      </c>
      <c r="N262" s="1">
        <v>-3.1853955982485971E-5</v>
      </c>
      <c r="O262" s="1">
        <v>-5.0328030915790523E-3</v>
      </c>
      <c r="P262" s="1">
        <v>-5.4117059362251974E-3</v>
      </c>
      <c r="Q262" s="1">
        <v>-9.6430384029775329E-3</v>
      </c>
    </row>
    <row r="263" spans="1:17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-1.5051982932907101E-2</v>
      </c>
      <c r="K263" s="1">
        <v>-1.896574041747479E-3</v>
      </c>
      <c r="L263" s="1">
        <v>-3.3756750179092521E-4</v>
      </c>
      <c r="M263" s="1">
        <v>-2.656031007215343E-3</v>
      </c>
      <c r="N263" s="1">
        <v>-2.2059567202448169E-4</v>
      </c>
      <c r="O263" s="1">
        <v>-1.896847619907827E-3</v>
      </c>
      <c r="P263" s="1">
        <v>-9.2081031307544858E-4</v>
      </c>
      <c r="Q263" s="1">
        <v>3.416467372736598E-4</v>
      </c>
    </row>
    <row r="264" spans="1:17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7.1938582574977428E-3</v>
      </c>
      <c r="K264" s="1">
        <v>9.8988083886699663E-3</v>
      </c>
      <c r="L264" s="1">
        <v>-2.898642513775584E-3</v>
      </c>
      <c r="M264" s="1">
        <v>-1.168469539118144E-2</v>
      </c>
      <c r="N264" s="1">
        <v>6.2672552640006263E-3</v>
      </c>
      <c r="O264" s="1">
        <v>3.6199095022637628E-4</v>
      </c>
      <c r="P264" s="1">
        <v>7.2056975282781544E-3</v>
      </c>
      <c r="Q264" s="1">
        <v>5.8060109289617126E-3</v>
      </c>
    </row>
    <row r="265" spans="1:17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1.224551456931855E-2</v>
      </c>
      <c r="K265" s="1">
        <v>-5.1140875319267698E-3</v>
      </c>
      <c r="L265" s="1">
        <v>2.2813499097258379E-3</v>
      </c>
      <c r="M265" s="1">
        <v>7.9959976126111609E-3</v>
      </c>
      <c r="N265" s="1">
        <v>2.2663981597141451E-2</v>
      </c>
      <c r="O265" s="1">
        <v>1.8092998009768819E-3</v>
      </c>
      <c r="P265" s="1">
        <v>-4.3257632476498831E-3</v>
      </c>
      <c r="Q265" s="1">
        <v>-2.7164685908318549E-3</v>
      </c>
    </row>
    <row r="266" spans="1:17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-4.4487266151050919E-3</v>
      </c>
      <c r="K266" s="1">
        <v>5.0914032639675089E-3</v>
      </c>
      <c r="L266" s="1">
        <v>4.3865099757405268E-3</v>
      </c>
      <c r="M266" s="1">
        <v>1.1058575620630511E-3</v>
      </c>
      <c r="N266" s="1">
        <v>2.5233897328980071E-4</v>
      </c>
      <c r="O266" s="1">
        <v>-5.4180964421157718E-4</v>
      </c>
      <c r="P266" s="1">
        <v>-8.3549168685770336E-4</v>
      </c>
      <c r="Q266" s="1">
        <v>-2.9792305073205179E-3</v>
      </c>
    </row>
    <row r="267" spans="1:17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-8.2097136520659086E-3</v>
      </c>
      <c r="K267" s="1">
        <v>-2.3643670337596401E-3</v>
      </c>
      <c r="L267" s="1">
        <v>6.3921113202469737E-3</v>
      </c>
      <c r="M267" s="1">
        <v>2.0614073236495671E-3</v>
      </c>
      <c r="N267" s="1">
        <v>1.608835517268981E-3</v>
      </c>
      <c r="O267" s="1">
        <v>0</v>
      </c>
      <c r="P267" s="1">
        <v>-1.672380633832238E-3</v>
      </c>
      <c r="Q267" s="1">
        <v>-9.3912746520963264E-4</v>
      </c>
    </row>
    <row r="268" spans="1:17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-1.362866806702445E-2</v>
      </c>
      <c r="K268" s="1">
        <v>1.2366173574944741E-3</v>
      </c>
      <c r="L268" s="1">
        <v>1.5815155585380051E-2</v>
      </c>
      <c r="M268" s="1">
        <v>1.7880857933980641E-3</v>
      </c>
      <c r="N268" s="1">
        <v>1.189043187222794E-3</v>
      </c>
      <c r="O268" s="1">
        <v>-1.8070112034694889E-3</v>
      </c>
      <c r="P268" s="1">
        <v>-1.5914230672585681E-3</v>
      </c>
      <c r="Q268" s="1">
        <v>-5.1273286617670166E-4</v>
      </c>
    </row>
    <row r="269" spans="1:17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-3.3922724394390702E-3</v>
      </c>
      <c r="K269" s="1">
        <v>-1.2541144824940181E-4</v>
      </c>
      <c r="L269" s="1">
        <v>5.2786307241858843E-3</v>
      </c>
      <c r="M269" s="1">
        <v>2.174798332943428E-3</v>
      </c>
      <c r="N269" s="1">
        <v>3.248815262795191E-4</v>
      </c>
      <c r="O269" s="1">
        <v>1.3577118030412281E-3</v>
      </c>
      <c r="P269" s="1">
        <v>9.2281879194633376E-4</v>
      </c>
      <c r="Q269" s="1">
        <v>2.5649794801640979E-4</v>
      </c>
    </row>
    <row r="270" spans="1:17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-4.5517412916572519E-3</v>
      </c>
      <c r="K270" s="1">
        <v>-8.4326821318532197E-3</v>
      </c>
      <c r="L270" s="1">
        <v>-2.3032011621388899E-3</v>
      </c>
      <c r="M270" s="1">
        <v>2.5937197399406031E-5</v>
      </c>
      <c r="N270" s="1">
        <v>-9.6075070316707922E-3</v>
      </c>
      <c r="O270" s="1">
        <v>9.9430534213151844E-4</v>
      </c>
      <c r="P270" s="1">
        <v>1.676305422848134E-3</v>
      </c>
      <c r="Q270" s="1">
        <v>2.5643217368997989E-4</v>
      </c>
    </row>
    <row r="271" spans="1:17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7.4732756571083137E-4</v>
      </c>
      <c r="K271" s="1">
        <v>9.5955648583612163E-3</v>
      </c>
      <c r="L271" s="1">
        <v>2.686779607476764E-3</v>
      </c>
      <c r="M271" s="1">
        <v>-1.4783819066803709E-3</v>
      </c>
      <c r="N271" s="1">
        <v>3.0728511073170321E-3</v>
      </c>
      <c r="O271" s="1">
        <v>2.0769369694781941E-3</v>
      </c>
      <c r="P271" s="1">
        <v>1.0877750815831979E-3</v>
      </c>
      <c r="Q271" s="1">
        <v>1.7091095539223389E-4</v>
      </c>
    </row>
    <row r="272" spans="1:17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2.302350091889727E-3</v>
      </c>
      <c r="K272" s="1">
        <v>5.0624465778084096E-3</v>
      </c>
      <c r="L272" s="1">
        <v>-6.7021085253371471E-4</v>
      </c>
      <c r="M272" s="1">
        <v>-1.229479808824596E-3</v>
      </c>
      <c r="N272" s="1">
        <v>-1.158592884282883E-3</v>
      </c>
      <c r="O272" s="1">
        <v>2.3429755789854401E-3</v>
      </c>
      <c r="P272" s="1">
        <v>1.9224339685723899E-3</v>
      </c>
      <c r="Q272" s="1">
        <v>1.879699248120259E-3</v>
      </c>
    </row>
    <row r="273" spans="1:17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1.5912604473646841E-3</v>
      </c>
      <c r="K273" s="1">
        <v>1.949819773448658E-3</v>
      </c>
      <c r="L273" s="1">
        <v>1.0309078331581571E-2</v>
      </c>
      <c r="M273" s="1">
        <v>6.8484837977009771E-3</v>
      </c>
      <c r="N273" s="1">
        <v>-8.2252889540912477E-4</v>
      </c>
      <c r="O273" s="1">
        <v>-1.887979861548206E-3</v>
      </c>
      <c r="P273" s="1">
        <v>9.1766079919919363E-4</v>
      </c>
      <c r="Q273" s="1">
        <v>3.4112229234173341E-4</v>
      </c>
    </row>
    <row r="274" spans="1:17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-3.0960685657094311E-3</v>
      </c>
      <c r="K274" s="1">
        <v>-2.7348712306973781E-3</v>
      </c>
      <c r="L274" s="1">
        <v>3.4063378616311368E-3</v>
      </c>
      <c r="M274" s="1">
        <v>2.918790467006271E-3</v>
      </c>
      <c r="N274" s="1">
        <v>2.6843674113141702E-4</v>
      </c>
      <c r="O274" s="1">
        <v>3.3327328409296091E-3</v>
      </c>
      <c r="P274" s="1">
        <v>1.833638939823246E-3</v>
      </c>
      <c r="Q274" s="1">
        <v>1.6197783461211479E-3</v>
      </c>
    </row>
    <row r="275" spans="1:17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-3.7006628684785881E-3</v>
      </c>
      <c r="K275" s="1">
        <v>2.4458792699020289E-3</v>
      </c>
      <c r="L275" s="1">
        <v>1.309633918586051E-2</v>
      </c>
      <c r="M275" s="1">
        <v>1.116042684340401E-3</v>
      </c>
      <c r="N275" s="1">
        <v>3.2359338002629912E-4</v>
      </c>
      <c r="O275" s="1">
        <v>8.9774665589370528E-4</v>
      </c>
      <c r="P275" s="1">
        <v>8.3194675540765317E-4</v>
      </c>
      <c r="Q275" s="1">
        <v>8.5113626691635247E-4</v>
      </c>
    </row>
    <row r="276" spans="1:17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1.926636066111209E-3</v>
      </c>
      <c r="K276" s="1">
        <v>-5.2525046175309056E-3</v>
      </c>
      <c r="L276" s="1">
        <v>-3.231162336581161E-3</v>
      </c>
      <c r="M276" s="1">
        <v>-2.3153507756445979E-4</v>
      </c>
      <c r="N276" s="1">
        <v>3.8725330098432492E-4</v>
      </c>
      <c r="O276" s="1">
        <v>2.421741860256565E-3</v>
      </c>
      <c r="P276" s="1">
        <v>2.493765586034868E-3</v>
      </c>
      <c r="Q276" s="1">
        <v>1.7008249000771691E-4</v>
      </c>
    </row>
    <row r="277" spans="1:17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-2.164528393341469E-3</v>
      </c>
      <c r="K277" s="1">
        <v>-8.8571758858048133E-3</v>
      </c>
      <c r="L277" s="1">
        <v>5.5071695219630623E-3</v>
      </c>
      <c r="M277" s="1">
        <v>-1.887019024582548E-3</v>
      </c>
      <c r="N277" s="1">
        <v>6.2185284163440713E-4</v>
      </c>
      <c r="O277" s="1">
        <v>1.7000715819612819E-3</v>
      </c>
      <c r="P277" s="1">
        <v>1.741293532338428E-3</v>
      </c>
      <c r="Q277" s="1">
        <v>1.7855624521723179E-3</v>
      </c>
    </row>
    <row r="278" spans="1:17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9.5330476455046664E-4</v>
      </c>
      <c r="K278" s="1">
        <v>1.179843731963004E-3</v>
      </c>
      <c r="L278" s="1">
        <v>3.3525887999776849E-3</v>
      </c>
      <c r="M278" s="1">
        <v>4.3053812969424676E-3</v>
      </c>
      <c r="N278" s="1">
        <v>1.0098828691251779E-4</v>
      </c>
      <c r="O278" s="1">
        <v>1.42920946851266E-3</v>
      </c>
      <c r="P278" s="1">
        <v>3.8904064233094E-3</v>
      </c>
      <c r="Q278" s="1">
        <v>3.649635036496512E-3</v>
      </c>
    </row>
    <row r="279" spans="1:17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4.1015242899107296E-3</v>
      </c>
      <c r="K279" s="1">
        <v>1.204332551762843E-2</v>
      </c>
      <c r="L279" s="1">
        <v>-5.7614280660205353E-3</v>
      </c>
      <c r="M279" s="1">
        <v>-7.1619875585068327E-3</v>
      </c>
      <c r="N279" s="1">
        <v>-1.597007320134791E-3</v>
      </c>
      <c r="O279" s="1">
        <v>8.9198109000099279E-5</v>
      </c>
      <c r="P279" s="1">
        <v>-4.4525065963061383E-3</v>
      </c>
      <c r="Q279" s="1">
        <v>1.1839323467230929E-3</v>
      </c>
    </row>
    <row r="280" spans="1:17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-3.8393368912396091E-3</v>
      </c>
      <c r="K280" s="1">
        <v>-6.9047815558120895E-4</v>
      </c>
      <c r="L280" s="1">
        <v>-5.1069623212552928E-3</v>
      </c>
      <c r="M280" s="1">
        <v>3.9903473239679688E-3</v>
      </c>
      <c r="N280" s="1">
        <v>3.2450254871818629E-3</v>
      </c>
      <c r="O280" s="1">
        <v>4.0135569033177276E-3</v>
      </c>
      <c r="P280" s="1">
        <v>5.7147589862516224E-3</v>
      </c>
      <c r="Q280" s="1">
        <v>2.8718641777176761E-3</v>
      </c>
    </row>
    <row r="281" spans="1:17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-4.7956831270946632E-3</v>
      </c>
      <c r="K281" s="1">
        <v>-5.2985016485107561E-4</v>
      </c>
      <c r="L281" s="1">
        <v>-1.470974080907317E-2</v>
      </c>
      <c r="M281" s="1">
        <v>5.2191977200346518E-3</v>
      </c>
      <c r="N281" s="1">
        <v>-3.0011097126614322E-4</v>
      </c>
      <c r="O281" s="1">
        <v>-5.7741849515856591E-3</v>
      </c>
      <c r="P281" s="1">
        <v>-5.2705262291031776E-3</v>
      </c>
      <c r="Q281" s="1">
        <v>-7.7486734607934427E-3</v>
      </c>
    </row>
    <row r="282" spans="1:17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1.633179130956508E-3</v>
      </c>
      <c r="K282" s="1">
        <v>4.2534973781684906E-3</v>
      </c>
      <c r="L282" s="1">
        <v>-8.4870842730897511E-3</v>
      </c>
      <c r="M282" s="1">
        <v>-2.7156044781855289E-3</v>
      </c>
      <c r="N282" s="1">
        <v>2.0246118330415901E-3</v>
      </c>
      <c r="O282" s="1">
        <v>3.5739814152966338E-3</v>
      </c>
      <c r="P282" s="1">
        <v>3.8910505836575742E-3</v>
      </c>
      <c r="Q282" s="1">
        <v>3.6499448264153411E-3</v>
      </c>
    </row>
    <row r="283" spans="1:17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7.9191069273363279E-3</v>
      </c>
      <c r="K283" s="1">
        <v>1.117675584535527E-2</v>
      </c>
      <c r="L283" s="1">
        <v>1.7508369829584149E-3</v>
      </c>
      <c r="M283" s="1">
        <v>-3.3652158276460402E-3</v>
      </c>
      <c r="N283" s="1">
        <v>-1.5382281036674379E-3</v>
      </c>
      <c r="O283" s="1">
        <v>-7.8347578347578439E-3</v>
      </c>
      <c r="P283" s="1">
        <v>-4.2883061190830407E-3</v>
      </c>
      <c r="Q283" s="1">
        <v>-5.8355886332882578E-3</v>
      </c>
    </row>
    <row r="284" spans="1:17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-3.2067388296075361E-4</v>
      </c>
      <c r="K284" s="1">
        <v>1.1221224161217509E-3</v>
      </c>
      <c r="L284" s="1">
        <v>4.3546998676355919E-3</v>
      </c>
      <c r="M284" s="1">
        <v>4.1068820345391277E-3</v>
      </c>
      <c r="N284" s="1">
        <v>-3.347136945739515E-3</v>
      </c>
      <c r="O284" s="1">
        <v>4.8456568557071478E-3</v>
      </c>
      <c r="P284" s="1">
        <v>1.7392744740765129E-3</v>
      </c>
      <c r="Q284" s="1">
        <v>6.3802637175669466E-3</v>
      </c>
    </row>
    <row r="285" spans="1:17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-9.0270350642962516E-4</v>
      </c>
      <c r="K285" s="1">
        <v>5.4947338210533658E-3</v>
      </c>
      <c r="L285" s="1">
        <v>-4.7404199752312248E-3</v>
      </c>
      <c r="M285" s="1">
        <v>9.2411951945781112E-4</v>
      </c>
      <c r="N285" s="1">
        <v>-2.388283563162785E-4</v>
      </c>
      <c r="O285" s="1">
        <v>3.661368101446572E-3</v>
      </c>
      <c r="P285" s="1">
        <v>2.9764365440263512E-3</v>
      </c>
      <c r="Q285" s="1">
        <v>3.3812341504657622E-4</v>
      </c>
    </row>
    <row r="286" spans="1:17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5.1076026298753066E-3</v>
      </c>
      <c r="K286" s="1">
        <v>7.4499326587340597E-4</v>
      </c>
      <c r="L286" s="1">
        <v>5.3248416216282726E-3</v>
      </c>
      <c r="M286" s="1">
        <v>1.7097524278364421E-5</v>
      </c>
      <c r="N286" s="1">
        <v>-1.6099475930543279E-3</v>
      </c>
      <c r="O286" s="1">
        <v>8.007829878102779E-4</v>
      </c>
      <c r="P286" s="1">
        <v>0</v>
      </c>
      <c r="Q286" s="1">
        <v>-4.2251140780802388E-4</v>
      </c>
    </row>
    <row r="287" spans="1:17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4.2045165858182187E-3</v>
      </c>
      <c r="K287" s="1">
        <v>7.4651472938072061E-3</v>
      </c>
      <c r="L287" s="1">
        <v>-3.161943862065697E-3</v>
      </c>
      <c r="M287" s="1">
        <v>-3.6075159431687709E-3</v>
      </c>
      <c r="N287" s="1">
        <v>-7.4664904221606321E-3</v>
      </c>
      <c r="O287" s="1">
        <v>-6.2233285917501213E-4</v>
      </c>
      <c r="P287" s="1">
        <v>3.9568048800593392E-3</v>
      </c>
      <c r="Q287" s="1">
        <v>2.8742919942512661E-3</v>
      </c>
    </row>
    <row r="288" spans="1:17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-1.202034626979986E-3</v>
      </c>
      <c r="K288" s="1">
        <v>-5.7625502262295134E-3</v>
      </c>
      <c r="L288" s="1">
        <v>-5.5761391693994744E-3</v>
      </c>
      <c r="M288" s="1">
        <v>4.8302961666495392E-3</v>
      </c>
      <c r="N288" s="1">
        <v>1.398758996957938E-2</v>
      </c>
      <c r="O288" s="1">
        <v>3.469442220443097E-3</v>
      </c>
      <c r="P288" s="1">
        <v>-2.216930782494519E-3</v>
      </c>
      <c r="Q288" s="1">
        <v>1.0958442215291959E-3</v>
      </c>
    </row>
    <row r="289" spans="1:17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-7.4314592697282134E-3</v>
      </c>
      <c r="K289" s="1">
        <v>4.8282160354027326E-3</v>
      </c>
      <c r="L289" s="1">
        <v>7.2564322141996929E-3</v>
      </c>
      <c r="M289" s="1">
        <v>-1.7759714478438049E-3</v>
      </c>
      <c r="N289" s="1">
        <v>6.0907659651252546E-3</v>
      </c>
      <c r="O289" s="1">
        <v>-8.8652482269502286E-4</v>
      </c>
      <c r="P289" s="1">
        <v>-1.234364713627367E-3</v>
      </c>
      <c r="Q289" s="1">
        <v>-1.178848097002416E-3</v>
      </c>
    </row>
    <row r="290" spans="1:17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-3.1142769781320472E-3</v>
      </c>
      <c r="K290" s="1">
        <v>3.4136538576330371E-3</v>
      </c>
      <c r="L290" s="1">
        <v>1.661941104086084E-2</v>
      </c>
      <c r="M290" s="1">
        <v>1.915987375011863E-3</v>
      </c>
      <c r="N290" s="1">
        <v>1.1376546763917079E-3</v>
      </c>
      <c r="O290" s="1">
        <v>4.4365572315885338E-4</v>
      </c>
      <c r="P290" s="1">
        <v>-7.4153415176736459E-4</v>
      </c>
      <c r="Q290" s="1">
        <v>-1.348845051424852E-3</v>
      </c>
    </row>
    <row r="291" spans="1:17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2.3068417624694249E-3</v>
      </c>
      <c r="K291" s="1">
        <v>5.5158405348578743E-3</v>
      </c>
      <c r="L291" s="1">
        <v>-1.5751712920934802E-2</v>
      </c>
      <c r="M291" s="1">
        <v>4.7978827848209624E-3</v>
      </c>
      <c r="N291" s="1">
        <v>2.4372579080167431E-4</v>
      </c>
      <c r="O291" s="1">
        <v>1.507760532150737E-3</v>
      </c>
      <c r="P291" s="1">
        <v>8.2453825857475849E-5</v>
      </c>
      <c r="Q291" s="1">
        <v>1.0130001688333219E-3</v>
      </c>
    </row>
    <row r="292" spans="1:17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1.0693890133936179E-2</v>
      </c>
      <c r="K292" s="1">
        <v>6.2568811937915303E-3</v>
      </c>
      <c r="L292" s="1">
        <v>1.8592001469092789E-2</v>
      </c>
      <c r="M292" s="1">
        <v>-1.2625640415643621E-2</v>
      </c>
      <c r="N292" s="1">
        <v>-2.2160575390922639E-3</v>
      </c>
      <c r="O292" s="1">
        <v>-2.1253985122210439E-3</v>
      </c>
      <c r="P292" s="1">
        <v>2.5558578613240619E-3</v>
      </c>
      <c r="Q292" s="1">
        <v>2.2769438353853482E-3</v>
      </c>
    </row>
    <row r="293" spans="1:17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-1.682840928545426E-3</v>
      </c>
      <c r="K293" s="1">
        <v>1.51369930630274E-3</v>
      </c>
      <c r="L293" s="1">
        <v>-2.408825004511006E-3</v>
      </c>
      <c r="M293" s="1">
        <v>9.4053058660541478E-3</v>
      </c>
      <c r="N293" s="1">
        <v>-4.2285659699432543E-3</v>
      </c>
      <c r="O293" s="1">
        <v>-1.331203407880732E-3</v>
      </c>
      <c r="P293" s="1">
        <v>-1.3157894736841591E-3</v>
      </c>
      <c r="Q293" s="1">
        <v>-1.8510727808161991E-3</v>
      </c>
    </row>
    <row r="294" spans="1:17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-1.0904110327639939E-2</v>
      </c>
      <c r="K294" s="1">
        <v>-1.5529254260785439E-3</v>
      </c>
      <c r="L294" s="1">
        <v>-1.9731517592280759E-4</v>
      </c>
      <c r="M294" s="1">
        <v>8.8488031098685749E-3</v>
      </c>
      <c r="N294" s="1">
        <v>7.3457337881319704E-3</v>
      </c>
      <c r="O294" s="1">
        <v>1.777303830089672E-3</v>
      </c>
      <c r="P294" s="1">
        <v>-9.0579710144922387E-4</v>
      </c>
      <c r="Q294" s="1">
        <v>5.0577425609033E-4</v>
      </c>
    </row>
    <row r="295" spans="1:17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7.1123184537937867E-3</v>
      </c>
      <c r="K295" s="1">
        <v>4.8445218427195513E-3</v>
      </c>
      <c r="L295" s="1">
        <v>-1.345289198637689E-2</v>
      </c>
      <c r="M295" s="1">
        <v>-1.0782308901319929E-2</v>
      </c>
      <c r="N295" s="1">
        <v>1.159681187513528E-2</v>
      </c>
      <c r="O295" s="1">
        <v>2.6612259380820462E-3</v>
      </c>
      <c r="P295" s="1">
        <v>1.153877853787177E-3</v>
      </c>
      <c r="Q295" s="1">
        <v>1.685061926024467E-4</v>
      </c>
    </row>
    <row r="296" spans="1:17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-1.9861660004767412E-3</v>
      </c>
      <c r="K296" s="1">
        <v>3.4362305315527308E-4</v>
      </c>
      <c r="L296" s="1">
        <v>-8.7640052472637286E-5</v>
      </c>
      <c r="M296" s="1">
        <v>6.7568721917550256E-3</v>
      </c>
      <c r="N296" s="1">
        <v>1.3688313384181421E-3</v>
      </c>
      <c r="O296" s="1">
        <v>7.9624878350892381E-4</v>
      </c>
      <c r="P296" s="1">
        <v>-9.8789824648060076E-4</v>
      </c>
      <c r="Q296" s="1">
        <v>2.5271670457427398E-4</v>
      </c>
    </row>
    <row r="297" spans="1:17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-1.2941044428156361E-3</v>
      </c>
      <c r="K297" s="1">
        <v>3.131722736771092E-4</v>
      </c>
      <c r="L297" s="1">
        <v>-5.1642191812942828E-3</v>
      </c>
      <c r="M297" s="1">
        <v>5.4981884826528224E-3</v>
      </c>
      <c r="N297" s="1">
        <v>5.9060565510593577E-4</v>
      </c>
      <c r="O297" s="1">
        <v>4.4200848656283931E-4</v>
      </c>
      <c r="P297" s="1">
        <v>-2.4721878862798968E-4</v>
      </c>
      <c r="Q297" s="1">
        <v>2.5265285497726442E-3</v>
      </c>
    </row>
    <row r="298" spans="1:17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-1.261086359525765E-2</v>
      </c>
      <c r="K298" s="1">
        <v>-7.3723185708002292E-3</v>
      </c>
      <c r="L298" s="1">
        <v>9.7304627612573302E-3</v>
      </c>
      <c r="M298" s="1">
        <v>9.8476857516560656E-3</v>
      </c>
      <c r="N298" s="1">
        <v>4.2651564976767808E-3</v>
      </c>
      <c r="O298" s="1">
        <v>-3.0043297693735931E-3</v>
      </c>
      <c r="P298" s="1">
        <v>-4.9455984174084922E-3</v>
      </c>
      <c r="Q298" s="1">
        <v>-4.2002688172042557E-3</v>
      </c>
    </row>
    <row r="299" spans="1:17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-1.864609917647031E-3</v>
      </c>
      <c r="K299" s="1">
        <v>1.1450355090329991E-3</v>
      </c>
      <c r="L299" s="1">
        <v>-3.1728646589456182E-3</v>
      </c>
      <c r="M299" s="1">
        <v>-1.5291797580051501E-3</v>
      </c>
      <c r="N299" s="1">
        <v>-1.1023145587760741E-3</v>
      </c>
      <c r="O299" s="1">
        <v>1.6839493042630771E-3</v>
      </c>
      <c r="P299" s="1">
        <v>2.567925778661273E-3</v>
      </c>
      <c r="Q299" s="1">
        <v>1.3497553568415639E-3</v>
      </c>
    </row>
    <row r="300" spans="1:17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-3.6803195885757312E-3</v>
      </c>
      <c r="K300" s="1">
        <v>-6.4692610021811481E-3</v>
      </c>
      <c r="L300" s="1">
        <v>-3.419098227735673E-3</v>
      </c>
      <c r="M300" s="1">
        <v>7.5320740821327448E-4</v>
      </c>
      <c r="N300" s="1">
        <v>-4.8340851342865143E-5</v>
      </c>
      <c r="O300" s="1">
        <v>7.0783932047424614E-4</v>
      </c>
      <c r="P300" s="1">
        <v>1.074113856068815E-3</v>
      </c>
      <c r="Q300" s="1">
        <v>1.684919966300491E-4</v>
      </c>
    </row>
    <row r="301" spans="1:17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1.7436443395697501E-3</v>
      </c>
      <c r="K301" s="1">
        <v>-2.0614933935998452E-3</v>
      </c>
      <c r="L301" s="1">
        <v>-9.748120036748853E-4</v>
      </c>
      <c r="M301" s="1">
        <v>-2.1157561110227712E-3</v>
      </c>
      <c r="N301" s="1">
        <v>9.0084509936034785E-3</v>
      </c>
      <c r="O301" s="1">
        <v>2.210433244915988E-3</v>
      </c>
      <c r="P301" s="1">
        <v>2.3935292175636391E-3</v>
      </c>
      <c r="Q301" s="1">
        <v>2.1900269541779149E-3</v>
      </c>
    </row>
    <row r="302" spans="1:17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2.0028509187273169E-3</v>
      </c>
      <c r="K302" s="1">
        <v>1.2457517160258109E-3</v>
      </c>
      <c r="L302" s="1">
        <v>-6.4844785948861006E-3</v>
      </c>
      <c r="M302" s="1">
        <v>-1.374386135460925E-3</v>
      </c>
      <c r="N302" s="1">
        <v>3.4399016614838911E-3</v>
      </c>
      <c r="O302" s="1">
        <v>-1.7644464049403339E-3</v>
      </c>
      <c r="P302" s="1">
        <v>1.0703993412926049E-3</v>
      </c>
      <c r="Q302" s="1">
        <v>6.7238191292662286E-4</v>
      </c>
    </row>
    <row r="303" spans="1:17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6.8566898258508591E-3</v>
      </c>
      <c r="K303" s="1">
        <v>-5.7155686106833414E-3</v>
      </c>
      <c r="L303" s="1">
        <v>-8.1513370252894735E-4</v>
      </c>
      <c r="M303" s="1">
        <v>3.2728554404928278E-3</v>
      </c>
      <c r="N303" s="1">
        <v>3.592986812037235E-3</v>
      </c>
      <c r="O303" s="1">
        <v>1.0605391073794661E-3</v>
      </c>
      <c r="P303" s="1">
        <v>-2.4675111037997238E-4</v>
      </c>
      <c r="Q303" s="1">
        <v>-8.3991264908545027E-5</v>
      </c>
    </row>
    <row r="304" spans="1:17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-4.2714482565742168E-4</v>
      </c>
      <c r="K304" s="1">
        <v>-5.6541488053875044E-3</v>
      </c>
      <c r="L304" s="1">
        <v>-2.524440645502168E-3</v>
      </c>
      <c r="M304" s="1">
        <v>2.124598501070718E-3</v>
      </c>
      <c r="N304" s="1">
        <v>-9.9761746350923719E-4</v>
      </c>
      <c r="O304" s="1">
        <v>-2.648538889379326E-3</v>
      </c>
      <c r="P304" s="1">
        <v>-2.3858494446729051E-3</v>
      </c>
      <c r="Q304" s="1">
        <v>-2.7719445611087412E-3</v>
      </c>
    </row>
    <row r="305" spans="1:17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2.2126736777750011E-4</v>
      </c>
      <c r="K305" s="1">
        <v>2.1262869872125112E-3</v>
      </c>
      <c r="L305" s="1">
        <v>-5.348156773129642E-2</v>
      </c>
      <c r="M305" s="1">
        <v>-1.07674073084818E-3</v>
      </c>
      <c r="N305" s="1">
        <v>9.6356548249336704E-3</v>
      </c>
      <c r="O305" s="1">
        <v>2.6555722758254689E-3</v>
      </c>
      <c r="P305" s="1">
        <v>2.1441530595414089E-3</v>
      </c>
      <c r="Q305" s="1">
        <v>-4.2115902964956492E-4</v>
      </c>
    </row>
    <row r="306" spans="1:17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5.5053738591288592E-3</v>
      </c>
      <c r="K306" s="1">
        <v>2.4968773308531311E-3</v>
      </c>
      <c r="L306" s="1">
        <v>2.4074037275007228E-2</v>
      </c>
      <c r="M306" s="1">
        <v>-3.977372427450554E-3</v>
      </c>
      <c r="N306" s="1">
        <v>-1.193975289133453E-3</v>
      </c>
      <c r="O306" s="1">
        <v>2.383685000441504E-3</v>
      </c>
      <c r="P306" s="1">
        <v>2.1395655036209331E-3</v>
      </c>
      <c r="Q306" s="1">
        <v>1.348276733799558E-3</v>
      </c>
    </row>
    <row r="307" spans="1:17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-3.2237480758821051E-3</v>
      </c>
      <c r="K307" s="1">
        <v>-1.6874191870136061E-2</v>
      </c>
      <c r="L307" s="1">
        <v>-8.0332876108679674E-4</v>
      </c>
      <c r="M307" s="1">
        <v>-5.4445851964328718E-3</v>
      </c>
      <c r="N307" s="1">
        <v>2.2663209345981761E-2</v>
      </c>
      <c r="O307" s="1">
        <v>-4.4918090540778666E-3</v>
      </c>
      <c r="P307" s="1">
        <v>-6.6513384792248331E-3</v>
      </c>
      <c r="Q307" s="1">
        <v>-3.702768661112521E-3</v>
      </c>
    </row>
    <row r="308" spans="1:17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-7.7517027957718643E-4</v>
      </c>
      <c r="K308" s="1">
        <v>6.6418792082867384E-3</v>
      </c>
      <c r="L308" s="1">
        <v>-1.064790019567607E-3</v>
      </c>
      <c r="M308" s="1">
        <v>2.6570618800190178E-3</v>
      </c>
      <c r="N308" s="1">
        <v>4.2412719486546457E-3</v>
      </c>
      <c r="O308" s="1">
        <v>1.061665044678417E-3</v>
      </c>
      <c r="P308" s="1">
        <v>-7.4398611225923172E-4</v>
      </c>
      <c r="Q308" s="1">
        <v>9.2913252808513036E-4</v>
      </c>
    </row>
    <row r="309" spans="1:17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-2.3402191289193519E-3</v>
      </c>
      <c r="K309" s="1">
        <v>-2.0169463591233061E-3</v>
      </c>
      <c r="L309" s="1">
        <v>-7.3136532492179551E-3</v>
      </c>
      <c r="M309" s="1">
        <v>-2.2714462382322781E-4</v>
      </c>
      <c r="N309" s="1">
        <v>2.378244309637179E-3</v>
      </c>
      <c r="O309" s="1">
        <v>-4.6840477242597878E-3</v>
      </c>
      <c r="P309" s="1">
        <v>-4.5499669093315154E-3</v>
      </c>
      <c r="Q309" s="1">
        <v>-4.5569620253165244E-3</v>
      </c>
    </row>
    <row r="310" spans="1:17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-1.65637613509706E-3</v>
      </c>
      <c r="K310" s="1">
        <v>-6.7876500418661001E-3</v>
      </c>
      <c r="L310" s="1">
        <v>2.143314606994684E-3</v>
      </c>
      <c r="M310" s="1">
        <v>-1.220127903063029E-3</v>
      </c>
      <c r="N310" s="1">
        <v>-2.9030322709668881E-3</v>
      </c>
      <c r="O310" s="1">
        <v>2.0422660273484721E-3</v>
      </c>
      <c r="P310" s="1">
        <v>2.077619878666948E-3</v>
      </c>
      <c r="Q310" s="1">
        <v>5.0864699898278687E-4</v>
      </c>
    </row>
    <row r="311" spans="1:17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2.4844947711288873E-4</v>
      </c>
      <c r="K311" s="1">
        <v>6.3193365213176636E-3</v>
      </c>
      <c r="L311" s="1">
        <v>3.0792976597753259E-3</v>
      </c>
      <c r="M311" s="1">
        <v>3.4542314335039848E-4</v>
      </c>
      <c r="N311" s="1">
        <v>3.9718398352890372E-3</v>
      </c>
      <c r="O311" s="1">
        <v>2.2153300841825101E-3</v>
      </c>
      <c r="P311" s="1">
        <v>1.907447337867074E-3</v>
      </c>
      <c r="Q311" s="1">
        <v>1.5251652262329161E-3</v>
      </c>
    </row>
    <row r="312" spans="1:17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8.4848041546283781E-3</v>
      </c>
      <c r="K312" s="1">
        <v>7.4691443549284031E-3</v>
      </c>
      <c r="L312" s="1">
        <v>1.346485121878072E-3</v>
      </c>
      <c r="M312" s="1">
        <v>-2.1391995687912719E-3</v>
      </c>
      <c r="N312" s="1">
        <v>-5.8701044274250824E-3</v>
      </c>
      <c r="O312" s="1">
        <v>-3.0061892130857082E-3</v>
      </c>
      <c r="P312" s="1">
        <v>-1.6554920950251351E-4</v>
      </c>
      <c r="Q312" s="1">
        <v>-9.3062605752958216E-4</v>
      </c>
    </row>
    <row r="313" spans="1:17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-3.6831368993655018E-3</v>
      </c>
      <c r="K313" s="1">
        <v>-3.534649126326062E-3</v>
      </c>
      <c r="L313" s="1">
        <v>4.6543952409239248E-4</v>
      </c>
      <c r="M313" s="1">
        <v>-1.080332877567924E-3</v>
      </c>
      <c r="N313" s="1">
        <v>4.1112959801783422E-3</v>
      </c>
      <c r="O313" s="1">
        <v>1.3302589570769461E-3</v>
      </c>
      <c r="P313" s="1">
        <v>-2.4836493087176947E-4</v>
      </c>
      <c r="Q313" s="1">
        <v>1.27021763062074E-3</v>
      </c>
    </row>
    <row r="314" spans="1:17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-3.4601603821873268E-3</v>
      </c>
      <c r="K314" s="1">
        <v>-2.2786938324127481E-3</v>
      </c>
      <c r="L314" s="1">
        <v>9.2883729651318525E-3</v>
      </c>
      <c r="M314" s="1">
        <v>6.5059060107808264E-4</v>
      </c>
      <c r="N314" s="1">
        <v>-2.1569811732199411E-3</v>
      </c>
      <c r="O314" s="1">
        <v>-1.2399256044637319E-3</v>
      </c>
      <c r="P314" s="1">
        <v>-9.9370652533958825E-4</v>
      </c>
      <c r="Q314" s="1">
        <v>-1.6069012178619999E-3</v>
      </c>
    </row>
    <row r="315" spans="1:17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-2.0172551024910672E-3</v>
      </c>
      <c r="K315" s="1">
        <v>-8.5689806017599235E-3</v>
      </c>
      <c r="L315" s="1">
        <v>-2.752544534463941E-3</v>
      </c>
      <c r="M315" s="1">
        <v>-5.6826337698744336E-3</v>
      </c>
      <c r="N315" s="1">
        <v>-1.9495769806141541E-3</v>
      </c>
      <c r="O315" s="1">
        <v>-1.7735213265940299E-3</v>
      </c>
      <c r="P315" s="1">
        <v>-1.7407161803713041E-3</v>
      </c>
      <c r="Q315" s="1">
        <v>-3.473104616687817E-3</v>
      </c>
    </row>
    <row r="316" spans="1:17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-2.6313160926595409E-3</v>
      </c>
      <c r="K316" s="1">
        <v>-1.104215534258657E-3</v>
      </c>
      <c r="L316" s="1">
        <v>5.0623165294716443E-4</v>
      </c>
      <c r="M316" s="1">
        <v>4.5517077396015626E-3</v>
      </c>
      <c r="N316" s="1">
        <v>-4.0515457457329651E-3</v>
      </c>
      <c r="O316" s="1">
        <v>1.154836990317154E-3</v>
      </c>
      <c r="P316" s="1">
        <v>1.4946441916465769E-3</v>
      </c>
      <c r="Q316" s="1">
        <v>2.1251275076503711E-3</v>
      </c>
    </row>
    <row r="317" spans="1:17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1.5014601776675021E-3</v>
      </c>
      <c r="K317" s="1">
        <v>3.5214960824851982E-3</v>
      </c>
      <c r="L317" s="1">
        <v>6.0431610718665318E-3</v>
      </c>
      <c r="M317" s="1">
        <v>1.2511200906217821E-3</v>
      </c>
      <c r="N317" s="1">
        <v>1.289474331288343E-3</v>
      </c>
      <c r="O317" s="1">
        <v>-1.0647737355812259E-3</v>
      </c>
      <c r="P317" s="1">
        <v>5.8038305281482572E-4</v>
      </c>
      <c r="Q317" s="1">
        <v>4.2412418356096993E-4</v>
      </c>
    </row>
    <row r="318" spans="1:17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-9.8013471508917593E-4</v>
      </c>
      <c r="K318" s="1">
        <v>7.167754067202603E-3</v>
      </c>
      <c r="L318" s="1">
        <v>1.529413997255258E-2</v>
      </c>
      <c r="M318" s="1">
        <v>3.486938754833524E-3</v>
      </c>
      <c r="N318" s="1">
        <v>5.7998565564765237E-4</v>
      </c>
      <c r="O318" s="1">
        <v>1.7765144785930609E-4</v>
      </c>
      <c r="P318" s="1">
        <v>-1.242956579383558E-3</v>
      </c>
      <c r="Q318" s="1">
        <v>0</v>
      </c>
    </row>
    <row r="319" spans="1:17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-2.4313461802955021E-3</v>
      </c>
      <c r="K319" s="1">
        <v>-2.0100942208431949E-3</v>
      </c>
      <c r="L319" s="1">
        <v>-6.2800450379648654E-3</v>
      </c>
      <c r="M319" s="1">
        <v>-4.1226704808383641E-4</v>
      </c>
      <c r="N319" s="1">
        <v>1.9259088152916439E-3</v>
      </c>
      <c r="O319" s="1">
        <v>1.598579040852588E-3</v>
      </c>
      <c r="P319" s="1">
        <v>2.1571393014188089E-3</v>
      </c>
      <c r="Q319" s="1">
        <v>8.4788875699515209E-4</v>
      </c>
    </row>
    <row r="320" spans="1:17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-3.241525845653848E-3</v>
      </c>
      <c r="K320" s="1">
        <v>-9.7508799856033113E-3</v>
      </c>
      <c r="L320" s="1">
        <v>-3.2237580579111969E-3</v>
      </c>
      <c r="M320" s="1">
        <v>-2.794471659680386E-3</v>
      </c>
      <c r="N320" s="1">
        <v>-4.4431219866454263E-3</v>
      </c>
      <c r="O320" s="1">
        <v>-1.773364071643968E-3</v>
      </c>
      <c r="P320" s="1">
        <v>-1.5729778955212441E-3</v>
      </c>
      <c r="Q320" s="1">
        <v>-2.5415113520841359E-3</v>
      </c>
    </row>
    <row r="321" spans="1:17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2.0358062391472309E-3</v>
      </c>
      <c r="K321" s="1">
        <v>4.4636479085968794E-3</v>
      </c>
      <c r="L321" s="1">
        <v>-3.4886320896598821E-3</v>
      </c>
      <c r="M321" s="1">
        <v>3.428561777447436E-3</v>
      </c>
      <c r="N321" s="1">
        <v>1.4142148170548369E-4</v>
      </c>
      <c r="O321" s="1">
        <v>5.3248136315220407E-4</v>
      </c>
      <c r="P321" s="1">
        <v>-9.9157164105101447E-4</v>
      </c>
      <c r="Q321" s="1">
        <v>6.7716268833595272E-4</v>
      </c>
    </row>
    <row r="322" spans="1:17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-4.8799920326647589E-4</v>
      </c>
      <c r="K322" s="1">
        <v>-2.4790354332645541E-3</v>
      </c>
      <c r="L322" s="1">
        <v>-4.6283056359174291E-3</v>
      </c>
      <c r="M322" s="1">
        <v>4.6287334943562192E-4</v>
      </c>
      <c r="N322" s="1">
        <v>1.1725446176067409E-3</v>
      </c>
      <c r="O322" s="1">
        <v>1.862692921766884E-3</v>
      </c>
      <c r="P322" s="1">
        <v>2.150537634408423E-3</v>
      </c>
      <c r="Q322" s="1">
        <v>2.0301133479951878E-3</v>
      </c>
    </row>
    <row r="323" spans="1:17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-1.1305341563111471E-3</v>
      </c>
      <c r="K323" s="1">
        <v>-2.455747997213487E-3</v>
      </c>
      <c r="L323" s="1">
        <v>2.9461950330711423E-4</v>
      </c>
      <c r="M323" s="1">
        <v>-2.4142398088795591E-3</v>
      </c>
      <c r="N323" s="1">
        <v>-1.9888908927483411E-3</v>
      </c>
      <c r="O323" s="1">
        <v>1.1509517485612799E-3</v>
      </c>
      <c r="P323" s="1">
        <v>1.155496863651351E-3</v>
      </c>
      <c r="Q323" s="1">
        <v>-1.6883336147222039E-4</v>
      </c>
    </row>
    <row r="324" spans="1:17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-6.529989610332132E-4</v>
      </c>
      <c r="K324" s="1">
        <v>-1.164548518377551E-4</v>
      </c>
      <c r="L324" s="1">
        <v>2.0394227464124448E-3</v>
      </c>
      <c r="M324" s="1">
        <v>-3.5078547275931848E-3</v>
      </c>
      <c r="N324" s="1">
        <v>-1.1604422017778E-3</v>
      </c>
      <c r="O324" s="1">
        <v>1.238061549345693E-3</v>
      </c>
      <c r="P324" s="1">
        <v>1.566364385820362E-3</v>
      </c>
      <c r="Q324" s="1">
        <v>1.8574805808848629E-3</v>
      </c>
    </row>
    <row r="325" spans="1:17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9.7821888914562116E-4</v>
      </c>
      <c r="K325" s="1">
        <v>5.5764009165197859E-3</v>
      </c>
      <c r="L325" s="1">
        <v>1.207651430185774E-2</v>
      </c>
      <c r="M325" s="1">
        <v>-4.7471969536703176E-3</v>
      </c>
      <c r="N325" s="1">
        <v>2.9883951743920889E-3</v>
      </c>
      <c r="O325" s="1">
        <v>-5.7410351527998893E-3</v>
      </c>
      <c r="P325" s="1">
        <v>-5.7617910939167238E-4</v>
      </c>
      <c r="Q325" s="1">
        <v>-1.432664756446989E-3</v>
      </c>
    </row>
    <row r="326" spans="1:17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-4.2496362111976721E-4</v>
      </c>
      <c r="K326" s="1">
        <v>-3.6066169917344788E-3</v>
      </c>
      <c r="L326" s="1">
        <v>-3.7736401435604079E-3</v>
      </c>
      <c r="M326" s="1">
        <v>-8.5874130630703149E-4</v>
      </c>
      <c r="N326" s="1">
        <v>7.5794838880731694E-3</v>
      </c>
      <c r="O326" s="1">
        <v>2.4873412099137848E-3</v>
      </c>
      <c r="P326" s="1">
        <v>6.5887003788511755E-4</v>
      </c>
      <c r="Q326" s="1">
        <v>1.1815343066925439E-3</v>
      </c>
    </row>
    <row r="327" spans="1:17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-2.2707616605797121E-3</v>
      </c>
      <c r="K327" s="1">
        <v>1.0758360901046431E-3</v>
      </c>
      <c r="L327" s="1">
        <v>1.6145168572261339E-3</v>
      </c>
      <c r="M327" s="1">
        <v>-1.0722217967376051E-3</v>
      </c>
      <c r="N327" s="1">
        <v>2.2280537781291798E-3</v>
      </c>
      <c r="O327" s="1">
        <v>-1.3291980505094609E-3</v>
      </c>
      <c r="P327" s="1">
        <v>-1.481481481481528E-3</v>
      </c>
      <c r="Q327" s="1">
        <v>-7.58661384135495E-4</v>
      </c>
    </row>
    <row r="328" spans="1:17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1.734444608531005E-3</v>
      </c>
      <c r="K328" s="1">
        <v>-1.933165835890982E-3</v>
      </c>
      <c r="L328" s="1">
        <v>1.093148960539181E-2</v>
      </c>
      <c r="M328" s="1">
        <v>-1.150042168212795E-3</v>
      </c>
      <c r="N328" s="1">
        <v>2.302727620320244E-4</v>
      </c>
      <c r="O328" s="1">
        <v>2.839396628216528E-3</v>
      </c>
      <c r="P328" s="1">
        <v>2.4727992087043571E-3</v>
      </c>
      <c r="Q328" s="1">
        <v>1.0123165176310069E-3</v>
      </c>
    </row>
    <row r="329" spans="1:17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-1.068810019786981E-3</v>
      </c>
      <c r="K329" s="1">
        <v>-3.616906222185468E-3</v>
      </c>
      <c r="L329" s="1">
        <v>1.999853916234251E-3</v>
      </c>
      <c r="M329" s="1">
        <v>-3.5393852556886429E-3</v>
      </c>
      <c r="N329" s="1">
        <v>3.8441677663669788E-4</v>
      </c>
      <c r="O329" s="1">
        <v>7.0783932047424614E-4</v>
      </c>
      <c r="P329" s="1">
        <v>6.5778654826509353E-4</v>
      </c>
      <c r="Q329" s="1">
        <v>6.7419517950439989E-4</v>
      </c>
    </row>
    <row r="330" spans="1:17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3.1668166805154391E-4</v>
      </c>
      <c r="K330" s="1">
        <v>1.560797084964038E-3</v>
      </c>
      <c r="L330" s="1">
        <v>-1.207036309993637E-3</v>
      </c>
      <c r="M330" s="1">
        <v>-1.1383380264812231E-3</v>
      </c>
      <c r="N330" s="1">
        <v>1.2632128334393311E-3</v>
      </c>
      <c r="O330" s="1">
        <v>-9.7259062776300365E-4</v>
      </c>
      <c r="P330" s="1">
        <v>1.479046836483144E-3</v>
      </c>
      <c r="Q330" s="1">
        <v>1.0948290382348791E-3</v>
      </c>
    </row>
    <row r="331" spans="1:17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5.0330297379064248E-4</v>
      </c>
      <c r="K331" s="1">
        <v>9.7876211510539157E-4</v>
      </c>
      <c r="L331" s="1">
        <v>-2.0382785240173899E-3</v>
      </c>
      <c r="M331" s="1">
        <v>1.730874691527218E-3</v>
      </c>
      <c r="N331" s="1">
        <v>2.7924600713991051E-5</v>
      </c>
      <c r="O331" s="1">
        <v>7.0802725904939301E-4</v>
      </c>
      <c r="P331" s="1">
        <v>-9.0252707581228719E-4</v>
      </c>
      <c r="Q331" s="1">
        <v>8.4125515268773654E-4</v>
      </c>
    </row>
    <row r="332" spans="1:17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-3.1672936228648312E-3</v>
      </c>
      <c r="K332" s="1">
        <v>-3.4224025634020938E-3</v>
      </c>
      <c r="L332" s="1">
        <v>-1.452560623134924E-3</v>
      </c>
      <c r="M332" s="1">
        <v>-4.7046344926693351E-4</v>
      </c>
      <c r="N332" s="1">
        <v>2.7923820952469042E-4</v>
      </c>
      <c r="O332" s="1">
        <v>-8.844078889183038E-4</v>
      </c>
      <c r="P332" s="1">
        <v>-4.1061016670773659E-4</v>
      </c>
      <c r="Q332" s="1">
        <v>-1.5129864671765689E-3</v>
      </c>
    </row>
    <row r="333" spans="1:17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-3.420821089515913E-4</v>
      </c>
      <c r="K333" s="1">
        <v>-2.4686585606403799E-4</v>
      </c>
      <c r="L333" s="1">
        <v>-1.270100936104579E-3</v>
      </c>
      <c r="M333" s="1">
        <v>2.2507295615785679E-3</v>
      </c>
      <c r="N333" s="1">
        <v>4.6741448211840009E-4</v>
      </c>
      <c r="O333" s="1">
        <v>-2.6555722758259131E-4</v>
      </c>
      <c r="P333" s="1">
        <v>-4.1077883667428589E-4</v>
      </c>
      <c r="Q333" s="1">
        <v>-1.852007744759798E-3</v>
      </c>
    </row>
    <row r="334" spans="1:17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-1.979838007651336E-3</v>
      </c>
      <c r="K334" s="1">
        <v>-3.9127912307272972E-3</v>
      </c>
      <c r="L334" s="1">
        <v>0</v>
      </c>
      <c r="M334" s="1">
        <v>6.8169810999196834E-4</v>
      </c>
      <c r="N334" s="1">
        <v>-2.3666336139239741E-3</v>
      </c>
      <c r="O334" s="1">
        <v>-1.1489173663279399E-3</v>
      </c>
      <c r="P334" s="1">
        <v>-4.9196457855027464E-4</v>
      </c>
      <c r="Q334" s="1">
        <v>-8.4132592966579267E-5</v>
      </c>
    </row>
    <row r="335" spans="1:17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-6.1983024524581154E-4</v>
      </c>
      <c r="K335" s="1">
        <v>7.6541528205109621E-4</v>
      </c>
      <c r="L335" s="1">
        <v>8.5556423557389127E-3</v>
      </c>
      <c r="M335" s="1">
        <v>1.064427678525881E-3</v>
      </c>
      <c r="N335" s="1">
        <v>-4.5824255732329622E-4</v>
      </c>
      <c r="O335" s="1">
        <v>2.7428773668376478E-3</v>
      </c>
      <c r="P335" s="1">
        <v>1.558654634946643E-3</v>
      </c>
      <c r="Q335" s="1">
        <v>2.0193521245268631E-3</v>
      </c>
    </row>
    <row r="336" spans="1:17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-8.727802995721623E-4</v>
      </c>
      <c r="K336" s="1">
        <v>-1.244293421032272E-3</v>
      </c>
      <c r="L336" s="1">
        <v>4.646055951446737E-3</v>
      </c>
      <c r="M336" s="1">
        <v>2.2967190942420061E-3</v>
      </c>
      <c r="N336" s="1">
        <v>-1.815156774302995E-4</v>
      </c>
      <c r="O336" s="1">
        <v>2.6471366804914348E-4</v>
      </c>
      <c r="P336" s="1">
        <v>4.0953395036447132E-4</v>
      </c>
      <c r="Q336" s="1">
        <v>0</v>
      </c>
    </row>
    <row r="337" spans="1:17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3.2545263813754671E-4</v>
      </c>
      <c r="K337" s="1">
        <v>9.6886615963143186E-4</v>
      </c>
      <c r="L337" s="1">
        <v>1.792269575083405E-2</v>
      </c>
      <c r="M337" s="1">
        <v>1.5276375085928611E-3</v>
      </c>
      <c r="N337" s="1">
        <v>1.6705344418566079E-3</v>
      </c>
      <c r="O337" s="1">
        <v>9.7035991531413401E-4</v>
      </c>
      <c r="P337" s="1">
        <v>7.3685934173894907E-4</v>
      </c>
      <c r="Q337" s="1">
        <v>-6.7176085313624956E-4</v>
      </c>
    </row>
    <row r="338" spans="1:17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-1.4064871515079289E-3</v>
      </c>
      <c r="K338" s="1">
        <v>-2.062958665283277E-3</v>
      </c>
      <c r="L338" s="1">
        <v>9.4447571058025037E-3</v>
      </c>
      <c r="M338" s="1">
        <v>-1.737155640671451E-3</v>
      </c>
      <c r="N338" s="1">
        <v>1.783803068141188E-3</v>
      </c>
      <c r="O338" s="1">
        <v>-7.9316118797922996E-4</v>
      </c>
      <c r="P338" s="1">
        <v>-4.9087785322754485E-4</v>
      </c>
      <c r="Q338" s="1">
        <v>-8.4026552390592535E-5</v>
      </c>
    </row>
    <row r="339" spans="1:17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4.3956588225824161E-4</v>
      </c>
      <c r="K339" s="1">
        <v>2.363859444868277E-3</v>
      </c>
      <c r="L339" s="1">
        <v>-3.11495360816938E-3</v>
      </c>
      <c r="M339" s="1">
        <v>-2.8012631150042822E-4</v>
      </c>
      <c r="N339" s="1">
        <v>2.2933614801083908E-3</v>
      </c>
      <c r="O339" s="1">
        <v>-1.763979537837246E-3</v>
      </c>
      <c r="P339" s="1">
        <v>-3.2741262175661762E-4</v>
      </c>
      <c r="Q339" s="1">
        <v>-6.7226890756300062E-4</v>
      </c>
    </row>
    <row r="340" spans="1:17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-5.329715212200048E-4</v>
      </c>
      <c r="K340" s="1">
        <v>4.1376166595319402E-4</v>
      </c>
      <c r="L340" s="1">
        <v>-3.1143094122771942E-3</v>
      </c>
      <c r="M340" s="1">
        <v>4.5087500318414797E-3</v>
      </c>
      <c r="N340" s="1">
        <v>1.7209014612677991E-3</v>
      </c>
      <c r="O340" s="1">
        <v>7.9519349708423448E-4</v>
      </c>
      <c r="P340" s="1">
        <v>-2.4563989191850322E-4</v>
      </c>
      <c r="Q340" s="1">
        <v>6.7272115708028046E-4</v>
      </c>
    </row>
    <row r="341" spans="1:17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6.4547936130066041E-4</v>
      </c>
      <c r="K341" s="1">
        <v>3.0073847721603379E-3</v>
      </c>
      <c r="L341" s="1">
        <v>-4.4919139250770854E-3</v>
      </c>
      <c r="M341" s="1">
        <v>-2.544335683251298E-3</v>
      </c>
      <c r="N341" s="1">
        <v>8.4543978894635607E-4</v>
      </c>
      <c r="O341" s="1">
        <v>6.1799240752180573E-4</v>
      </c>
      <c r="P341" s="1">
        <v>4.0950040950060718E-4</v>
      </c>
      <c r="Q341" s="1">
        <v>1.260504201680668E-3</v>
      </c>
    </row>
    <row r="342" spans="1:17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-1.915852538910801E-3</v>
      </c>
      <c r="K342" s="1">
        <v>-8.3433411649203038E-4</v>
      </c>
      <c r="L342" s="1">
        <v>7.83147774437154E-3</v>
      </c>
      <c r="M342" s="1">
        <v>1.449140261523318E-3</v>
      </c>
      <c r="N342" s="1">
        <v>5.1608679253338794E-3</v>
      </c>
      <c r="O342" s="1">
        <v>5.2938062466911795E-4</v>
      </c>
      <c r="P342" s="1">
        <v>9.0053213262386578E-4</v>
      </c>
      <c r="Q342" s="1">
        <v>0</v>
      </c>
    </row>
    <row r="343" spans="1:17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1.0577951364671989E-3</v>
      </c>
      <c r="K343" s="1">
        <v>1.1410013393884371E-3</v>
      </c>
      <c r="L343" s="1">
        <v>1.547546831481017E-2</v>
      </c>
      <c r="M343" s="1">
        <v>-4.2734319466539716E-3</v>
      </c>
      <c r="N343" s="1">
        <v>2.2726596915112471E-4</v>
      </c>
      <c r="O343" s="1">
        <v>2.028218694885231E-3</v>
      </c>
      <c r="P343" s="1">
        <v>1.7176509079011031E-3</v>
      </c>
      <c r="Q343" s="1">
        <v>1.1749895090222839E-3</v>
      </c>
    </row>
    <row r="344" spans="1:17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-2.5662165143580662E-3</v>
      </c>
      <c r="K344" s="1">
        <v>-2.7886858200614211E-3</v>
      </c>
      <c r="L344" s="1">
        <v>-3.2395654137585832E-3</v>
      </c>
      <c r="M344" s="1">
        <v>8.5835450891069698E-4</v>
      </c>
      <c r="N344" s="1">
        <v>3.3381395180931421E-3</v>
      </c>
      <c r="O344" s="1">
        <v>1.4080788524157839E-3</v>
      </c>
      <c r="P344" s="1">
        <v>6.5322119702782011E-4</v>
      </c>
      <c r="Q344" s="1">
        <v>1.2574398524602961E-3</v>
      </c>
    </row>
    <row r="345" spans="1:17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1.629840042838282E-5</v>
      </c>
      <c r="K345" s="1">
        <v>5.7589371083355267E-4</v>
      </c>
      <c r="L345" s="1">
        <v>-2.4060868041100299E-3</v>
      </c>
      <c r="M345" s="1">
        <v>3.566333808844302E-4</v>
      </c>
      <c r="N345" s="1">
        <v>-9.7567583011803904E-4</v>
      </c>
      <c r="O345" s="1">
        <v>2.1970296159592451E-3</v>
      </c>
      <c r="P345" s="1">
        <v>1.5503875968991829E-3</v>
      </c>
      <c r="Q345" s="1">
        <v>1.3395847287340781E-3</v>
      </c>
    </row>
    <row r="346" spans="1:17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-5.5801709131064747E-4</v>
      </c>
      <c r="K346" s="1">
        <v>5.6699860801168178E-4</v>
      </c>
      <c r="L346" s="1">
        <v>1.48510821283665E-3</v>
      </c>
      <c r="M346" s="1">
        <v>-1.0016127663184939E-3</v>
      </c>
      <c r="N346" s="1">
        <v>1.245678259101046E-3</v>
      </c>
      <c r="O346" s="1">
        <v>-1.841459137144952E-3</v>
      </c>
      <c r="P346" s="1">
        <v>-1.9553527782303348E-3</v>
      </c>
      <c r="Q346" s="1">
        <v>-1.505016722407992E-3</v>
      </c>
    </row>
    <row r="347" spans="1:17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9.2174701732927744E-4</v>
      </c>
      <c r="K347" s="1">
        <v>1.1355096371528099E-3</v>
      </c>
      <c r="L347" s="1">
        <v>5.2471621145218084E-3</v>
      </c>
      <c r="M347" s="1">
        <v>-1.6738605852564259E-3</v>
      </c>
      <c r="N347" s="1">
        <v>-2.1539503194955012E-3</v>
      </c>
      <c r="O347" s="1">
        <v>1.3177545462532689E-3</v>
      </c>
      <c r="P347" s="1">
        <v>8.1632653061225469E-4</v>
      </c>
      <c r="Q347" s="1">
        <v>-3.3495226930169148E-4</v>
      </c>
    </row>
    <row r="348" spans="1:17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1.7223201048288669E-4</v>
      </c>
      <c r="K348" s="1">
        <v>-4.294997087819219E-4</v>
      </c>
      <c r="L348" s="1">
        <v>1.083373173864333E-2</v>
      </c>
      <c r="M348" s="1">
        <v>-4.6384952551172809E-3</v>
      </c>
      <c r="N348" s="1">
        <v>-1.028409548729625E-3</v>
      </c>
      <c r="O348" s="1">
        <v>2.6320407088962221E-3</v>
      </c>
      <c r="P348" s="1">
        <v>2.5285481239805119E-3</v>
      </c>
      <c r="Q348" s="1">
        <v>3.6857094990785382E-3</v>
      </c>
    </row>
    <row r="349" spans="1:17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-1.83449802626634E-3</v>
      </c>
      <c r="K349" s="1">
        <v>-2.8650099458517042E-3</v>
      </c>
      <c r="L349" s="1">
        <v>1.0270321573205621E-2</v>
      </c>
      <c r="M349" s="1">
        <v>4.1470713980331642E-3</v>
      </c>
      <c r="N349" s="1">
        <v>2.736050705026472E-3</v>
      </c>
      <c r="O349" s="1">
        <v>-1.3125656282814151E-3</v>
      </c>
      <c r="P349" s="1">
        <v>-1.0576844845822111E-3</v>
      </c>
      <c r="Q349" s="1">
        <v>-1.251877816724978E-3</v>
      </c>
    </row>
    <row r="350" spans="1:17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-2.8753139532100569E-5</v>
      </c>
      <c r="K350" s="1">
        <v>2.4938477231917222E-3</v>
      </c>
      <c r="L350" s="1">
        <v>1.745946798560416E-2</v>
      </c>
      <c r="M350" s="1">
        <v>-2.1288372291055069E-3</v>
      </c>
      <c r="N350" s="1">
        <v>3.2923657475421031E-3</v>
      </c>
      <c r="O350" s="1">
        <v>2.1904845351792268E-3</v>
      </c>
      <c r="P350" s="1">
        <v>7.3301840690676023E-4</v>
      </c>
      <c r="Q350" s="1">
        <v>3.3425252778473968E-3</v>
      </c>
    </row>
    <row r="351" spans="1:17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9.2012692156151488E-4</v>
      </c>
      <c r="K351" s="1">
        <v>-2.7146240481689121E-3</v>
      </c>
      <c r="L351" s="1">
        <v>2.701050881731604E-2</v>
      </c>
      <c r="M351" s="1">
        <v>1.6981695609505909E-3</v>
      </c>
      <c r="N351" s="1">
        <v>4.3041485803341217E-4</v>
      </c>
      <c r="O351" s="1">
        <v>2.0108410561288088E-3</v>
      </c>
      <c r="P351" s="1">
        <v>1.790510295434089E-3</v>
      </c>
      <c r="Q351" s="1">
        <v>3.3313900224873899E-4</v>
      </c>
    </row>
    <row r="352" spans="1:17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-1.055930954538264E-3</v>
      </c>
      <c r="K352" s="1">
        <v>-7.4560030553416645E-4</v>
      </c>
      <c r="L352" s="1">
        <v>-3.924447583252888E-2</v>
      </c>
      <c r="M352" s="1">
        <v>2.6238669665372689E-3</v>
      </c>
      <c r="N352" s="1">
        <v>-1.506506872426927E-3</v>
      </c>
      <c r="O352" s="1">
        <v>5.235145275281905E-4</v>
      </c>
      <c r="P352" s="1">
        <v>8.1241368104634226E-4</v>
      </c>
      <c r="Q352" s="1">
        <v>8.3257014403459451E-4</v>
      </c>
    </row>
    <row r="353" spans="1:17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-1.4472218703051041E-3</v>
      </c>
      <c r="K353" s="1">
        <v>-4.5720855765677424E-3</v>
      </c>
      <c r="L353" s="1">
        <v>-1.2285888970620109E-3</v>
      </c>
      <c r="M353" s="1">
        <v>2.3196139074872502E-3</v>
      </c>
      <c r="N353" s="1">
        <v>-5.9985088213998505E-4</v>
      </c>
      <c r="O353" s="1">
        <v>-1.6569285776576459E-3</v>
      </c>
      <c r="P353" s="1">
        <v>-6.4940336066232618E-4</v>
      </c>
      <c r="Q353" s="1">
        <v>-4.9912652857486695E-4</v>
      </c>
    </row>
    <row r="354" spans="1:17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1.2609545425879001E-4</v>
      </c>
      <c r="K354" s="1">
        <v>9.819666721977427E-6</v>
      </c>
      <c r="L354" s="1">
        <v>3.4903428055834677E-2</v>
      </c>
      <c r="M354" s="1">
        <v>-1.6954181324968509E-5</v>
      </c>
      <c r="N354" s="1">
        <v>1.2736870210023901E-3</v>
      </c>
      <c r="O354" s="1">
        <v>2.0090845562543702E-3</v>
      </c>
      <c r="P354" s="1">
        <v>8.9350986922265285E-4</v>
      </c>
      <c r="Q354" s="1">
        <v>1.6645859342487861E-3</v>
      </c>
    </row>
    <row r="355" spans="1:17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1.0553325815256811E-3</v>
      </c>
      <c r="K355" s="1">
        <v>9.0999795456170318E-4</v>
      </c>
      <c r="L355" s="1">
        <v>-2.391455932616526E-2</v>
      </c>
      <c r="M355" s="1">
        <v>-9.8335918889824736E-4</v>
      </c>
      <c r="N355" s="1">
        <v>9.3223922454588326E-4</v>
      </c>
      <c r="O355" s="1">
        <v>5.2305814663067274E-4</v>
      </c>
      <c r="P355" s="1">
        <v>2.4346696964783199E-4</v>
      </c>
      <c r="Q355" s="1">
        <v>9.9709181553797599E-4</v>
      </c>
    </row>
    <row r="356" spans="1:17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-5.4576877596190787E-4</v>
      </c>
      <c r="K356" s="1">
        <v>-1.235217520433207E-3</v>
      </c>
      <c r="L356" s="1">
        <v>2.435120083800868E-3</v>
      </c>
      <c r="M356" s="1">
        <v>4.3276451670393179E-4</v>
      </c>
      <c r="N356" s="1">
        <v>2.42156450640163E-3</v>
      </c>
      <c r="O356" s="1">
        <v>1.2198309662803111E-3</v>
      </c>
      <c r="P356" s="1">
        <v>1.135902636916875E-3</v>
      </c>
      <c r="Q356" s="1">
        <v>5.8105752469495009E-4</v>
      </c>
    </row>
    <row r="357" spans="1:17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-5.1884124935730469E-4</v>
      </c>
      <c r="K357" s="1">
        <v>6.6305942750921609E-4</v>
      </c>
      <c r="L357" s="1">
        <v>8.1189201163749614E-2</v>
      </c>
      <c r="M357" s="1">
        <v>3.9016777214206932E-4</v>
      </c>
      <c r="N357" s="1">
        <v>-3.6884352129173958E-4</v>
      </c>
      <c r="O357" s="1">
        <v>1.740492559394236E-3</v>
      </c>
      <c r="P357" s="1">
        <v>1.458789204959787E-3</v>
      </c>
      <c r="Q357" s="1">
        <v>1.9080803052926589E-3</v>
      </c>
    </row>
    <row r="358" spans="1:17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4.0626045809366568E-4</v>
      </c>
      <c r="K358" s="1">
        <v>2.5642402502268352E-4</v>
      </c>
      <c r="L358" s="1">
        <v>-2.7601857356483239E-2</v>
      </c>
      <c r="M358" s="1">
        <v>1.593976802550356E-3</v>
      </c>
      <c r="N358" s="1">
        <v>2.4341431009600181E-4</v>
      </c>
      <c r="O358" s="1">
        <v>-9.5560767961078152E-4</v>
      </c>
      <c r="P358" s="1">
        <v>8.0925791049679674E-5</v>
      </c>
      <c r="Q358" s="1">
        <v>0</v>
      </c>
    </row>
    <row r="359" spans="1:17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-1.7465217377775619E-3</v>
      </c>
      <c r="K359" s="1">
        <v>4.5625000934967908E-4</v>
      </c>
      <c r="L359" s="1">
        <v>2.9659964566847389E-2</v>
      </c>
      <c r="M359" s="1">
        <v>3.8939491416378758E-4</v>
      </c>
      <c r="N359" s="1">
        <v>1.935619608668393E-4</v>
      </c>
      <c r="O359" s="1">
        <v>2.1739130434783589E-3</v>
      </c>
      <c r="P359" s="1">
        <v>2.1848195500890899E-3</v>
      </c>
      <c r="Q359" s="1">
        <v>1.490436366647474E-3</v>
      </c>
    </row>
    <row r="360" spans="1:17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-9.6635901640107491E-5</v>
      </c>
      <c r="K360" s="1">
        <v>2.0123050641074339E-4</v>
      </c>
      <c r="L360" s="1">
        <v>-8.4628343918883298E-3</v>
      </c>
      <c r="M360" s="1">
        <v>-9.3926111458975114E-4</v>
      </c>
      <c r="N360" s="1">
        <v>-9.0101081493454416E-4</v>
      </c>
      <c r="O360" s="1">
        <v>-2.6030368763563239E-4</v>
      </c>
      <c r="P360" s="1">
        <v>-2.422285022204429E-4</v>
      </c>
      <c r="Q360" s="1">
        <v>-8.2678792889701036E-5</v>
      </c>
    </row>
    <row r="361" spans="1:17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1.0841413732820551E-3</v>
      </c>
      <c r="K361" s="1">
        <v>-7.6668677764490933E-4</v>
      </c>
      <c r="L361" s="1">
        <v>1.259707283502598E-2</v>
      </c>
      <c r="M361" s="1">
        <v>9.4861392260314759E-4</v>
      </c>
      <c r="N361" s="1">
        <v>-1.656267040778259E-4</v>
      </c>
      <c r="O361" s="1">
        <v>-8.6790487762533619E-4</v>
      </c>
      <c r="P361" s="1">
        <v>-8.0762397027944743E-4</v>
      </c>
      <c r="Q361" s="1">
        <v>-1.7363982139904091E-3</v>
      </c>
    </row>
    <row r="362" spans="1:17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7.4741092185304225E-5</v>
      </c>
      <c r="K362" s="1">
        <v>-4.1620834993372213E-5</v>
      </c>
      <c r="L362" s="1">
        <v>-1.8651206892281169E-2</v>
      </c>
      <c r="M362" s="1">
        <v>2.3692872676184251E-4</v>
      </c>
      <c r="N362" s="1">
        <v>-4.9836627113108989E-5</v>
      </c>
      <c r="O362" s="1">
        <v>1.9110493398193369E-3</v>
      </c>
      <c r="P362" s="1">
        <v>2.5056579372777499E-3</v>
      </c>
      <c r="Q362" s="1">
        <v>2.2363952621551331E-3</v>
      </c>
    </row>
    <row r="363" spans="1:17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3.188714938537673E-3</v>
      </c>
      <c r="K363" s="1">
        <v>2.677712835371882E-3</v>
      </c>
      <c r="L363" s="1">
        <v>-1.239775373925622E-2</v>
      </c>
      <c r="M363" s="1">
        <v>-3.4092735624793309E-3</v>
      </c>
      <c r="N363" s="1">
        <v>1.3021345178660939E-3</v>
      </c>
      <c r="O363" s="1">
        <v>-3.121206866655069E-3</v>
      </c>
      <c r="P363" s="1">
        <v>-2.4187696525035379E-4</v>
      </c>
      <c r="Q363" s="1">
        <v>-8.2644628099171058E-4</v>
      </c>
    </row>
    <row r="364" spans="1:17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-3.7194655392642768E-3</v>
      </c>
      <c r="K364" s="1">
        <v>1.563279374172222E-3</v>
      </c>
      <c r="L364" s="1">
        <v>-1.008069343413487E-2</v>
      </c>
      <c r="M364" s="1">
        <v>-1.816576686699878E-3</v>
      </c>
      <c r="N364" s="1">
        <v>-3.5732337660426832E-3</v>
      </c>
      <c r="O364" s="1">
        <v>2.087319533832011E-3</v>
      </c>
      <c r="P364" s="1">
        <v>4.0322580645169031E-4</v>
      </c>
      <c r="Q364" s="1">
        <v>2.812241521918946E-3</v>
      </c>
    </row>
    <row r="365" spans="1:17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2.0158385085911061E-3</v>
      </c>
      <c r="K365" s="1">
        <v>7.2461916150645678E-4</v>
      </c>
      <c r="L365" s="1">
        <v>2.3737150446057059E-4</v>
      </c>
      <c r="M365" s="1">
        <v>4.4051364911981139E-3</v>
      </c>
      <c r="N365" s="1">
        <v>-5.4455577897494223E-4</v>
      </c>
      <c r="O365" s="1">
        <v>3.384829022739178E-3</v>
      </c>
      <c r="P365" s="1">
        <v>2.9020556227328238E-3</v>
      </c>
      <c r="Q365" s="1">
        <v>2.7218739689871541E-3</v>
      </c>
    </row>
    <row r="366" spans="1:17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-8.3331972969968859E-4</v>
      </c>
      <c r="K366" s="1">
        <v>-1.125775452572086E-3</v>
      </c>
      <c r="L366" s="1">
        <v>2.6531853350103999E-2</v>
      </c>
      <c r="M366" s="1">
        <v>1.905036068682975E-3</v>
      </c>
      <c r="N366" s="1">
        <v>2.3159750184431621E-4</v>
      </c>
      <c r="O366" s="1">
        <v>1.7299541562147971E-3</v>
      </c>
      <c r="P366" s="1">
        <v>1.607587814484335E-3</v>
      </c>
      <c r="Q366" s="1">
        <v>9.0482849387196751E-4</v>
      </c>
    </row>
    <row r="367" spans="1:17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-1.21367815278195E-3</v>
      </c>
      <c r="K367" s="1">
        <v>7.5451108315549575E-4</v>
      </c>
      <c r="L367" s="1">
        <v>-9.255436853284893E-4</v>
      </c>
      <c r="M367" s="1">
        <v>3.6338130529944829E-4</v>
      </c>
      <c r="N367" s="1">
        <v>-1.6700717926775299E-3</v>
      </c>
      <c r="O367" s="1">
        <v>1.9860115706762378E-3</v>
      </c>
      <c r="P367" s="1">
        <v>1.8457587673541549E-3</v>
      </c>
      <c r="Q367" s="1">
        <v>2.465483234713961E-3</v>
      </c>
    </row>
    <row r="368" spans="1:17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1.7105614707713099E-3</v>
      </c>
      <c r="K368" s="1">
        <v>5.3026586842075396E-3</v>
      </c>
      <c r="L368" s="1">
        <v>-5.9522943355869717E-3</v>
      </c>
      <c r="M368" s="1">
        <v>-2.9482327498817629E-3</v>
      </c>
      <c r="N368" s="1">
        <v>4.867735759141345E-3</v>
      </c>
      <c r="O368" s="1">
        <v>-1.809720785935998E-3</v>
      </c>
      <c r="P368" s="1">
        <v>8.8112784363980623E-4</v>
      </c>
      <c r="Q368" s="1">
        <v>8.1980652565816214E-5</v>
      </c>
    </row>
    <row r="369" spans="1:17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-1.05288941939452E-3</v>
      </c>
      <c r="K369" s="1">
        <v>-9.1221717933298585E-5</v>
      </c>
      <c r="L369" s="1">
        <v>-7.1575507732354327E-3</v>
      </c>
      <c r="M369" s="1">
        <v>-7.5406474789652123E-4</v>
      </c>
      <c r="N369" s="1">
        <v>3.160452046366391E-3</v>
      </c>
      <c r="O369" s="1">
        <v>2.762669429336118E-3</v>
      </c>
      <c r="P369" s="1">
        <v>1.760704281712711E-3</v>
      </c>
      <c r="Q369" s="1">
        <v>2.7051397655546432E-3</v>
      </c>
    </row>
    <row r="370" spans="1:17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-3.0623579845106001E-3</v>
      </c>
      <c r="K370" s="1">
        <v>-8.5294454449247326E-4</v>
      </c>
      <c r="L370" s="1">
        <v>-2.3401977482994112E-3</v>
      </c>
      <c r="M370" s="1">
        <v>-1.280333734674288E-3</v>
      </c>
      <c r="N370" s="1">
        <v>1.4685992500340639E-4</v>
      </c>
      <c r="O370" s="1">
        <v>-6.0266896254845825E-4</v>
      </c>
      <c r="P370" s="1">
        <v>-2.3967404330116351E-4</v>
      </c>
      <c r="Q370" s="1">
        <v>-1.0627861347285441E-3</v>
      </c>
    </row>
    <row r="371" spans="1:17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-1.3695667281176101E-3</v>
      </c>
      <c r="K371" s="1">
        <v>-3.7925286615755338E-3</v>
      </c>
      <c r="L371" s="1">
        <v>-1.30831857435717E-2</v>
      </c>
      <c r="M371" s="1">
        <v>6.7919210099631755E-5</v>
      </c>
      <c r="N371" s="1">
        <v>-4.2681016736776378E-3</v>
      </c>
      <c r="O371" s="1">
        <v>-1.7229496898685251E-4</v>
      </c>
      <c r="P371" s="1">
        <v>3.9955250119860791E-4</v>
      </c>
      <c r="Q371" s="1">
        <v>0</v>
      </c>
    </row>
    <row r="372" spans="1:17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-4.0893143791398412E-4</v>
      </c>
      <c r="K372" s="1">
        <v>6.0207958986668864E-4</v>
      </c>
      <c r="L372" s="1">
        <v>-1.0328877438768759E-2</v>
      </c>
      <c r="M372" s="1">
        <v>-2.0544165711617879E-3</v>
      </c>
      <c r="N372" s="1">
        <v>-1.8033201314570091E-3</v>
      </c>
      <c r="O372" s="1">
        <v>1.7232465965879571E-3</v>
      </c>
      <c r="P372" s="1">
        <v>1.8372074446841859E-3</v>
      </c>
      <c r="Q372" s="1">
        <v>1.800474670595076E-3</v>
      </c>
    </row>
    <row r="373" spans="1:17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-5.7414621173002001E-4</v>
      </c>
      <c r="K373" s="1">
        <v>-8.1015312333310163E-4</v>
      </c>
      <c r="L373" s="1">
        <v>-5.2068994224214737E-3</v>
      </c>
      <c r="M373" s="1">
        <v>3.2325844512692831E-4</v>
      </c>
      <c r="N373" s="1">
        <v>5.8882623083666985E-4</v>
      </c>
      <c r="O373" s="1">
        <v>8.6014106313436756E-4</v>
      </c>
      <c r="P373" s="1">
        <v>1.116249402009162E-3</v>
      </c>
      <c r="Q373" s="1">
        <v>1.2253900825096591E-3</v>
      </c>
    </row>
    <row r="374" spans="1:17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1.604463068389794E-4</v>
      </c>
      <c r="K374" s="1">
        <v>1.241659453049548E-3</v>
      </c>
      <c r="L374" s="1">
        <v>5.6564288524103556E-3</v>
      </c>
      <c r="M374" s="1">
        <v>8.1638900936287229E-4</v>
      </c>
      <c r="N374" s="1">
        <v>9.6392556047941724E-4</v>
      </c>
      <c r="O374" s="1">
        <v>6.8752148504636068E-4</v>
      </c>
      <c r="P374" s="1">
        <v>-3.1857279388347592E-4</v>
      </c>
      <c r="Q374" s="1">
        <v>7.3433420365542901E-4</v>
      </c>
    </row>
    <row r="375" spans="1:17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-4.2883156701156722E-4</v>
      </c>
      <c r="K375" s="1">
        <v>-1.387842722023858E-3</v>
      </c>
      <c r="L375" s="1">
        <v>1.1753596172405789E-2</v>
      </c>
      <c r="M375" s="1">
        <v>-1.5974576631232469E-3</v>
      </c>
      <c r="N375" s="1">
        <v>3.0695100022470889E-4</v>
      </c>
      <c r="O375" s="1">
        <v>8.5881140501564701E-5</v>
      </c>
      <c r="P375" s="1">
        <v>7.966857871255506E-5</v>
      </c>
      <c r="Q375" s="1">
        <v>-8.1532816958884702E-5</v>
      </c>
    </row>
    <row r="376" spans="1:17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6.3334593762198743E-4</v>
      </c>
      <c r="K376" s="1">
        <v>5.9520281249285656E-3</v>
      </c>
      <c r="L376" s="1">
        <v>-5.9962737495262708E-3</v>
      </c>
      <c r="M376" s="1">
        <v>1.1319245270171589E-3</v>
      </c>
      <c r="N376" s="1">
        <v>1.2112768824472651E-3</v>
      </c>
      <c r="O376" s="1">
        <v>-1.6316015457277231E-3</v>
      </c>
      <c r="P376" s="1">
        <v>-2.4695291962081312E-3</v>
      </c>
      <c r="Q376" s="1">
        <v>-3.8323548597520851E-3</v>
      </c>
    </row>
    <row r="377" spans="1:17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3.9901357585003788E-4</v>
      </c>
      <c r="K377" s="1">
        <v>-4.0408000098768332E-4</v>
      </c>
      <c r="L377" s="1">
        <v>2.9244973516318051E-3</v>
      </c>
      <c r="M377" s="1">
        <v>2.7033460282916981E-3</v>
      </c>
      <c r="N377" s="1">
        <v>9.9800679177630691E-4</v>
      </c>
      <c r="O377" s="1">
        <v>-6.0209874419414611E-4</v>
      </c>
      <c r="P377" s="1">
        <v>1.75690784219773E-3</v>
      </c>
      <c r="Q377" s="1">
        <v>1.2277973315870661E-3</v>
      </c>
    </row>
    <row r="378" spans="1:17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1.149639232258526E-4</v>
      </c>
      <c r="K378" s="1">
        <v>4.2628287800665632E-3</v>
      </c>
      <c r="L378" s="1">
        <v>-1.804114792318789E-3</v>
      </c>
      <c r="M378" s="1">
        <v>3.9847392963121559E-4</v>
      </c>
      <c r="N378" s="1">
        <v>7.5248815041373263E-4</v>
      </c>
      <c r="O378" s="1">
        <v>4.303296324985606E-4</v>
      </c>
      <c r="P378" s="1">
        <v>-7.1747448979597728E-4</v>
      </c>
      <c r="Q378" s="1">
        <v>1.3080444735122929E-3</v>
      </c>
    </row>
    <row r="379" spans="1:17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1.763359500910777E-3</v>
      </c>
      <c r="K379" s="1">
        <v>4.9114503082092753E-5</v>
      </c>
      <c r="L379" s="1">
        <v>-1.2924471256958951E-2</v>
      </c>
      <c r="M379" s="1">
        <v>2.186496266854077E-3</v>
      </c>
      <c r="N379" s="1">
        <v>-1.295910844694492E-3</v>
      </c>
      <c r="O379" s="1">
        <v>1.7205781142481949E-4</v>
      </c>
      <c r="P379" s="1">
        <v>0</v>
      </c>
      <c r="Q379" s="1">
        <v>8.1645983017630819E-4</v>
      </c>
    </row>
    <row r="380" spans="1:17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-2.0397107404470649E-3</v>
      </c>
      <c r="K380" s="1">
        <v>-5.4514060244670315E-4</v>
      </c>
      <c r="L380" s="1">
        <v>-2.722292300406659E-4</v>
      </c>
      <c r="M380" s="1">
        <v>1.454483954166808E-3</v>
      </c>
      <c r="N380" s="1">
        <v>4.1710831076047228E-4</v>
      </c>
      <c r="O380" s="1">
        <v>2.1503526578359189E-3</v>
      </c>
      <c r="P380" s="1">
        <v>2.153968887116164E-3</v>
      </c>
      <c r="Q380" s="1">
        <v>1.142111274269775E-3</v>
      </c>
    </row>
    <row r="381" spans="1:17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4.6697135830786612E-4</v>
      </c>
      <c r="K381" s="1">
        <v>2.286646133427217E-3</v>
      </c>
      <c r="L381" s="1">
        <v>2.9555694868357301E-3</v>
      </c>
      <c r="M381" s="1">
        <v>9.9639440330334672E-4</v>
      </c>
      <c r="N381" s="1">
        <v>4.1623367386467441E-4</v>
      </c>
      <c r="O381" s="1">
        <v>1.9740794781561992E-3</v>
      </c>
      <c r="P381" s="1">
        <v>1.8309186435279119E-3</v>
      </c>
      <c r="Q381" s="1">
        <v>1.874185136897077E-3</v>
      </c>
    </row>
    <row r="382" spans="1:17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-1.795085094538962E-3</v>
      </c>
      <c r="K382" s="1">
        <v>-6.6672864852117542E-3</v>
      </c>
      <c r="L382" s="1">
        <v>-9.1911902166363912E-4</v>
      </c>
      <c r="M382" s="1">
        <v>-5.5675060103765883E-4</v>
      </c>
      <c r="N382" s="1">
        <v>-4.0625435585217579E-4</v>
      </c>
      <c r="O382" s="1">
        <v>-4.2830221003942182E-4</v>
      </c>
      <c r="P382" s="1">
        <v>-1.271354787445333E-3</v>
      </c>
      <c r="Q382" s="1">
        <v>-6.5067100447335768E-4</v>
      </c>
    </row>
    <row r="383" spans="1:17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-3.5245685928042558E-4</v>
      </c>
      <c r="K383" s="1">
        <v>-1.0744470677472859E-3</v>
      </c>
      <c r="L383" s="1">
        <v>8.7511302914453637E-3</v>
      </c>
      <c r="M383" s="1">
        <v>-2.2029220368166009E-3</v>
      </c>
      <c r="N383" s="1">
        <v>-2.430108114585106E-3</v>
      </c>
      <c r="O383" s="1">
        <v>1.713942925700707E-3</v>
      </c>
      <c r="P383" s="1">
        <v>1.1138515395019419E-3</v>
      </c>
      <c r="Q383" s="1">
        <v>1.139415642549046E-3</v>
      </c>
    </row>
    <row r="384" spans="1:17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-7.1926550299228342E-4</v>
      </c>
      <c r="K384" s="1">
        <v>-7.5171737189577703E-3</v>
      </c>
      <c r="L384" s="1">
        <v>9.4453212641312234E-3</v>
      </c>
      <c r="M384" s="1">
        <v>-2.749158334602209E-3</v>
      </c>
      <c r="N384" s="1">
        <v>-2.5582507802242031E-3</v>
      </c>
      <c r="O384" s="1">
        <v>1.1977072461288869E-3</v>
      </c>
      <c r="P384" s="1">
        <v>1.2715568624335209E-3</v>
      </c>
      <c r="Q384" s="1">
        <v>1.382001463295701E-3</v>
      </c>
    </row>
    <row r="385" spans="1:17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7.0566982179443016E-5</v>
      </c>
      <c r="K385" s="1">
        <v>-1.581533806662927E-3</v>
      </c>
      <c r="L385" s="1">
        <v>1.6715266602634449E-2</v>
      </c>
      <c r="M385" s="1">
        <v>-3.1384390930766498E-4</v>
      </c>
      <c r="N385" s="1">
        <v>8.6479664954675073E-4</v>
      </c>
      <c r="O385" s="1">
        <v>1.1962744595404029E-3</v>
      </c>
      <c r="P385" s="1">
        <v>1.1111993015318069E-3</v>
      </c>
      <c r="Q385" s="1">
        <v>4.8709206039920788E-4</v>
      </c>
    </row>
    <row r="386" spans="1:17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-7.7618203115137341E-5</v>
      </c>
      <c r="K386" s="1">
        <v>4.6829156071237499E-4</v>
      </c>
      <c r="L386" s="1">
        <v>4.3050620131075412E-3</v>
      </c>
      <c r="M386" s="1">
        <v>-1.230314960629975E-3</v>
      </c>
      <c r="N386" s="1">
        <v>2.744130902088138E-5</v>
      </c>
      <c r="O386" s="1">
        <v>1.2801911752153841E-3</v>
      </c>
      <c r="P386" s="1">
        <v>1.427099024815748E-3</v>
      </c>
      <c r="Q386" s="1">
        <v>1.6228497241155271E-3</v>
      </c>
    </row>
    <row r="387" spans="1:17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-1.6857786925406071E-4</v>
      </c>
      <c r="K387" s="1">
        <v>-1.7390200574103341E-3</v>
      </c>
      <c r="L387" s="1">
        <v>5.7305352542682542E-3</v>
      </c>
      <c r="M387" s="1">
        <v>-1.1553720552878179E-3</v>
      </c>
      <c r="N387" s="1">
        <v>1.090586200636068E-4</v>
      </c>
      <c r="O387" s="1">
        <v>-8.5236958745182889E-5</v>
      </c>
      <c r="P387" s="1">
        <v>6.3336236244149191E-4</v>
      </c>
      <c r="Q387" s="1">
        <v>6.480881399870686E-4</v>
      </c>
    </row>
    <row r="388" spans="1:17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-3.5289689137130147E-5</v>
      </c>
      <c r="K388" s="1">
        <v>-3.6899291856884448E-4</v>
      </c>
      <c r="L388" s="1">
        <v>-4.6897035377083673E-3</v>
      </c>
      <c r="M388" s="1">
        <v>-7.6546884966943729E-5</v>
      </c>
      <c r="N388" s="1">
        <v>-1.1924787306116791E-3</v>
      </c>
      <c r="O388" s="1">
        <v>1.704884494075465E-3</v>
      </c>
      <c r="P388" s="1">
        <v>1.10768256982352E-3</v>
      </c>
      <c r="Q388" s="1">
        <v>1.3762953367875139E-3</v>
      </c>
    </row>
    <row r="389" spans="1:17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-4.4858699019301168E-4</v>
      </c>
      <c r="K389" s="1">
        <v>5.4468219788339489E-4</v>
      </c>
      <c r="L389" s="1">
        <v>-1.341929411447629E-2</v>
      </c>
      <c r="M389" s="1">
        <v>4.2529302689553461E-4</v>
      </c>
      <c r="N389" s="1">
        <v>-2.8315562148428791E-4</v>
      </c>
      <c r="O389" s="1">
        <v>1.6168836694749891E-3</v>
      </c>
      <c r="P389" s="1">
        <v>1.6596854500907641E-3</v>
      </c>
      <c r="Q389" s="1">
        <v>1.374403751313702E-3</v>
      </c>
    </row>
    <row r="390" spans="1:17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-3.4129880278666041E-4</v>
      </c>
      <c r="K390" s="1">
        <v>-4.3846660038798779E-3</v>
      </c>
      <c r="L390" s="1">
        <v>7.4507488715838122E-3</v>
      </c>
      <c r="M390" s="1">
        <v>-1.045776084886429E-3</v>
      </c>
      <c r="N390" s="1">
        <v>-4.222468350862929E-3</v>
      </c>
      <c r="O390" s="1">
        <v>-1.1045029736619361E-3</v>
      </c>
      <c r="P390" s="1">
        <v>-1.104623638945923E-3</v>
      </c>
      <c r="Q390" s="1">
        <v>-1.93767156466973E-3</v>
      </c>
    </row>
    <row r="391" spans="1:17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-7.299224241585911E-5</v>
      </c>
      <c r="K391" s="1">
        <v>-1.041278915148158E-4</v>
      </c>
      <c r="L391" s="1">
        <v>9.365684051862333E-3</v>
      </c>
      <c r="M391" s="1">
        <v>3.217212940345382E-3</v>
      </c>
      <c r="N391" s="1">
        <v>2.4622891222736421E-4</v>
      </c>
      <c r="O391" s="1">
        <v>1.3608913838565331E-3</v>
      </c>
      <c r="P391" s="1">
        <v>1.421800947867258E-3</v>
      </c>
      <c r="Q391" s="1">
        <v>1.7796473062610121E-3</v>
      </c>
    </row>
    <row r="392" spans="1:17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-8.6341212622853547E-6</v>
      </c>
      <c r="K392" s="1">
        <v>-5.4498509965472675E-4</v>
      </c>
      <c r="L392" s="1">
        <v>3.909629267093262E-3</v>
      </c>
      <c r="M392" s="1">
        <v>-1.7222217508970909E-3</v>
      </c>
      <c r="N392" s="1">
        <v>9.5920750784994624E-4</v>
      </c>
      <c r="O392" s="1">
        <v>5.9458082052143979E-4</v>
      </c>
      <c r="P392" s="1">
        <v>1.9719198611769522E-3</v>
      </c>
      <c r="Q392" s="1">
        <v>1.8572351421188851E-3</v>
      </c>
    </row>
    <row r="393" spans="1:17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4.1836603338762929E-4</v>
      </c>
      <c r="K393" s="1">
        <v>5.7290462469605792E-5</v>
      </c>
      <c r="L393" s="1">
        <v>4.9111230601726064E-3</v>
      </c>
      <c r="M393" s="1">
        <v>-1.9121596355848871E-3</v>
      </c>
      <c r="N393" s="1">
        <v>7.5970496592647763E-4</v>
      </c>
      <c r="O393" s="1">
        <v>2.5466893039061128E-4</v>
      </c>
      <c r="P393" s="1">
        <v>-6.2977249468632035E-4</v>
      </c>
      <c r="Q393" s="1">
        <v>6.4479729185151768E-4</v>
      </c>
    </row>
    <row r="394" spans="1:17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1.8908827283947721E-4</v>
      </c>
      <c r="K394" s="1">
        <v>5.1375201057579645E-4</v>
      </c>
      <c r="L394" s="1">
        <v>-5.5856814139442212E-3</v>
      </c>
      <c r="M394" s="1">
        <v>-2.3841352826470261E-4</v>
      </c>
      <c r="N394" s="1">
        <v>1.5606264538181591E-4</v>
      </c>
      <c r="O394" s="1">
        <v>9.3354833234315926E-4</v>
      </c>
      <c r="P394" s="1">
        <v>8.6648286727064594E-4</v>
      </c>
      <c r="Q394" s="1">
        <v>1.4498590414819821E-3</v>
      </c>
    </row>
    <row r="395" spans="1:17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-4.8792809414666127E-4</v>
      </c>
      <c r="K395" s="1">
        <v>-2.3904810764041611E-3</v>
      </c>
      <c r="L395" s="1">
        <v>3.6779831635853628E-3</v>
      </c>
      <c r="M395" s="1">
        <v>-1.371204701273387E-3</v>
      </c>
      <c r="N395" s="1">
        <v>4.3139998827945719E-4</v>
      </c>
      <c r="O395" s="1">
        <v>-1.5261997625910519E-3</v>
      </c>
      <c r="P395" s="1">
        <v>-1.5740594994491099E-3</v>
      </c>
      <c r="Q395" s="1">
        <v>-2.412933322609168E-3</v>
      </c>
    </row>
    <row r="396" spans="1:17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8.6331657975780018E-6</v>
      </c>
      <c r="K396" s="1">
        <v>-9.2424139517266468E-6</v>
      </c>
      <c r="L396" s="1">
        <v>-4.2656244303538324E-3</v>
      </c>
      <c r="M396" s="1">
        <v>-1.560714346632075E-3</v>
      </c>
      <c r="N396" s="1">
        <v>1.778492938957488E-4</v>
      </c>
      <c r="O396" s="1">
        <v>2.122961956521729E-3</v>
      </c>
      <c r="P396" s="1">
        <v>2.1283304430079748E-3</v>
      </c>
      <c r="Q396" s="1">
        <v>1.854390066919231E-3</v>
      </c>
    </row>
    <row r="397" spans="1:17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-6.0431638866820243E-5</v>
      </c>
      <c r="K397" s="1">
        <v>-1.8001483384789681E-3</v>
      </c>
      <c r="L397" s="1">
        <v>8.6403198414659599E-3</v>
      </c>
      <c r="M397" s="1">
        <v>2.998180591265109E-3</v>
      </c>
      <c r="N397" s="1">
        <v>1.006927832839954E-3</v>
      </c>
      <c r="O397" s="1">
        <v>1.101601559189813E-3</v>
      </c>
      <c r="P397" s="1">
        <v>1.7305120742547859E-3</v>
      </c>
      <c r="Q397" s="1">
        <v>1.770481248994038E-3</v>
      </c>
    </row>
    <row r="398" spans="1:17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-2.9668233798241239E-4</v>
      </c>
      <c r="K398" s="1">
        <v>-9.7889672928896942E-5</v>
      </c>
      <c r="L398" s="1">
        <v>1.7991961032982399E-2</v>
      </c>
      <c r="M398" s="1">
        <v>1.9417144998381539E-3</v>
      </c>
      <c r="N398" s="1">
        <v>-4.4621174685910431E-4</v>
      </c>
      <c r="O398" s="1">
        <v>1.9468427289657251E-3</v>
      </c>
      <c r="P398" s="1">
        <v>1.177856301531222E-3</v>
      </c>
      <c r="Q398" s="1">
        <v>1.687017994858486E-3</v>
      </c>
    </row>
    <row r="399" spans="1:17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9.4212820480610304E-6</v>
      </c>
      <c r="K399" s="1">
        <v>5.9291510748837872E-4</v>
      </c>
      <c r="L399" s="1">
        <v>-4.8602520099338958E-4</v>
      </c>
      <c r="M399" s="1">
        <v>1.5639609009774349E-3</v>
      </c>
      <c r="N399" s="1">
        <v>-1.339938052546952E-4</v>
      </c>
      <c r="O399" s="1">
        <v>1.8585790318492721E-3</v>
      </c>
      <c r="P399" s="1">
        <v>1.6470588235293351E-3</v>
      </c>
      <c r="Q399" s="1">
        <v>1.844574544871413E-3</v>
      </c>
    </row>
    <row r="400" spans="1:17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-2.8263579865073218E-5</v>
      </c>
      <c r="K400" s="1">
        <v>4.7337751647247289E-4</v>
      </c>
      <c r="L400" s="1">
        <v>1.184379654926793E-2</v>
      </c>
      <c r="M400" s="1">
        <v>-7.2135376886117708E-4</v>
      </c>
      <c r="N400" s="1">
        <v>5.2194054673826429E-5</v>
      </c>
      <c r="O400" s="1">
        <v>1.7708069820387971E-3</v>
      </c>
      <c r="P400" s="1">
        <v>1.5660480776760191E-3</v>
      </c>
      <c r="Q400" s="1">
        <v>7.2046109510082168E-4</v>
      </c>
    </row>
    <row r="401" spans="1:17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-6.610724133382373E-4</v>
      </c>
      <c r="K401" s="1">
        <v>-1.6343759001719029E-3</v>
      </c>
      <c r="L401" s="1">
        <v>-3.1483680750250538E-3</v>
      </c>
      <c r="M401" s="1">
        <v>-1.5966165317753409E-3</v>
      </c>
      <c r="N401" s="1">
        <v>9.3803337424014366E-4</v>
      </c>
      <c r="O401" s="1">
        <v>-6.7340067340060372E-4</v>
      </c>
      <c r="P401" s="1">
        <v>-4.6907982174970719E-4</v>
      </c>
      <c r="Q401" s="1">
        <v>-3.1997440204789562E-4</v>
      </c>
    </row>
    <row r="402" spans="1:17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4.949538278786747E-5</v>
      </c>
      <c r="K402" s="1">
        <v>5.5815481779331044E-4</v>
      </c>
      <c r="L402" s="1">
        <v>1.664424290953925E-2</v>
      </c>
      <c r="M402" s="1">
        <v>1.241908456035556E-3</v>
      </c>
      <c r="N402" s="1">
        <v>-1.6770129440046849E-4</v>
      </c>
      <c r="O402" s="1">
        <v>1.0107816711590889E-3</v>
      </c>
      <c r="P402" s="1">
        <v>1.7989831834182011E-3</v>
      </c>
      <c r="Q402" s="1">
        <v>1.920460910618482E-3</v>
      </c>
    </row>
    <row r="403" spans="1:17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6.8033142981938077E-4</v>
      </c>
      <c r="K403" s="1">
        <v>1.423999091948458E-3</v>
      </c>
      <c r="L403" s="1">
        <v>-2.8696940229269159E-3</v>
      </c>
      <c r="M403" s="1">
        <v>-2.064448163660471E-3</v>
      </c>
      <c r="N403" s="1">
        <v>3.7915306507918523E-4</v>
      </c>
      <c r="O403" s="1">
        <v>7.5732076741830134E-4</v>
      </c>
      <c r="P403" s="1">
        <v>-3.1230480949417938E-4</v>
      </c>
      <c r="Q403" s="1">
        <v>1.118121555786278E-3</v>
      </c>
    </row>
    <row r="404" spans="1:17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-1.0778983729464731E-3</v>
      </c>
      <c r="K404" s="1">
        <v>-1.740098717646132E-3</v>
      </c>
      <c r="L404" s="1">
        <v>-2.5447290473746831E-3</v>
      </c>
      <c r="M404" s="1">
        <v>-1.362119457876565E-3</v>
      </c>
      <c r="N404" s="1">
        <v>2.338868185052245E-4</v>
      </c>
      <c r="O404" s="1">
        <v>5.0449844446309733E-4</v>
      </c>
      <c r="P404" s="1">
        <v>7.029053420806175E-4</v>
      </c>
      <c r="Q404" s="1">
        <v>3.191065017951189E-4</v>
      </c>
    </row>
    <row r="405" spans="1:17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-4.0081672301628402E-5</v>
      </c>
      <c r="K405" s="1">
        <v>-5.000870334642693E-4</v>
      </c>
      <c r="L405" s="1">
        <v>-1.393434925952008E-3</v>
      </c>
      <c r="M405" s="1">
        <v>9.8888358453264047E-4</v>
      </c>
      <c r="N405" s="1">
        <v>-8.2615989891687835E-4</v>
      </c>
      <c r="O405" s="1">
        <v>1.5127321623666921E-3</v>
      </c>
      <c r="P405" s="1">
        <v>1.8730976352143709E-3</v>
      </c>
      <c r="Q405" s="1">
        <v>9.5701411595827679E-4</v>
      </c>
    </row>
    <row r="406" spans="1:17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3.2616785776884433E-4</v>
      </c>
      <c r="K406" s="1">
        <v>1.170134609064899E-3</v>
      </c>
      <c r="L406" s="1">
        <v>-1.437467320524E-2</v>
      </c>
      <c r="M406" s="1">
        <v>9.1125872934760821E-4</v>
      </c>
      <c r="N406" s="1">
        <v>7.8384434768574707E-4</v>
      </c>
      <c r="O406" s="1">
        <v>-1.090878576822996E-3</v>
      </c>
      <c r="P406" s="1">
        <v>-1.090597491625878E-3</v>
      </c>
      <c r="Q406" s="1">
        <v>-9.5609911560834426E-4</v>
      </c>
    </row>
    <row r="407" spans="1:17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7.4247740747312996E-4</v>
      </c>
      <c r="K407" s="1">
        <v>3.1304516359049739E-3</v>
      </c>
      <c r="L407" s="1">
        <v>-5.6309049497609287E-3</v>
      </c>
      <c r="M407" s="1">
        <v>-2.22927497511205E-3</v>
      </c>
      <c r="N407" s="1">
        <v>-2.2475613853316641E-3</v>
      </c>
      <c r="O407" s="1">
        <v>-5.8803763440860024E-3</v>
      </c>
      <c r="P407" s="1">
        <v>-2.339546128050984E-3</v>
      </c>
      <c r="Q407" s="1">
        <v>-3.0305447005343211E-3</v>
      </c>
    </row>
    <row r="408" spans="1:17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-3.6821539580012003E-4</v>
      </c>
      <c r="K408" s="1">
        <v>-1.650329623106406E-3</v>
      </c>
      <c r="L408" s="1">
        <v>-6.5664450442659561E-3</v>
      </c>
      <c r="M408" s="1">
        <v>-9.2951861169154881E-4</v>
      </c>
      <c r="N408" s="1">
        <v>2.4488729819209798E-3</v>
      </c>
      <c r="O408" s="1">
        <v>2.1125570390401189E-3</v>
      </c>
      <c r="P408" s="1">
        <v>5.4717423591021941E-4</v>
      </c>
      <c r="Q408" s="1">
        <v>1.1199104071675241E-3</v>
      </c>
    </row>
    <row r="409" spans="1:17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-6.3067350904233432E-4</v>
      </c>
      <c r="K409" s="1">
        <v>-9.6617463392989489E-4</v>
      </c>
      <c r="L409" s="1">
        <v>-8.9444370199120993E-4</v>
      </c>
      <c r="M409" s="1">
        <v>1.4510567107106631E-4</v>
      </c>
      <c r="N409" s="1">
        <v>-1.731642581647264E-3</v>
      </c>
      <c r="O409" s="1">
        <v>2.1081035500463141E-3</v>
      </c>
      <c r="P409" s="1">
        <v>1.2499999999999729E-3</v>
      </c>
      <c r="Q409" s="1">
        <v>1.997602876548044E-3</v>
      </c>
    </row>
    <row r="410" spans="1:17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-5.0690052725510526E-4</v>
      </c>
      <c r="K410" s="1">
        <v>-1.6075584213737231E-3</v>
      </c>
      <c r="L410" s="1">
        <v>8.4804866594232475E-3</v>
      </c>
      <c r="M410" s="1">
        <v>8.5343893216904831E-6</v>
      </c>
      <c r="N410" s="1">
        <v>-1.16818803877039E-3</v>
      </c>
      <c r="O410" s="1">
        <v>1.009761023224476E-3</v>
      </c>
      <c r="P410" s="1">
        <v>6.242197253434334E-4</v>
      </c>
      <c r="Q410" s="1">
        <v>7.974481658679089E-5</v>
      </c>
    </row>
    <row r="411" spans="1:17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-3.4832685167573979E-4</v>
      </c>
      <c r="K411" s="1">
        <v>-2.6274903372838221E-3</v>
      </c>
      <c r="L411" s="1">
        <v>-2.4640649956786392E-4</v>
      </c>
      <c r="M411" s="1">
        <v>-3.0723539351732439E-3</v>
      </c>
      <c r="N411" s="1">
        <v>-1.0791539658907561E-3</v>
      </c>
      <c r="O411" s="1">
        <v>-3.3624747814386963E-4</v>
      </c>
      <c r="P411" s="1">
        <v>-1.559575795384571E-4</v>
      </c>
      <c r="Q411" s="1">
        <v>-7.9738457858136158E-5</v>
      </c>
    </row>
    <row r="412" spans="1:17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-1.525935795857469E-4</v>
      </c>
      <c r="K412" s="1">
        <v>2.7808089373682071E-4</v>
      </c>
      <c r="L412" s="1">
        <v>1.255801535066148E-2</v>
      </c>
      <c r="M412" s="1">
        <v>7.6189497834144859E-4</v>
      </c>
      <c r="N412" s="1">
        <v>-1.7251180009003611E-4</v>
      </c>
      <c r="O412" s="1">
        <v>7.5681130171556532E-4</v>
      </c>
      <c r="P412" s="1">
        <v>1.6378100140383991E-3</v>
      </c>
      <c r="Q412" s="1">
        <v>1.435406698564456E-3</v>
      </c>
    </row>
    <row r="413" spans="1:17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1.5340355282633669E-4</v>
      </c>
      <c r="K413" s="1">
        <v>-1.1201330369836621E-4</v>
      </c>
      <c r="L413" s="1">
        <v>-6.9190462424817412E-4</v>
      </c>
      <c r="M413" s="1">
        <v>-1.488413470997374E-3</v>
      </c>
      <c r="N413" s="1">
        <v>-4.2428253822834883E-5</v>
      </c>
      <c r="O413" s="1">
        <v>1.344424838248814E-3</v>
      </c>
      <c r="P413" s="1">
        <v>1.245814840769244E-3</v>
      </c>
      <c r="Q413" s="1">
        <v>1.353718745023214E-3</v>
      </c>
    </row>
    <row r="414" spans="1:17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4.947488972368852E-4</v>
      </c>
      <c r="K414" s="1">
        <v>4.2051186896374659E-5</v>
      </c>
      <c r="L414" s="1">
        <v>-4.3051877723968568E-3</v>
      </c>
      <c r="M414" s="1">
        <v>-5.8254589690653891E-4</v>
      </c>
      <c r="N414" s="1">
        <v>1.1258107676161979E-3</v>
      </c>
      <c r="O414" s="1">
        <v>1.342619786859123E-3</v>
      </c>
      <c r="P414" s="1">
        <v>2.0996967104751629E-3</v>
      </c>
      <c r="Q414" s="1">
        <v>1.4314115308151629E-3</v>
      </c>
    </row>
    <row r="415" spans="1:17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1.8317883679075389E-4</v>
      </c>
      <c r="K415" s="1">
        <v>-2.9426397206333549E-4</v>
      </c>
      <c r="L415" s="1">
        <v>6.2956411664294443E-3</v>
      </c>
      <c r="M415" s="1">
        <v>-6.1717283410889223E-4</v>
      </c>
      <c r="N415" s="1">
        <v>-4.8669053263283862E-4</v>
      </c>
      <c r="O415" s="1">
        <v>1.2570183524680529E-3</v>
      </c>
      <c r="P415" s="1">
        <v>2.017693620983918E-3</v>
      </c>
      <c r="Q415" s="1">
        <v>1.349956324942392E-3</v>
      </c>
    </row>
    <row r="416" spans="1:17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-5.7144474121495481E-4</v>
      </c>
      <c r="K416" s="1">
        <v>4.2713034300323471E-4</v>
      </c>
      <c r="L416" s="1">
        <v>7.8610831021186378E-4</v>
      </c>
      <c r="M416" s="1">
        <v>1.3723421592086731E-3</v>
      </c>
      <c r="N416" s="1">
        <v>4.8763423192266231E-5</v>
      </c>
      <c r="O416" s="1">
        <v>1.3391362571142369E-3</v>
      </c>
      <c r="P416" s="1">
        <v>2.013630731102722E-3</v>
      </c>
      <c r="Q416" s="1">
        <v>2.061855670103085E-3</v>
      </c>
    </row>
    <row r="417" spans="1:17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5.6705259275147135E-4</v>
      </c>
      <c r="K417" s="1">
        <v>1.0125768448061569E-3</v>
      </c>
      <c r="L417" s="1">
        <v>0</v>
      </c>
      <c r="M417" s="1">
        <v>-2.569615157302918E-4</v>
      </c>
      <c r="N417" s="1">
        <v>-3.8655495440509391E-4</v>
      </c>
      <c r="O417" s="1">
        <v>-2.5075225677029239E-4</v>
      </c>
      <c r="P417" s="1">
        <v>1.623125676302406E-3</v>
      </c>
      <c r="Q417" s="1">
        <v>1.3453624564736531E-3</v>
      </c>
    </row>
    <row r="418" spans="1:17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5.0149032233726132E-4</v>
      </c>
      <c r="K418" s="1">
        <v>2.7401916037499419E-3</v>
      </c>
      <c r="L418" s="1">
        <v>-2.5810853328789301E-4</v>
      </c>
      <c r="M418" s="1">
        <v>-6.5285000728245723E-3</v>
      </c>
      <c r="N418" s="1">
        <v>-2.0042176940960892E-3</v>
      </c>
      <c r="O418" s="1">
        <v>-9.1965554719508624E-4</v>
      </c>
      <c r="P418" s="1">
        <v>-2.469326336908662E-3</v>
      </c>
      <c r="Q418" s="1">
        <v>3.1613056192192351E-4</v>
      </c>
    </row>
    <row r="419" spans="1:17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1.092826626316157E-3</v>
      </c>
      <c r="K419" s="1">
        <v>6.7109377389207303E-4</v>
      </c>
      <c r="L419" s="1">
        <v>-4.3611304873578671E-3</v>
      </c>
      <c r="M419" s="1">
        <v>2.2163388152505181E-3</v>
      </c>
      <c r="N419" s="1">
        <v>-1.561966505204571E-3</v>
      </c>
      <c r="O419" s="1">
        <v>2.845188284518851E-3</v>
      </c>
      <c r="P419" s="1">
        <v>2.7848688790901299E-3</v>
      </c>
      <c r="Q419" s="1">
        <v>3.081298885991846E-3</v>
      </c>
    </row>
    <row r="420" spans="1:17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-7.2670939550478764E-4</v>
      </c>
      <c r="K420" s="1">
        <v>-5.2078070658023723E-4</v>
      </c>
      <c r="L420" s="1">
        <v>1.177155755108128E-3</v>
      </c>
      <c r="M420" s="1">
        <v>4.6207857917288653E-3</v>
      </c>
      <c r="N420" s="1">
        <v>3.1146304622220461E-4</v>
      </c>
      <c r="O420" s="1">
        <v>1.6688918558078749E-3</v>
      </c>
      <c r="P420" s="1">
        <v>2.0057085551183911E-3</v>
      </c>
      <c r="Q420" s="1">
        <v>1.1027095148077311E-3</v>
      </c>
    </row>
    <row r="421" spans="1:17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-2.073334794091997E-3</v>
      </c>
      <c r="K421" s="1">
        <v>-2.0423051175565421E-3</v>
      </c>
      <c r="L421" s="1">
        <v>1.062986963851875E-3</v>
      </c>
      <c r="M421" s="1">
        <v>9.5930655840215096E-4</v>
      </c>
      <c r="N421" s="1">
        <v>-2.459721004655635E-3</v>
      </c>
      <c r="O421" s="1">
        <v>6.6644451849384723E-4</v>
      </c>
      <c r="P421" s="1">
        <v>1.0008468704290059E-3</v>
      </c>
      <c r="Q421" s="1">
        <v>1.10149488591671E-3</v>
      </c>
    </row>
    <row r="422" spans="1:17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-5.6899071435490001E-4</v>
      </c>
      <c r="K422" s="1">
        <v>-1.222802400767109E-3</v>
      </c>
      <c r="L422" s="1">
        <v>7.9050840164971437E-3</v>
      </c>
      <c r="M422" s="1">
        <v>1.1551988225528831E-3</v>
      </c>
      <c r="N422" s="1">
        <v>-2.360556522530421E-3</v>
      </c>
      <c r="O422" s="1">
        <v>6.6600066600064345E-4</v>
      </c>
      <c r="P422" s="1">
        <v>1.692047377326533E-3</v>
      </c>
      <c r="Q422" s="1">
        <v>1.493241119145061E-3</v>
      </c>
    </row>
    <row r="423" spans="1:17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-8.4255418332090937E-4</v>
      </c>
      <c r="K423" s="1">
        <v>-7.1750215636134929E-4</v>
      </c>
      <c r="L423" s="1">
        <v>4.6024806075968261E-3</v>
      </c>
      <c r="M423" s="1">
        <v>1.188054496658042E-3</v>
      </c>
      <c r="N423" s="1">
        <v>-1.5714888449237521E-3</v>
      </c>
      <c r="O423" s="1">
        <v>1.580698835274452E-3</v>
      </c>
      <c r="P423" s="1">
        <v>1.074938574938455E-3</v>
      </c>
      <c r="Q423" s="1">
        <v>1.020167935336991E-3</v>
      </c>
    </row>
    <row r="424" spans="1:17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-4.8468016625713428E-4</v>
      </c>
      <c r="K424" s="1">
        <v>-1.253848695836002E-3</v>
      </c>
      <c r="L424" s="1">
        <v>-3.68466188898442E-3</v>
      </c>
      <c r="M424" s="1">
        <v>-8.5370122164807327E-6</v>
      </c>
      <c r="N424" s="1">
        <v>-1.378376970040396E-3</v>
      </c>
      <c r="O424" s="1">
        <v>8.3063377356928925E-4</v>
      </c>
      <c r="P424" s="1">
        <v>9.203865623561569E-4</v>
      </c>
      <c r="Q424" s="1">
        <v>3.9197240514265991E-4</v>
      </c>
    </row>
    <row r="425" spans="1:17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-9.8559998990777054E-5</v>
      </c>
      <c r="K425" s="1">
        <v>1.756394651117876E-4</v>
      </c>
      <c r="L425" s="1">
        <v>-4.410830138664279E-3</v>
      </c>
      <c r="M425" s="1">
        <v>4.6100259527404042E-4</v>
      </c>
      <c r="N425" s="1">
        <v>-3.4167457712408478E-4</v>
      </c>
      <c r="O425" s="1">
        <v>2.0748609843139749E-3</v>
      </c>
      <c r="P425" s="1">
        <v>1.9923371647507788E-3</v>
      </c>
      <c r="Q425" s="1">
        <v>2.1158216440717581E-3</v>
      </c>
    </row>
    <row r="426" spans="1:17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2.3656731365173659E-5</v>
      </c>
      <c r="K426" s="1">
        <v>-5.3192031415782992E-4</v>
      </c>
      <c r="L426" s="1">
        <v>1.683308807731709E-2</v>
      </c>
      <c r="M426" s="1">
        <v>-6.82652103421999E-4</v>
      </c>
      <c r="N426" s="1">
        <v>-1.136921046197559E-4</v>
      </c>
      <c r="O426" s="1">
        <v>1.242338910054652E-3</v>
      </c>
      <c r="P426" s="1">
        <v>1.529519730804729E-3</v>
      </c>
      <c r="Q426" s="1">
        <v>1.954957772912103E-3</v>
      </c>
    </row>
    <row r="427" spans="1:17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-1.435141085408542E-4</v>
      </c>
      <c r="K427" s="1">
        <v>-2.9421751334512969E-4</v>
      </c>
      <c r="L427" s="1">
        <v>-6.4290577139967109E-3</v>
      </c>
      <c r="M427" s="1">
        <v>1.263769105968704E-3</v>
      </c>
      <c r="N427" s="1">
        <v>-4.7126802564445569E-4</v>
      </c>
      <c r="O427" s="1">
        <v>2.4815948382828079E-3</v>
      </c>
      <c r="P427" s="1">
        <v>1.679902260232069E-3</v>
      </c>
      <c r="Q427" s="1">
        <v>2.1072348396160572E-3</v>
      </c>
    </row>
    <row r="428" spans="1:17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-2.7997154542713792E-4</v>
      </c>
      <c r="K428" s="1">
        <v>-2.1755521006018301E-3</v>
      </c>
      <c r="L428" s="1">
        <v>4.8778563009537201E-3</v>
      </c>
      <c r="M428" s="1">
        <v>-1.7056405533066869E-5</v>
      </c>
      <c r="N428" s="1">
        <v>-5.3945922432352411E-4</v>
      </c>
      <c r="O428" s="1">
        <v>9.0766564898103752E-4</v>
      </c>
      <c r="P428" s="1">
        <v>8.3854246074088756E-4</v>
      </c>
      <c r="Q428" s="1">
        <v>1.012461059189951E-3</v>
      </c>
    </row>
    <row r="429" spans="1:17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-2.5243939285157779E-5</v>
      </c>
      <c r="K429" s="1">
        <v>4.9398235569375615E-4</v>
      </c>
      <c r="L429" s="1">
        <v>-1.712516564562838E-3</v>
      </c>
      <c r="M429" s="1">
        <v>9.5517500170583247E-4</v>
      </c>
      <c r="N429" s="1">
        <v>3.7152580422095133E-4</v>
      </c>
      <c r="O429" s="1">
        <v>2.3083264633141361E-3</v>
      </c>
      <c r="P429" s="1">
        <v>2.4373524259275752E-3</v>
      </c>
      <c r="Q429" s="1">
        <v>1.5560569516843701E-3</v>
      </c>
    </row>
    <row r="430" spans="1:17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2.098455426360335E-4</v>
      </c>
      <c r="K430" s="1">
        <v>-2.8443630541752357E-4</v>
      </c>
      <c r="L430" s="1">
        <v>1.21333097480969E-4</v>
      </c>
      <c r="M430" s="1">
        <v>-2.7861086497170669E-3</v>
      </c>
      <c r="N430" s="1">
        <v>-4.1503841610057712E-5</v>
      </c>
      <c r="O430" s="1">
        <v>2.5497614739267149E-3</v>
      </c>
      <c r="P430" s="1">
        <v>2.4314261834206259E-3</v>
      </c>
      <c r="Q430" s="1">
        <v>2.641186980501864E-3</v>
      </c>
    </row>
    <row r="431" spans="1:17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2.2084370181252311E-5</v>
      </c>
      <c r="K431" s="1">
        <v>5.6965146602805383E-4</v>
      </c>
      <c r="L431" s="1">
        <v>2.8042945038122551E-3</v>
      </c>
      <c r="M431" s="1">
        <v>-1.7942430430362141E-4</v>
      </c>
      <c r="N431" s="1">
        <v>-2.4473970644112159E-4</v>
      </c>
      <c r="O431" s="1">
        <v>1.47674132414477E-3</v>
      </c>
      <c r="P431" s="1">
        <v>2.6529220040929502E-3</v>
      </c>
      <c r="Q431" s="1">
        <v>2.7891841636322749E-3</v>
      </c>
    </row>
    <row r="432" spans="1:17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-3.4939856912208361E-4</v>
      </c>
      <c r="K432" s="1">
        <v>-6.42102947760681E-4</v>
      </c>
      <c r="L432" s="1">
        <v>7.651925458815878E-4</v>
      </c>
      <c r="M432" s="1">
        <v>-4.8709622286780002E-4</v>
      </c>
      <c r="N432" s="1">
        <v>6.656831734619395E-5</v>
      </c>
      <c r="O432" s="1">
        <v>2.4576062914722918E-3</v>
      </c>
      <c r="P432" s="1">
        <v>1.587541578470075E-3</v>
      </c>
      <c r="Q432" s="1">
        <v>2.008807849802841E-3</v>
      </c>
    </row>
    <row r="433" spans="1:17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1.7357686693753042E-5</v>
      </c>
      <c r="K433" s="1">
        <v>1.3710886955864421E-3</v>
      </c>
      <c r="L433" s="1">
        <v>1.187000952159956E-3</v>
      </c>
      <c r="M433" s="1">
        <v>-1.282456845328461E-4</v>
      </c>
      <c r="N433" s="1">
        <v>6.5704997444804292E-4</v>
      </c>
      <c r="O433" s="1">
        <v>1.225790634959534E-3</v>
      </c>
      <c r="P433" s="1">
        <v>1.1321609178049921E-3</v>
      </c>
      <c r="Q433" s="1">
        <v>1.4650319993831931E-3</v>
      </c>
    </row>
    <row r="434" spans="1:17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3.4399181993771682E-4</v>
      </c>
      <c r="K434" s="1">
        <v>1.013621025785838E-3</v>
      </c>
      <c r="L434" s="1">
        <v>-8.2367895952386583E-3</v>
      </c>
      <c r="M434" s="1">
        <v>-2.0179909019394371E-3</v>
      </c>
      <c r="N434" s="1">
        <v>3.1829548120554391E-4</v>
      </c>
      <c r="O434" s="1">
        <v>1.387528566764606E-3</v>
      </c>
      <c r="P434" s="1">
        <v>9.0470446320867204E-4</v>
      </c>
      <c r="Q434" s="1">
        <v>-5.3895903911294063E-4</v>
      </c>
    </row>
    <row r="435" spans="1:17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5.9941257567475148E-5</v>
      </c>
      <c r="K435" s="1">
        <v>9.9875825275330676E-4</v>
      </c>
      <c r="L435" s="1">
        <v>-3.4779845427953542E-3</v>
      </c>
      <c r="M435" s="1">
        <v>-8.5680992528613942E-4</v>
      </c>
      <c r="N435" s="1">
        <v>-5.1483106747962637E-5</v>
      </c>
      <c r="O435" s="1">
        <v>2.9342244681718199E-3</v>
      </c>
      <c r="P435" s="1">
        <v>2.7116601385961392E-3</v>
      </c>
      <c r="Q435" s="1">
        <v>2.2340343579076989E-3</v>
      </c>
    </row>
    <row r="436" spans="1:17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-9.2035861651251771E-4</v>
      </c>
      <c r="K436" s="1">
        <v>-2.9019890549197851E-3</v>
      </c>
      <c r="L436" s="1">
        <v>-9.1902299918392716E-3</v>
      </c>
      <c r="M436" s="1">
        <v>-1.140534421843364E-3</v>
      </c>
      <c r="N436" s="1">
        <v>3.539645820893611E-4</v>
      </c>
      <c r="O436" s="1">
        <v>-8.1267777326288204E-4</v>
      </c>
      <c r="P436" s="1">
        <v>-6.7608173076927347E-4</v>
      </c>
      <c r="Q436" s="1">
        <v>-3.8431975403518948E-4</v>
      </c>
    </row>
    <row r="437" spans="1:17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-2.920705989906125E-5</v>
      </c>
      <c r="K437" s="1">
        <v>5.0127738775262998E-4</v>
      </c>
      <c r="L437" s="1">
        <v>-1.0640266607123359E-2</v>
      </c>
      <c r="M437" s="1">
        <v>-1.614024845680184E-3</v>
      </c>
      <c r="N437" s="1">
        <v>-1.1294265658290389E-4</v>
      </c>
      <c r="O437" s="1">
        <v>1.545343635624308E-3</v>
      </c>
      <c r="P437" s="1">
        <v>6.7653912651288728E-4</v>
      </c>
      <c r="Q437" s="1">
        <v>2.9219530949633481E-3</v>
      </c>
    </row>
    <row r="438" spans="1:17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1.5788061068211509E-4</v>
      </c>
      <c r="K438" s="1">
        <v>6.2568206728341735E-5</v>
      </c>
      <c r="L438" s="1">
        <v>1.413735715317954E-2</v>
      </c>
      <c r="M438" s="1">
        <v>-8.5131265532156775E-4</v>
      </c>
      <c r="N438" s="1">
        <v>-3.0526558105548052E-4</v>
      </c>
      <c r="O438" s="1">
        <v>-4.872502842293569E-4</v>
      </c>
      <c r="P438" s="1">
        <v>-6.009615384616751E-4</v>
      </c>
      <c r="Q438" s="1">
        <v>-7.6669477880986214E-5</v>
      </c>
    </row>
    <row r="439" spans="1:17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7.4902524112463453E-4</v>
      </c>
      <c r="K439" s="1">
        <v>4.2142407564382811E-3</v>
      </c>
      <c r="L439" s="1">
        <v>4.6770559470230566E-3</v>
      </c>
      <c r="M439" s="1">
        <v>-9.4670889562120664E-4</v>
      </c>
      <c r="N439" s="1">
        <v>-1.6040275895605749E-3</v>
      </c>
      <c r="O439" s="1">
        <v>1.7874553136172371E-3</v>
      </c>
      <c r="P439" s="1">
        <v>1.4281419122068591E-3</v>
      </c>
      <c r="Q439" s="1">
        <v>6.1340285232325265E-4</v>
      </c>
    </row>
    <row r="440" spans="1:17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1.861302959393907E-4</v>
      </c>
      <c r="K440" s="1">
        <v>9.5544771097277881E-4</v>
      </c>
      <c r="L440" s="1">
        <v>-5.9453070149402274E-3</v>
      </c>
      <c r="M440" s="1">
        <v>7.2362640202627837E-4</v>
      </c>
      <c r="N440" s="1">
        <v>-3.3664920865872361E-5</v>
      </c>
      <c r="O440" s="1">
        <v>2.108678021086829E-3</v>
      </c>
      <c r="P440" s="1">
        <v>1.8764542520453009E-3</v>
      </c>
      <c r="Q440" s="1">
        <v>1.532567049808309E-3</v>
      </c>
    </row>
    <row r="441" spans="1:17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-8.1692839654146088E-4</v>
      </c>
      <c r="K441" s="1">
        <v>-2.409518108302922E-3</v>
      </c>
      <c r="L441" s="1">
        <v>3.4080056086109871E-3</v>
      </c>
      <c r="M441" s="1">
        <v>4.1492347158376131E-3</v>
      </c>
      <c r="N441" s="1">
        <v>2.7434252703129047E-4</v>
      </c>
      <c r="O441" s="1">
        <v>1.6186468112655561E-4</v>
      </c>
      <c r="P441" s="1">
        <v>0</v>
      </c>
      <c r="Q441" s="1">
        <v>7.6511094108777655E-5</v>
      </c>
    </row>
    <row r="442" spans="1:17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-1.4718312026636979E-3</v>
      </c>
      <c r="K442" s="1">
        <v>-2.6875152884838771E-3</v>
      </c>
      <c r="L442" s="1">
        <v>5.0946767953989891E-3</v>
      </c>
      <c r="M442" s="1">
        <v>8.7442562238537747E-4</v>
      </c>
      <c r="N442" s="1">
        <v>-2.081710167510797E-3</v>
      </c>
      <c r="O442" s="1">
        <v>-8.9011166855479384E-4</v>
      </c>
      <c r="P442" s="1">
        <v>-1.4983518130056159E-3</v>
      </c>
      <c r="Q442" s="1">
        <v>-1.224083849743707E-3</v>
      </c>
    </row>
    <row r="443" spans="1:17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1.090681470428123E-4</v>
      </c>
      <c r="K443" s="1">
        <v>-1.3773275231865331E-4</v>
      </c>
      <c r="L443" s="1">
        <v>3.5619155381794171E-4</v>
      </c>
      <c r="M443" s="1">
        <v>9.4218415417546275E-4</v>
      </c>
      <c r="N443" s="1">
        <v>-8.8192597132041861E-4</v>
      </c>
      <c r="O443" s="1">
        <v>1.376852676763685E-3</v>
      </c>
      <c r="P443" s="1">
        <v>1.650660264105541E-3</v>
      </c>
      <c r="Q443" s="1">
        <v>7.6599004212951627E-4</v>
      </c>
    </row>
    <row r="444" spans="1:17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-3.7537478208504732E-4</v>
      </c>
      <c r="K444" s="1">
        <v>-1.4776229096447051E-3</v>
      </c>
      <c r="L444" s="1">
        <v>-1.8098229741516649E-3</v>
      </c>
      <c r="M444" s="1">
        <v>-9.9264076672933577E-4</v>
      </c>
      <c r="N444" s="1">
        <v>-7.3977671671299206E-4</v>
      </c>
      <c r="O444" s="1">
        <v>1.6175994823686149E-4</v>
      </c>
      <c r="P444" s="1">
        <v>2.247191011235383E-4</v>
      </c>
      <c r="Q444" s="1">
        <v>-4.5924225028703969E-4</v>
      </c>
    </row>
    <row r="445" spans="1:17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-1.264895128335608E-4</v>
      </c>
      <c r="K445" s="1">
        <v>-4.4310633533084509E-4</v>
      </c>
      <c r="L445" s="1">
        <v>-3.9844743233603541E-3</v>
      </c>
      <c r="M445" s="1">
        <v>1.4390461180016081E-3</v>
      </c>
      <c r="N445" s="1">
        <v>-1.0695171791196281E-3</v>
      </c>
      <c r="O445" s="1">
        <v>7.2780203784583719E-4</v>
      </c>
      <c r="P445" s="1">
        <v>9.7356399311010478E-4</v>
      </c>
      <c r="Q445" s="1">
        <v>1.2252086683512959E-3</v>
      </c>
    </row>
    <row r="446" spans="1:17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-2.1189673671118131E-4</v>
      </c>
      <c r="K446" s="1">
        <v>-7.2059741378538433E-4</v>
      </c>
      <c r="L446" s="1">
        <v>0</v>
      </c>
      <c r="M446" s="1">
        <v>-5.1320651430131203E-4</v>
      </c>
      <c r="N446" s="1">
        <v>-2.6622650551089139E-4</v>
      </c>
      <c r="O446" s="1">
        <v>1.131313131313094E-3</v>
      </c>
      <c r="P446" s="1">
        <v>1.346700583570337E-3</v>
      </c>
      <c r="Q446" s="1">
        <v>1.376673040152987E-3</v>
      </c>
    </row>
    <row r="447" spans="1:17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-1.4946631037271449E-4</v>
      </c>
      <c r="K447" s="1">
        <v>6.5026354106723083E-4</v>
      </c>
      <c r="L447" s="1">
        <v>1.5075455555785711E-2</v>
      </c>
      <c r="M447" s="1">
        <v>3.4231335364287567E-5</v>
      </c>
      <c r="N447" s="1">
        <v>9.3851840762804173E-4</v>
      </c>
      <c r="O447" s="1">
        <v>2.017919121801492E-3</v>
      </c>
      <c r="P447" s="1">
        <v>1.1954572624028881E-3</v>
      </c>
      <c r="Q447" s="1">
        <v>1.451157106850953E-3</v>
      </c>
    </row>
    <row r="448" spans="1:17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-3.6225292847480439E-4</v>
      </c>
      <c r="K448" s="1">
        <v>-2.9484705784620369E-3</v>
      </c>
      <c r="L448" s="1">
        <v>-1.788115112794642E-3</v>
      </c>
      <c r="M448" s="1">
        <v>-2.7384130896146441E-3</v>
      </c>
      <c r="N448" s="1">
        <v>-2.166491218987487E-3</v>
      </c>
      <c r="O448" s="1">
        <v>1.36942162075071E-3</v>
      </c>
      <c r="P448" s="1">
        <v>1.4179104477611839E-3</v>
      </c>
      <c r="Q448" s="1">
        <v>1.067724222086452E-3</v>
      </c>
    </row>
    <row r="449" spans="1:17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2.057202900340727E-5</v>
      </c>
      <c r="K449" s="1">
        <v>-2.4356776458900331E-4</v>
      </c>
      <c r="L449" s="1">
        <v>3.5352455666120002E-3</v>
      </c>
      <c r="M449" s="1">
        <v>1.1069540742776329E-3</v>
      </c>
      <c r="N449" s="1">
        <v>-3.2420201554355099E-3</v>
      </c>
      <c r="O449" s="1">
        <v>1.6088810232484101E-3</v>
      </c>
      <c r="P449" s="1">
        <v>1.788508830762314E-3</v>
      </c>
      <c r="Q449" s="1">
        <v>1.2951394179492311E-3</v>
      </c>
    </row>
    <row r="450" spans="1:17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3.323105552910377E-5</v>
      </c>
      <c r="K450" s="1">
        <v>1.3609442140143371E-3</v>
      </c>
      <c r="L450" s="1">
        <v>1.341070756408991E-3</v>
      </c>
      <c r="M450" s="1">
        <v>-1.1400162859470651E-3</v>
      </c>
      <c r="N450" s="1">
        <v>9.9478317197032595E-4</v>
      </c>
      <c r="O450" s="1">
        <v>-7.2283350734880791E-4</v>
      </c>
      <c r="P450" s="1">
        <v>-6.6949341664812589E-4</v>
      </c>
      <c r="Q450" s="1">
        <v>-6.8477516548737238E-4</v>
      </c>
    </row>
    <row r="451" spans="1:17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-2.39730362681212E-4</v>
      </c>
      <c r="K451" s="1">
        <v>-1.213118488499809E-3</v>
      </c>
      <c r="L451" s="1">
        <v>-2.7336390399487209E-3</v>
      </c>
      <c r="M451" s="1">
        <v>-1.536058764974424E-3</v>
      </c>
      <c r="N451" s="1">
        <v>7.3667910835828465E-4</v>
      </c>
      <c r="O451" s="1">
        <v>-2.4111879119115281E-4</v>
      </c>
      <c r="P451" s="1">
        <v>5.210659520618055E-4</v>
      </c>
      <c r="Q451" s="1">
        <v>5.3296786965129073E-4</v>
      </c>
    </row>
    <row r="452" spans="1:17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2.3741371000252091E-6</v>
      </c>
      <c r="K452" s="1">
        <v>1.127147401195572E-3</v>
      </c>
      <c r="L452" s="1">
        <v>-2.9384326039907371E-3</v>
      </c>
      <c r="M452" s="1">
        <v>-4.2972677971264688E-5</v>
      </c>
      <c r="N452" s="1">
        <v>-2.5476107308541879E-4</v>
      </c>
      <c r="O452" s="1">
        <v>7.2353083045273436E-4</v>
      </c>
      <c r="P452" s="1">
        <v>2.231976787441248E-4</v>
      </c>
      <c r="Q452" s="1">
        <v>5.3268396621253267E-4</v>
      </c>
    </row>
    <row r="453" spans="1:17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-1.9388740285841699E-4</v>
      </c>
      <c r="K453" s="1">
        <v>1.350681523486053E-3</v>
      </c>
      <c r="L453" s="1">
        <v>7.5366474039422196E-3</v>
      </c>
      <c r="M453" s="1">
        <v>-1.117337642245642E-3</v>
      </c>
      <c r="N453" s="1">
        <v>1.013528877993108E-3</v>
      </c>
      <c r="O453" s="1">
        <v>9.6401028277637302E-4</v>
      </c>
      <c r="P453" s="1">
        <v>5.9506099375195021E-4</v>
      </c>
      <c r="Q453" s="1">
        <v>1.5211439002131839E-3</v>
      </c>
    </row>
    <row r="454" spans="1:17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1.052735727713472E-4</v>
      </c>
      <c r="K454" s="1">
        <v>-1.520614666238318E-3</v>
      </c>
      <c r="L454" s="1">
        <v>8.739663805534148E-3</v>
      </c>
      <c r="M454" s="1">
        <v>1.97043487239501E-3</v>
      </c>
      <c r="N454" s="1">
        <v>9.9447378346440019E-4</v>
      </c>
      <c r="O454" s="1">
        <v>2.4077046548964809E-4</v>
      </c>
      <c r="P454" s="1">
        <v>6.6904549509372302E-4</v>
      </c>
      <c r="Q454" s="1">
        <v>4.5565006075332087E-4</v>
      </c>
    </row>
    <row r="455" spans="1:17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-1.9786182596392979E-4</v>
      </c>
      <c r="K455" s="1">
        <v>1.79173720249115E-3</v>
      </c>
      <c r="L455" s="1">
        <v>1.7131165198533971E-3</v>
      </c>
      <c r="M455" s="1">
        <v>-4.637302807285471E-4</v>
      </c>
      <c r="N455" s="1">
        <v>1.3428988460002509E-3</v>
      </c>
      <c r="O455" s="1">
        <v>1.444275054160338E-3</v>
      </c>
      <c r="P455" s="1">
        <v>1.114330287496967E-3</v>
      </c>
      <c r="Q455" s="1">
        <v>6.8316380749955385E-4</v>
      </c>
    </row>
    <row r="456" spans="1:17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1.464467274301384E-4</v>
      </c>
      <c r="K456" s="1">
        <v>1.5246376453990069E-3</v>
      </c>
      <c r="L456" s="1">
        <v>5.8367519672943846E-3</v>
      </c>
      <c r="M456" s="1">
        <v>-1.073947745998449E-3</v>
      </c>
      <c r="N456" s="1">
        <v>-3.9211284791917928E-4</v>
      </c>
      <c r="O456" s="1">
        <v>-8.0121785113373978E-4</v>
      </c>
      <c r="P456" s="1">
        <v>1.4099139210448359E-3</v>
      </c>
      <c r="Q456" s="1">
        <v>6.8269741333515377E-4</v>
      </c>
    </row>
    <row r="457" spans="1:17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2.5327616679060579E-5</v>
      </c>
      <c r="K457" s="1">
        <v>6.6477341879789265E-4</v>
      </c>
      <c r="L457" s="1">
        <v>6.3986940217266586E-3</v>
      </c>
      <c r="M457" s="1">
        <v>1.8061719475692681E-4</v>
      </c>
      <c r="N457" s="1">
        <v>-3.3684549947798898E-4</v>
      </c>
      <c r="O457" s="1">
        <v>2.0046507898323629E-3</v>
      </c>
      <c r="P457" s="1">
        <v>6.6691367173032923E-4</v>
      </c>
      <c r="Q457" s="1">
        <v>3.0321406913280669E-3</v>
      </c>
    </row>
    <row r="458" spans="1:17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6.0943034092475479E-4</v>
      </c>
      <c r="K458" s="1">
        <v>3.4200396520425169E-3</v>
      </c>
      <c r="L458" s="1">
        <v>-9.6941920852181562E-3</v>
      </c>
      <c r="M458" s="1">
        <v>-3.001143702327846E-3</v>
      </c>
      <c r="N458" s="1">
        <v>-1.8057546549662411E-3</v>
      </c>
      <c r="O458" s="1">
        <v>7.2023047375169291E-4</v>
      </c>
      <c r="P458" s="1">
        <v>4.4431279620860131E-4</v>
      </c>
      <c r="Q458" s="1">
        <v>2.4183796856105388E-3</v>
      </c>
    </row>
    <row r="459" spans="1:17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-2.3650479139725181E-4</v>
      </c>
      <c r="K459" s="1">
        <v>-5.0278428327604763E-3</v>
      </c>
      <c r="L459" s="1">
        <v>-2.0902229672604689E-3</v>
      </c>
      <c r="M459" s="1">
        <v>2.1390374331551332E-3</v>
      </c>
      <c r="N459" s="1">
        <v>7.6328004125838511E-3</v>
      </c>
      <c r="O459" s="1">
        <v>8.796481407435941E-4</v>
      </c>
      <c r="P459" s="1">
        <v>1.18430792005908E-3</v>
      </c>
      <c r="Q459" s="1">
        <v>6.7852834740644852E-4</v>
      </c>
    </row>
    <row r="460" spans="1:17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8.0145829014854897E-4</v>
      </c>
      <c r="K460" s="1">
        <v>3.828453769359808E-3</v>
      </c>
      <c r="L460" s="1">
        <v>5.3390475745387356E-3</v>
      </c>
      <c r="M460" s="1">
        <v>-5.2328984060316941E-3</v>
      </c>
      <c r="N460" s="1">
        <v>1.113197376888642E-2</v>
      </c>
      <c r="O460" s="1">
        <v>2.4768296580377491E-3</v>
      </c>
      <c r="P460" s="1">
        <v>1.6264971166641831E-3</v>
      </c>
      <c r="Q460" s="1">
        <v>9.0409101182853391E-4</v>
      </c>
    </row>
    <row r="461" spans="1:17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1.58107891243886E-3</v>
      </c>
      <c r="K461" s="1">
        <v>-1.7534335915698751E-3</v>
      </c>
      <c r="L461" s="1">
        <v>-4.9404280800284814E-3</v>
      </c>
      <c r="M461" s="1">
        <v>2.2495241391240481E-4</v>
      </c>
      <c r="N461" s="1">
        <v>2.3702352819574561E-3</v>
      </c>
      <c r="O461" s="1">
        <v>-2.1519088228261212E-3</v>
      </c>
      <c r="P461" s="1">
        <v>-1.328609388839497E-3</v>
      </c>
      <c r="Q461" s="1">
        <v>-1.354911554384719E-3</v>
      </c>
    </row>
    <row r="462" spans="1:17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2.4846897176624689E-3</v>
      </c>
      <c r="K462" s="1">
        <v>-3.2637562394166603E-4</v>
      </c>
      <c r="L462" s="1">
        <v>-1.0483515259297469E-3</v>
      </c>
      <c r="M462" s="1">
        <v>2.0587166756051989E-3</v>
      </c>
      <c r="N462" s="1">
        <v>9.2734764448043627E-4</v>
      </c>
      <c r="O462" s="1">
        <v>2.3162939297123319E-3</v>
      </c>
      <c r="P462" s="1">
        <v>1.5521064301551311E-3</v>
      </c>
      <c r="Q462" s="1">
        <v>1.8843747644532449E-3</v>
      </c>
    </row>
    <row r="463" spans="1:17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-3.01864331115409E-3</v>
      </c>
      <c r="K463" s="1">
        <v>-4.1011315152295058E-4</v>
      </c>
      <c r="L463" s="1">
        <v>3.207098664226526E-3</v>
      </c>
      <c r="M463" s="1">
        <v>-5.0067331929160019E-4</v>
      </c>
      <c r="N463" s="1">
        <v>2.046318778359257E-5</v>
      </c>
      <c r="O463" s="1">
        <v>-1.3546896167024871E-3</v>
      </c>
      <c r="P463" s="1">
        <v>-1.033134086045218E-3</v>
      </c>
      <c r="Q463" s="1">
        <v>-1.7303641287992331E-3</v>
      </c>
    </row>
    <row r="464" spans="1:17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-6.9179394964602459E-4</v>
      </c>
      <c r="K464" s="1">
        <v>-3.566835224198317E-3</v>
      </c>
      <c r="L464" s="1">
        <v>1.0468942574979099E-2</v>
      </c>
      <c r="M464" s="1">
        <v>5.5274385504293644E-3</v>
      </c>
      <c r="N464" s="1">
        <v>-1.358304497293239E-3</v>
      </c>
      <c r="O464" s="1">
        <v>-7.1816150654313571E-4</v>
      </c>
      <c r="P464" s="1">
        <v>-2.9548644455934531E-4</v>
      </c>
      <c r="Q464" s="1">
        <v>-8.2899992463625338E-4</v>
      </c>
    </row>
    <row r="465" spans="1:17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-1.367950137387663E-3</v>
      </c>
      <c r="K465" s="1">
        <v>1.479179216263837E-4</v>
      </c>
      <c r="L465" s="1">
        <v>4.0619827493977301E-3</v>
      </c>
      <c r="M465" s="1">
        <v>2.731348667823319E-3</v>
      </c>
      <c r="N465" s="1">
        <v>-1.82578325324334E-3</v>
      </c>
      <c r="O465" s="1">
        <v>1.1179429849077489E-3</v>
      </c>
      <c r="P465" s="1">
        <v>1.477868913027258E-3</v>
      </c>
      <c r="Q465" s="1">
        <v>1.3576708402471831E-3</v>
      </c>
    </row>
    <row r="466" spans="1:17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-1.233712072652104E-3</v>
      </c>
      <c r="K466" s="1">
        <v>-4.2426825240158283E-3</v>
      </c>
      <c r="L466" s="1">
        <v>1.4256610743923481E-4</v>
      </c>
      <c r="M466" s="1">
        <v>7.1095730829839887E-4</v>
      </c>
      <c r="N466" s="1">
        <v>-3.2944031247987842E-3</v>
      </c>
      <c r="O466" s="1">
        <v>0</v>
      </c>
      <c r="P466" s="1">
        <v>0</v>
      </c>
      <c r="Q466" s="1">
        <v>3.0129557095515119E-4</v>
      </c>
    </row>
    <row r="467" spans="1:17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-1.537112146593467E-4</v>
      </c>
      <c r="K467" s="1">
        <v>2.4377897333893731E-5</v>
      </c>
      <c r="L467" s="1">
        <v>-5.9926825747051993E-3</v>
      </c>
      <c r="M467" s="1">
        <v>-1.7119330291803789E-4</v>
      </c>
      <c r="N467" s="1">
        <v>4.1546967604033652E-4</v>
      </c>
      <c r="O467" s="1">
        <v>1.43575017946862E-3</v>
      </c>
      <c r="P467" s="1">
        <v>9.5919722570636523E-4</v>
      </c>
      <c r="Q467" s="1">
        <v>1.2801204819277161E-3</v>
      </c>
    </row>
    <row r="468" spans="1:17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1.6879135090919209E-4</v>
      </c>
      <c r="K468" s="1">
        <v>-8.4300712380680487E-4</v>
      </c>
      <c r="L468" s="1">
        <v>0</v>
      </c>
      <c r="M468" s="1">
        <v>-9.4172438295569982E-5</v>
      </c>
      <c r="N468" s="1">
        <v>1.3772246792975731E-4</v>
      </c>
      <c r="O468" s="1">
        <v>1.2743926722420531E-3</v>
      </c>
      <c r="P468" s="1">
        <v>1.326846528084902E-3</v>
      </c>
      <c r="Q468" s="1">
        <v>1.278483868541791E-3</v>
      </c>
    </row>
    <row r="469" spans="1:17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2.5274814083542369E-4</v>
      </c>
      <c r="K469" s="1">
        <v>1.4417089805844881E-3</v>
      </c>
      <c r="L469" s="1">
        <v>4.4390643748613012E-3</v>
      </c>
      <c r="M469" s="1">
        <v>-3.827185862529614E-3</v>
      </c>
      <c r="N469" s="1">
        <v>1.249268893772415E-3</v>
      </c>
      <c r="O469" s="1">
        <v>8.7502983056242378E-4</v>
      </c>
      <c r="P469" s="1">
        <v>7.3616018845701348E-4</v>
      </c>
      <c r="Q469" s="1">
        <v>-3.0043563166581849E-4</v>
      </c>
    </row>
    <row r="470" spans="1:17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2.059495661188571E-5</v>
      </c>
      <c r="K470" s="1">
        <v>-7.691792235438033E-4</v>
      </c>
      <c r="L470" s="1">
        <v>-6.9890474728907534E-3</v>
      </c>
      <c r="M470" s="1">
        <v>1.04856939036857E-3</v>
      </c>
      <c r="N470" s="1">
        <v>6.69226362981723E-4</v>
      </c>
      <c r="O470" s="1">
        <v>9.5374344301379921E-4</v>
      </c>
      <c r="P470" s="1">
        <v>1.2505517139915769E-3</v>
      </c>
      <c r="Q470" s="1">
        <v>1.6528925619834209E-3</v>
      </c>
    </row>
    <row r="471" spans="1:17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-3.6911738962719381E-4</v>
      </c>
      <c r="K471" s="1">
        <v>-2.8358812075656159E-3</v>
      </c>
      <c r="L471" s="1">
        <v>2.0794392651106719E-3</v>
      </c>
      <c r="M471" s="1">
        <v>5.1514969391508458E-4</v>
      </c>
      <c r="N471" s="1">
        <v>-1.4027351919339019E-3</v>
      </c>
      <c r="O471" s="1">
        <v>-1.826266476099736E-3</v>
      </c>
      <c r="P471" s="1">
        <v>-1.028579825141485E-3</v>
      </c>
      <c r="Q471" s="1">
        <v>-1.0501050105009571E-3</v>
      </c>
    </row>
    <row r="472" spans="1:17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1.2361282245310079E-4</v>
      </c>
      <c r="K472" s="1">
        <v>5.4873940397381922E-5</v>
      </c>
      <c r="L472" s="1">
        <v>-2.626479669530668E-3</v>
      </c>
      <c r="M472" s="1">
        <v>7.7232667702165081E-4</v>
      </c>
      <c r="N472" s="1">
        <v>-7.6478417194725257E-4</v>
      </c>
      <c r="O472" s="1">
        <v>2.306896826028249E-3</v>
      </c>
      <c r="P472" s="1">
        <v>1.4709127013310399E-3</v>
      </c>
      <c r="Q472" s="1">
        <v>1.7269860339390599E-3</v>
      </c>
    </row>
    <row r="473" spans="1:17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-4.6032162299414198E-4</v>
      </c>
      <c r="K473" s="1">
        <v>3.629608279778207E-4</v>
      </c>
      <c r="L473" s="1">
        <v>-2.0538019171079111E-4</v>
      </c>
      <c r="M473" s="1">
        <v>-8.5747849872808146E-6</v>
      </c>
      <c r="N473" s="1">
        <v>3.3795537001135578E-4</v>
      </c>
      <c r="O473" s="1">
        <v>2.142857142857002E-3</v>
      </c>
      <c r="P473" s="1">
        <v>2.2031284423882358E-3</v>
      </c>
      <c r="Q473" s="1">
        <v>1.3492241960872951E-3</v>
      </c>
    </row>
    <row r="474" spans="1:17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3.3529383788577499E-4</v>
      </c>
      <c r="K474" s="1">
        <v>2.2730482138906272E-3</v>
      </c>
      <c r="L474" s="1">
        <v>3.7493141631850251E-3</v>
      </c>
      <c r="M474" s="1">
        <v>8.5748585147982226E-6</v>
      </c>
      <c r="N474" s="1">
        <v>2.9383666939684079E-3</v>
      </c>
      <c r="O474" s="1">
        <v>-1.6631028747920999E-3</v>
      </c>
      <c r="P474" s="1">
        <v>-1.831904447863963E-3</v>
      </c>
      <c r="Q474" s="1">
        <v>-3.2188038026799148E-3</v>
      </c>
    </row>
    <row r="475" spans="1:17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-4.0649665650560612E-4</v>
      </c>
      <c r="K475" s="1">
        <v>8.106622323085233E-4</v>
      </c>
      <c r="L475" s="1">
        <v>2.5848167121642618E-3</v>
      </c>
      <c r="M475" s="1">
        <v>-1.457713447835518E-4</v>
      </c>
      <c r="N475" s="1">
        <v>2.4556184124673308E-3</v>
      </c>
      <c r="O475" s="1">
        <v>1.9038553069965489E-3</v>
      </c>
      <c r="P475" s="1">
        <v>1.9086771399206E-3</v>
      </c>
      <c r="Q475" s="1">
        <v>2.2529288074497611E-3</v>
      </c>
    </row>
    <row r="476" spans="1:17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-9.9406257679413024E-4</v>
      </c>
      <c r="K476" s="1">
        <v>-2.671948325941309E-3</v>
      </c>
      <c r="L476" s="1">
        <v>1.369199675512522E-3</v>
      </c>
      <c r="M476" s="1">
        <v>1.715207025476673E-5</v>
      </c>
      <c r="N476" s="1">
        <v>5.4286593682140172E-4</v>
      </c>
      <c r="O476" s="1">
        <v>-3.008709422011036E-3</v>
      </c>
      <c r="P476" s="1">
        <v>-2.4179366940210172E-3</v>
      </c>
      <c r="Q476" s="1">
        <v>-2.3227933463210171E-3</v>
      </c>
    </row>
    <row r="477" spans="1:17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-6.3480173554397723E-6</v>
      </c>
      <c r="K477" s="1">
        <v>4.9969130987959076E-4</v>
      </c>
      <c r="L477" s="1">
        <v>-2.7944688179963868E-3</v>
      </c>
      <c r="M477" s="1">
        <v>-6.088880503576366E-4</v>
      </c>
      <c r="N477" s="1">
        <v>-8.5372091792490501E-5</v>
      </c>
      <c r="O477" s="1">
        <v>2.3824650571790951E-3</v>
      </c>
      <c r="P477" s="1">
        <v>1.4689680499448961E-3</v>
      </c>
      <c r="Q477" s="1">
        <v>1.9526849417947909E-3</v>
      </c>
    </row>
    <row r="478" spans="1:17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-1.126780233418057E-4</v>
      </c>
      <c r="K478" s="1">
        <v>-7.4756520039953589E-4</v>
      </c>
      <c r="L478" s="1">
        <v>5.3429445586727908E-4</v>
      </c>
      <c r="M478" s="1">
        <v>-8.0662461921299222E-4</v>
      </c>
      <c r="N478" s="1">
        <v>-2.194461771206635E-4</v>
      </c>
      <c r="O478" s="1">
        <v>1.9014419267944229E-3</v>
      </c>
      <c r="P478" s="1">
        <v>1.6134946828016969E-3</v>
      </c>
      <c r="Q478" s="1">
        <v>1.7240086950003339E-3</v>
      </c>
    </row>
    <row r="479" spans="1:17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1.8966959398003519E-4</v>
      </c>
      <c r="K479" s="1">
        <v>1.5060553075294521E-3</v>
      </c>
      <c r="L479" s="1">
        <v>-1.0231273885147E-2</v>
      </c>
      <c r="M479" s="1">
        <v>-5.1785882979362707E-3</v>
      </c>
      <c r="N479" s="1">
        <v>1.643737388779432E-3</v>
      </c>
      <c r="O479" s="1">
        <v>-2.609520797089981E-3</v>
      </c>
      <c r="P479" s="1">
        <v>-3.1485684996706009E-3</v>
      </c>
      <c r="Q479" s="1">
        <v>-5.1631248129302421E-3</v>
      </c>
    </row>
    <row r="480" spans="1:17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3.1499811556545693E-4</v>
      </c>
      <c r="K480" s="1">
        <v>-2.3667490837808719E-4</v>
      </c>
      <c r="L480" s="1">
        <v>1.0916870777665681E-2</v>
      </c>
      <c r="M480" s="1">
        <v>2.4775980248277212E-3</v>
      </c>
      <c r="N480" s="1">
        <v>7.0813445676565223E-4</v>
      </c>
      <c r="O480" s="1">
        <v>5.5498295409495135E-4</v>
      </c>
      <c r="P480" s="1">
        <v>2.6443367122082062E-3</v>
      </c>
      <c r="Q480" s="1">
        <v>2.707784881534447E-3</v>
      </c>
    </row>
    <row r="481" spans="1:17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-7.4877728793498743E-4</v>
      </c>
      <c r="K481" s="1">
        <v>-1.977685046012811E-3</v>
      </c>
      <c r="L481" s="1">
        <v>-2.5042482269882478E-3</v>
      </c>
      <c r="M481" s="1">
        <v>3.659849300323037E-3</v>
      </c>
      <c r="N481" s="1">
        <v>-6.5693723608972743E-4</v>
      </c>
      <c r="O481" s="1">
        <v>0</v>
      </c>
      <c r="P481" s="1">
        <v>-2.9304029304022539E-4</v>
      </c>
      <c r="Q481" s="1">
        <v>-1.5002625459459301E-4</v>
      </c>
    </row>
    <row r="482" spans="1:17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-1.2938787627658771E-4</v>
      </c>
      <c r="K482" s="1">
        <v>2.427436517813408E-4</v>
      </c>
      <c r="L482" s="1">
        <v>4.5677250903237709E-3</v>
      </c>
      <c r="M482" s="1">
        <v>2.247962247962088E-3</v>
      </c>
      <c r="N482" s="1">
        <v>-4.4388266278860827E-4</v>
      </c>
      <c r="O482" s="1">
        <v>8.7163232963538562E-4</v>
      </c>
      <c r="P482" s="1">
        <v>8.7937857247544216E-4</v>
      </c>
      <c r="Q482" s="1">
        <v>1.800585190186776E-3</v>
      </c>
    </row>
    <row r="483" spans="1:17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7.7801550473655112E-5</v>
      </c>
      <c r="K483" s="1">
        <v>1.25149631735022E-3</v>
      </c>
      <c r="L483" s="1">
        <v>1.2047736151102439E-2</v>
      </c>
      <c r="M483" s="1">
        <v>-3.4243057220149091E-3</v>
      </c>
      <c r="N483" s="1">
        <v>5.6673038859100799E-4</v>
      </c>
      <c r="O483" s="1">
        <v>8.7087324835710689E-4</v>
      </c>
      <c r="P483" s="1">
        <v>6.58954458925054E-4</v>
      </c>
      <c r="Q483" s="1">
        <v>7.4889537931444039E-5</v>
      </c>
    </row>
    <row r="484" spans="1:17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-3.6516254099172578E-5</v>
      </c>
      <c r="K484" s="1">
        <v>-5.2212606140256135E-4</v>
      </c>
      <c r="L484" s="1">
        <v>2.8226064867589158E-3</v>
      </c>
      <c r="M484" s="1">
        <v>3.040923616122182E-3</v>
      </c>
      <c r="N484" s="1">
        <v>7.0448928753585882E-4</v>
      </c>
      <c r="O484" s="1">
        <v>-3.638664768232935E-3</v>
      </c>
      <c r="P484" s="1">
        <v>-3.3657715665470489E-3</v>
      </c>
      <c r="Q484" s="1">
        <v>-3.369776845888794E-3</v>
      </c>
    </row>
    <row r="485" spans="1:17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-2.1275464071068839E-4</v>
      </c>
      <c r="K485" s="1">
        <v>7.8350900769352805E-4</v>
      </c>
      <c r="L485" s="1">
        <v>4.5758136150819689E-4</v>
      </c>
      <c r="M485" s="1">
        <v>-1.370261891304736E-4</v>
      </c>
      <c r="N485" s="1">
        <v>-5.0687519887682157E-5</v>
      </c>
      <c r="O485" s="1">
        <v>4.7634169577648322E-4</v>
      </c>
      <c r="P485" s="1">
        <v>1.248072828720304E-3</v>
      </c>
      <c r="Q485" s="1">
        <v>1.1270568788037669E-3</v>
      </c>
    </row>
    <row r="486" spans="1:17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1.842148516872921E-4</v>
      </c>
      <c r="K486" s="1">
        <v>1.6641328889455129E-3</v>
      </c>
      <c r="L486" s="1">
        <v>-6.8855196244266281E-3</v>
      </c>
      <c r="M486" s="1">
        <v>-2.5867237687365869E-3</v>
      </c>
      <c r="N486" s="1">
        <v>6.0264883877447772E-4</v>
      </c>
      <c r="O486" s="1">
        <v>2.3805745119820371E-4</v>
      </c>
      <c r="P486" s="1">
        <v>-6.5992080950283416E-4</v>
      </c>
      <c r="Q486" s="1">
        <v>7.5052536775732648E-4</v>
      </c>
    </row>
    <row r="487" spans="1:17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1.0638036059762431E-4</v>
      </c>
      <c r="K487" s="1">
        <v>-6.1096763892465322E-4</v>
      </c>
      <c r="L487" s="1">
        <v>7.7541553850752898E-3</v>
      </c>
      <c r="M487" s="1">
        <v>2.2585188238526399E-3</v>
      </c>
      <c r="N487" s="1">
        <v>2.6736989640108177E-4</v>
      </c>
      <c r="O487" s="1">
        <v>1.190003966679898E-3</v>
      </c>
      <c r="P487" s="1">
        <v>1.5408320493066621E-3</v>
      </c>
      <c r="Q487" s="1">
        <v>5.9997000149980551E-4</v>
      </c>
    </row>
    <row r="488" spans="1:17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-2.7624199751541401E-4</v>
      </c>
      <c r="K488" s="1">
        <v>-1.174967196934662E-3</v>
      </c>
      <c r="L488" s="1">
        <v>6.8114739271167854E-3</v>
      </c>
      <c r="M488" s="1">
        <v>6.8545381326545751E-4</v>
      </c>
      <c r="N488" s="1">
        <v>-3.6788704812495959E-4</v>
      </c>
      <c r="O488" s="1">
        <v>1.0301109350236981E-3</v>
      </c>
      <c r="P488" s="1">
        <v>1.098901098901095E-3</v>
      </c>
      <c r="Q488" s="1">
        <v>5.2465897166853459E-4</v>
      </c>
    </row>
    <row r="489" spans="1:17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-4.5259036522415919E-5</v>
      </c>
      <c r="K489" s="1">
        <v>-5.688143329282136E-4</v>
      </c>
      <c r="L489" s="1">
        <v>1.2019953538213061E-2</v>
      </c>
      <c r="M489" s="1">
        <v>3.767413584949697E-4</v>
      </c>
      <c r="N489" s="1">
        <v>-2.6950782804124879E-4</v>
      </c>
      <c r="O489" s="1">
        <v>9.4989313702220635E-4</v>
      </c>
      <c r="P489" s="1">
        <v>1.097694840834329E-3</v>
      </c>
      <c r="Q489" s="1">
        <v>1.273503633230755E-3</v>
      </c>
    </row>
    <row r="490" spans="1:17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-2.0804218015502141E-4</v>
      </c>
      <c r="K490" s="1">
        <v>-8.9003647789187568E-4</v>
      </c>
      <c r="L490" s="1">
        <v>-2.0045608871152032E-3</v>
      </c>
      <c r="M490" s="1">
        <v>2.910086874652329E-3</v>
      </c>
      <c r="N490" s="1">
        <v>-5.6731558372269397E-4</v>
      </c>
      <c r="O490" s="1">
        <v>7.9082641360206374E-4</v>
      </c>
      <c r="P490" s="1">
        <v>8.0409356725130721E-4</v>
      </c>
      <c r="Q490" s="1">
        <v>8.9780038904696546E-4</v>
      </c>
    </row>
    <row r="491" spans="1:17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-1.5725543206335241E-4</v>
      </c>
      <c r="K491" s="1">
        <v>9.9365953322649858E-4</v>
      </c>
      <c r="L491" s="1">
        <v>2.1308246475593151E-4</v>
      </c>
      <c r="M491" s="1">
        <v>-1.647109024962679E-3</v>
      </c>
      <c r="N491" s="1">
        <v>3.5776663474007542E-4</v>
      </c>
      <c r="O491" s="1">
        <v>1.4223627024891881E-3</v>
      </c>
      <c r="P491" s="1">
        <v>7.3040683660785533E-4</v>
      </c>
      <c r="Q491" s="1">
        <v>1.1212438331589249E-3</v>
      </c>
    </row>
    <row r="492" spans="1:17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-4.3688934784336109E-4</v>
      </c>
      <c r="K492" s="1">
        <v>2.9754970244511009E-4</v>
      </c>
      <c r="L492" s="1">
        <v>6.6108147623962221E-3</v>
      </c>
      <c r="M492" s="1">
        <v>9.574122514575123E-4</v>
      </c>
      <c r="N492" s="1">
        <v>2.6323051925194458E-3</v>
      </c>
      <c r="O492" s="1">
        <v>1.89378994713163E-3</v>
      </c>
      <c r="P492" s="1">
        <v>2.2626085687176278E-3</v>
      </c>
      <c r="Q492" s="1">
        <v>9.706563129991963E-4</v>
      </c>
    </row>
    <row r="493" spans="1:17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8.8210752175577056E-5</v>
      </c>
      <c r="K493" s="1">
        <v>2.2031471698276128E-3</v>
      </c>
      <c r="L493" s="1">
        <v>2.1658984444288269E-3</v>
      </c>
      <c r="M493" s="1">
        <v>-2.382701077766503E-3</v>
      </c>
      <c r="N493" s="1">
        <v>3.3135159008739201E-3</v>
      </c>
      <c r="O493" s="1">
        <v>3.9379380956128252E-4</v>
      </c>
      <c r="P493" s="1">
        <v>-7.2822604136213442E-5</v>
      </c>
      <c r="Q493" s="1">
        <v>-1.715649709085443E-3</v>
      </c>
    </row>
    <row r="494" spans="1:17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-7.1515923020237793E-5</v>
      </c>
      <c r="K494" s="1">
        <v>-9.7559807021607714E-4</v>
      </c>
      <c r="L494" s="1">
        <v>-2.831763421989764E-3</v>
      </c>
      <c r="M494" s="1">
        <v>1.3183238453964301E-3</v>
      </c>
      <c r="N494" s="1">
        <v>5.4448010548080461E-4</v>
      </c>
      <c r="O494" s="1">
        <v>1.417099669343447E-3</v>
      </c>
      <c r="P494" s="1">
        <v>1.675041876046723E-3</v>
      </c>
      <c r="Q494" s="1">
        <v>2.3163715161023109E-3</v>
      </c>
    </row>
    <row r="495" spans="1:17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-3.7588278814437709E-4</v>
      </c>
      <c r="K495" s="1">
        <v>-1.9891386946876422E-3</v>
      </c>
      <c r="L495" s="1">
        <v>1.245539212638902E-2</v>
      </c>
      <c r="M495" s="1">
        <v>-1.145602681052349E-3</v>
      </c>
      <c r="N495" s="1">
        <v>-6.5539875103515222E-4</v>
      </c>
      <c r="O495" s="1">
        <v>1.0220125786162271E-3</v>
      </c>
      <c r="P495" s="1">
        <v>5.0894285298830333E-4</v>
      </c>
      <c r="Q495" s="1">
        <v>1.1182346801850149E-3</v>
      </c>
    </row>
    <row r="496" spans="1:17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-1.0891185135841749E-4</v>
      </c>
      <c r="K496" s="1">
        <v>-2.5287684108898922E-4</v>
      </c>
      <c r="L496" s="1">
        <v>1.0779392284254291E-2</v>
      </c>
      <c r="M496" s="1">
        <v>3.7659947789614462E-4</v>
      </c>
      <c r="N496" s="1">
        <v>-1.2234667644693831E-3</v>
      </c>
      <c r="O496" s="1">
        <v>2.9058352312887341E-3</v>
      </c>
      <c r="P496" s="1">
        <v>1.8893975728506711E-3</v>
      </c>
      <c r="Q496" s="1">
        <v>1.8616427135305089E-3</v>
      </c>
    </row>
    <row r="497" spans="1:17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-9.3817505869453477E-5</v>
      </c>
      <c r="K497" s="1">
        <v>-4.5201690546337048E-4</v>
      </c>
      <c r="L497" s="1">
        <v>-8.3257787533290717E-3</v>
      </c>
      <c r="M497" s="1">
        <v>-2.1047408003148642E-3</v>
      </c>
      <c r="N497" s="1">
        <v>-2.3265934537219921E-4</v>
      </c>
      <c r="O497" s="1">
        <v>2.6624902114329441E-3</v>
      </c>
      <c r="P497" s="1">
        <v>2.1759628635669159E-3</v>
      </c>
      <c r="Q497" s="1">
        <v>2.0811654526535768E-3</v>
      </c>
    </row>
    <row r="498" spans="1:17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-2.305900800159133E-5</v>
      </c>
      <c r="K498" s="1">
        <v>-1.026611624894924E-3</v>
      </c>
      <c r="L498" s="1">
        <v>-7.626418273964819E-3</v>
      </c>
      <c r="M498" s="1">
        <v>3.6010391570151512E-4</v>
      </c>
      <c r="N498" s="1">
        <v>-3.035088567810984E-4</v>
      </c>
      <c r="O498" s="1">
        <v>2.0306154326774628E-3</v>
      </c>
      <c r="P498" s="1">
        <v>1.736990663675275E-3</v>
      </c>
      <c r="Q498" s="1">
        <v>1.1867675419077179E-3</v>
      </c>
    </row>
    <row r="499" spans="1:17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-6.3612523397704726E-6</v>
      </c>
      <c r="K499" s="1">
        <v>1.6703374355953041E-4</v>
      </c>
      <c r="L499" s="1">
        <v>0</v>
      </c>
      <c r="M499" s="1">
        <v>-6.4281122776943533E-4</v>
      </c>
      <c r="N499" s="1">
        <v>-3.6249819452049969E-4</v>
      </c>
      <c r="O499" s="1">
        <v>1.636788776305353E-3</v>
      </c>
      <c r="P499" s="1">
        <v>2.4564699082436641E-3</v>
      </c>
      <c r="Q499" s="1">
        <v>2.2966365387464549E-3</v>
      </c>
    </row>
    <row r="500" spans="1:17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-4.6119372840047752E-5</v>
      </c>
      <c r="K500" s="1">
        <v>3.3177976666420861E-4</v>
      </c>
      <c r="L500" s="1">
        <v>-1.6827984980738451E-3</v>
      </c>
      <c r="M500" s="1">
        <v>-1.706689536878248E-3</v>
      </c>
      <c r="N500" s="1">
        <v>1.963951667138808E-5</v>
      </c>
      <c r="O500" s="1">
        <v>2.6457085051747602E-3</v>
      </c>
      <c r="P500" s="1">
        <v>2.0180180180180418E-3</v>
      </c>
      <c r="Q500" s="1">
        <v>2.4392046714465381E-3</v>
      </c>
    </row>
    <row r="501" spans="1:17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7.7929430924328358E-5</v>
      </c>
      <c r="K501" s="1">
        <v>1.016667016329187E-5</v>
      </c>
      <c r="L501" s="1">
        <v>-1.3427088854278461E-2</v>
      </c>
      <c r="M501" s="1">
        <v>-1.7181982972624968E-5</v>
      </c>
      <c r="N501" s="1">
        <v>4.0681057006164423E-5</v>
      </c>
      <c r="O501" s="1">
        <v>2.5611175785797968E-3</v>
      </c>
      <c r="P501" s="1">
        <v>2.8770768898798149E-3</v>
      </c>
      <c r="Q501" s="1">
        <v>2.4332694292876771E-3</v>
      </c>
    </row>
    <row r="502" spans="1:17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1.4153426321872331E-4</v>
      </c>
      <c r="K502" s="1">
        <v>1.3989541918708599E-3</v>
      </c>
      <c r="L502" s="1">
        <v>2.5797946364889408E-3</v>
      </c>
      <c r="M502" s="1">
        <v>-1.391764534059647E-3</v>
      </c>
      <c r="N502" s="1">
        <v>-9.5105636692272011E-4</v>
      </c>
      <c r="O502" s="1">
        <v>1.78046137172938E-3</v>
      </c>
      <c r="P502" s="1">
        <v>1.21924980276833E-3</v>
      </c>
      <c r="Q502" s="1">
        <v>-5.8845163663101552E-4</v>
      </c>
    </row>
    <row r="503" spans="1:17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-2.6474292110822972E-4</v>
      </c>
      <c r="K503" s="1">
        <v>-2.4525603343936719E-3</v>
      </c>
      <c r="L503" s="1">
        <v>-6.7878217049177625E-4</v>
      </c>
      <c r="M503" s="1">
        <v>2.6755680205099441E-3</v>
      </c>
      <c r="N503" s="1">
        <v>2.2563458850470841E-3</v>
      </c>
      <c r="O503" s="1">
        <v>-3.0909512402432782E-4</v>
      </c>
      <c r="P503" s="1">
        <v>-9.312320916905481E-4</v>
      </c>
      <c r="Q503" s="1">
        <v>0</v>
      </c>
    </row>
    <row r="504" spans="1:17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-1.105375704477662E-4</v>
      </c>
      <c r="K504" s="1">
        <v>-1.3118916337806491E-4</v>
      </c>
      <c r="L504" s="1">
        <v>-5.5986396103696601E-3</v>
      </c>
      <c r="M504" s="1">
        <v>1.913374746885355E-3</v>
      </c>
      <c r="N504" s="1">
        <v>-1.7854628719686789E-3</v>
      </c>
      <c r="O504" s="1">
        <v>1.9324418335007201E-3</v>
      </c>
      <c r="P504" s="1">
        <v>1.0755001075499759E-3</v>
      </c>
      <c r="Q504" s="1">
        <v>2.6495915213069492E-3</v>
      </c>
    </row>
    <row r="505" spans="1:17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-2.1155571391306971E-4</v>
      </c>
      <c r="K505" s="1">
        <v>3.8368312707204311E-5</v>
      </c>
      <c r="L505" s="1">
        <v>3.4218423047898132E-3</v>
      </c>
      <c r="M505" s="1">
        <v>1.2845655171211939E-4</v>
      </c>
      <c r="N505" s="1">
        <v>2.8068363306932298E-6</v>
      </c>
      <c r="O505" s="1">
        <v>1.7744175281590999E-3</v>
      </c>
      <c r="P505" s="1">
        <v>1.6473284629707761E-3</v>
      </c>
      <c r="Q505" s="1">
        <v>2.7894002789401462E-3</v>
      </c>
    </row>
    <row r="506" spans="1:17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-7.4776109192153939E-5</v>
      </c>
      <c r="K506" s="1">
        <v>-5.7052520743539059E-4</v>
      </c>
      <c r="L506" s="1">
        <v>4.6044069826749467E-3</v>
      </c>
      <c r="M506" s="1">
        <v>1.93516346137379E-3</v>
      </c>
      <c r="N506" s="1">
        <v>-2.729640669822953E-4</v>
      </c>
      <c r="O506" s="1">
        <v>1.5402387370042629E-3</v>
      </c>
      <c r="P506" s="1">
        <v>1.430103682517059E-3</v>
      </c>
      <c r="Q506" s="1">
        <v>7.3201083376028819E-4</v>
      </c>
    </row>
    <row r="507" spans="1:17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-8.751050126021287E-5</v>
      </c>
      <c r="K507" s="1">
        <v>-1.9418593786801891E-4</v>
      </c>
      <c r="L507" s="1">
        <v>2.412299571837861E-3</v>
      </c>
      <c r="M507" s="1">
        <v>7.8624414589967273E-4</v>
      </c>
      <c r="N507" s="1">
        <v>-4.7729112020911119E-4</v>
      </c>
      <c r="O507" s="1">
        <v>1.1534025374853041E-3</v>
      </c>
      <c r="P507" s="1">
        <v>1.213852195644405E-3</v>
      </c>
      <c r="Q507" s="1">
        <v>1.3166556945356509E-3</v>
      </c>
    </row>
    <row r="508" spans="1:17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-6.4445190558815035E-5</v>
      </c>
      <c r="K508" s="1">
        <v>-1.1369730684251961E-4</v>
      </c>
      <c r="L508" s="1">
        <v>2.227392473118206E-3</v>
      </c>
      <c r="M508" s="1">
        <v>-1.058887826205779E-3</v>
      </c>
      <c r="N508" s="1">
        <v>1.608115576459124E-4</v>
      </c>
      <c r="O508" s="1">
        <v>9.9846390168978338E-4</v>
      </c>
      <c r="P508" s="1">
        <v>1.21238054485806E-3</v>
      </c>
      <c r="Q508" s="1">
        <v>1.2418730367449451E-3</v>
      </c>
    </row>
    <row r="509" spans="1:17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3.1031165633965678E-5</v>
      </c>
      <c r="K509" s="1">
        <v>1.0991581544275151E-3</v>
      </c>
      <c r="L509" s="1">
        <v>-9.5117895304919209E-3</v>
      </c>
      <c r="M509" s="1">
        <v>1.7951786630199251E-4</v>
      </c>
      <c r="N509" s="1">
        <v>4.2127258021040781E-4</v>
      </c>
      <c r="O509" s="1">
        <v>-8.4401135578926478E-4</v>
      </c>
      <c r="P509" s="1">
        <v>-2.0656741933186011E-3</v>
      </c>
      <c r="Q509" s="1">
        <v>-5.107252298263143E-4</v>
      </c>
    </row>
    <row r="510" spans="1:17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-1.511727825331821E-5</v>
      </c>
      <c r="K510" s="1">
        <v>-1.4426829984280911E-3</v>
      </c>
      <c r="L510" s="1">
        <v>1.367563059205446E-2</v>
      </c>
      <c r="M510" s="1">
        <v>-4.6153451679897822E-4</v>
      </c>
      <c r="N510" s="1">
        <v>7.1445816278981056E-4</v>
      </c>
      <c r="O510" s="1">
        <v>4.607587160190274E-4</v>
      </c>
      <c r="P510" s="1">
        <v>9.2790863668801293E-4</v>
      </c>
      <c r="Q510" s="1">
        <v>3.6499014526603091E-4</v>
      </c>
    </row>
    <row r="511" spans="1:17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-9.6274648498151372E-5</v>
      </c>
      <c r="K511" s="1">
        <v>-3.109692597914604E-4</v>
      </c>
      <c r="L511" s="1">
        <v>2.4198667380053158E-3</v>
      </c>
      <c r="M511" s="1">
        <v>3.6768792700980768E-4</v>
      </c>
      <c r="N511" s="1">
        <v>-7.5813150390569017E-4</v>
      </c>
      <c r="O511" s="1">
        <v>1.3048817930609859E-3</v>
      </c>
      <c r="P511" s="1">
        <v>1.9254082578621381E-3</v>
      </c>
      <c r="Q511" s="1">
        <v>1.6053706946876909E-3</v>
      </c>
    </row>
    <row r="512" spans="1:17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7.8777751253200634E-5</v>
      </c>
      <c r="K512" s="1">
        <v>1.6671248986828151E-3</v>
      </c>
      <c r="L512" s="1">
        <v>-3.9251730433175203E-3</v>
      </c>
      <c r="M512" s="1">
        <v>-2.641251389007726E-3</v>
      </c>
      <c r="N512" s="1">
        <v>1.0955977464797151E-3</v>
      </c>
      <c r="O512" s="1">
        <v>-9.1989267918723971E-4</v>
      </c>
      <c r="P512" s="1">
        <v>-1.352313167259811E-3</v>
      </c>
      <c r="Q512" s="1">
        <v>-1.5299431735391611E-3</v>
      </c>
    </row>
    <row r="513" spans="1:17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-3.2702126593031622E-4</v>
      </c>
      <c r="K513" s="1">
        <v>-2.0082495170511421E-3</v>
      </c>
      <c r="L513" s="1">
        <v>7.1056463645364776E-3</v>
      </c>
      <c r="M513" s="1">
        <v>-9.1703019343336578E-4</v>
      </c>
      <c r="N513" s="1">
        <v>2.144628892967626E-3</v>
      </c>
      <c r="O513" s="1">
        <v>-3.8364152535874663E-4</v>
      </c>
      <c r="P513" s="1">
        <v>-7.1270757608044022E-5</v>
      </c>
      <c r="Q513" s="1">
        <v>0</v>
      </c>
    </row>
    <row r="514" spans="1:17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8.1185111605597271E-5</v>
      </c>
      <c r="K514" s="1">
        <v>1.3511395751786279E-3</v>
      </c>
      <c r="L514" s="1">
        <v>-1.1911842181533411E-4</v>
      </c>
      <c r="M514" s="1">
        <v>-9.0071542539493787E-4</v>
      </c>
      <c r="N514" s="1">
        <v>1.5097106294681419E-3</v>
      </c>
      <c r="O514" s="1">
        <v>-3.3005833589192508E-3</v>
      </c>
      <c r="P514" s="1">
        <v>-3.9914468995010388E-3</v>
      </c>
      <c r="Q514" s="1">
        <v>-3.1375410434149038E-3</v>
      </c>
    </row>
    <row r="515" spans="1:17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-1.7509092790302109E-5</v>
      </c>
      <c r="K515" s="1">
        <v>2.992698140553474E-3</v>
      </c>
      <c r="L515" s="1">
        <v>-1.182181380767533E-3</v>
      </c>
      <c r="M515" s="1">
        <v>-1.347998179773269E-3</v>
      </c>
      <c r="N515" s="1">
        <v>4.77796770121719E-4</v>
      </c>
      <c r="O515" s="1">
        <v>1.540238737005595E-4</v>
      </c>
      <c r="P515" s="1">
        <v>-5.009302991271225E-4</v>
      </c>
      <c r="Q515" s="1">
        <v>-9.5154442980527332E-4</v>
      </c>
    </row>
    <row r="516" spans="1:17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2.9447626202983018E-4</v>
      </c>
      <c r="K516" s="1">
        <v>2.7695773443086051E-3</v>
      </c>
      <c r="L516" s="1">
        <v>1.975180461683435E-3</v>
      </c>
      <c r="M516" s="1">
        <v>-3.4476236329871179E-3</v>
      </c>
      <c r="N516" s="1">
        <v>-8.0488460504589687E-3</v>
      </c>
      <c r="O516" s="1">
        <v>-2.4640024640023568E-3</v>
      </c>
      <c r="P516" s="1">
        <v>-3.723061502111991E-3</v>
      </c>
      <c r="Q516" s="1">
        <v>-3.0038830683566391E-3</v>
      </c>
    </row>
    <row r="517" spans="1:17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1.5045694035349391E-3</v>
      </c>
      <c r="K517" s="1">
        <v>4.925818725944886E-4</v>
      </c>
      <c r="L517" s="1">
        <v>4.7733379910066542E-3</v>
      </c>
      <c r="M517" s="1">
        <v>2.3811372518569569E-3</v>
      </c>
      <c r="N517" s="1">
        <v>7.0456885805647573E-4</v>
      </c>
      <c r="O517" s="1">
        <v>7.7190274025462635E-4</v>
      </c>
      <c r="P517" s="1">
        <v>3.1620553359683612E-3</v>
      </c>
      <c r="Q517" s="1">
        <v>2.2045855379186912E-3</v>
      </c>
    </row>
    <row r="518" spans="1:17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-1.3164072647885441E-3</v>
      </c>
      <c r="K518" s="1">
        <v>2.0550769548941532E-3</v>
      </c>
      <c r="L518" s="1">
        <v>-2.5074412319866508E-3</v>
      </c>
      <c r="M518" s="1">
        <v>1.7643970495839769E-3</v>
      </c>
      <c r="N518" s="1">
        <v>1.7795246348106811E-4</v>
      </c>
      <c r="O518" s="1">
        <v>1.465483995372052E-3</v>
      </c>
      <c r="P518" s="1">
        <v>2.1491510853222101E-4</v>
      </c>
      <c r="Q518" s="1">
        <v>2.0530869628978539E-3</v>
      </c>
    </row>
    <row r="519" spans="1:17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1.0954026499674361E-3</v>
      </c>
      <c r="K519" s="1">
        <v>-9.5376531469593129E-4</v>
      </c>
      <c r="L519" s="1">
        <v>-3.1063876031386379E-3</v>
      </c>
      <c r="M519" s="1">
        <v>2.027630765000898E-3</v>
      </c>
      <c r="N519" s="1">
        <v>6.7652099430293156E-4</v>
      </c>
      <c r="O519" s="1">
        <v>1.00123228589033E-3</v>
      </c>
      <c r="P519" s="1">
        <v>6.4460678985822639E-4</v>
      </c>
      <c r="Q519" s="1">
        <v>1.2439631201524031E-3</v>
      </c>
    </row>
    <row r="520" spans="1:17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-4.8551828480924991E-4</v>
      </c>
      <c r="K520" s="1">
        <v>3.88766922467032E-3</v>
      </c>
      <c r="L520" s="1">
        <v>1.0740444589247831E-3</v>
      </c>
      <c r="M520" s="1">
        <v>3.858421648317734E-3</v>
      </c>
      <c r="N520" s="1">
        <v>1.6754009120534259E-3</v>
      </c>
      <c r="O520" s="1">
        <v>-1.077171654997211E-3</v>
      </c>
      <c r="P520" s="1">
        <v>-1.002075728294471E-3</v>
      </c>
      <c r="Q520" s="1">
        <v>-1.754001315501075E-3</v>
      </c>
    </row>
    <row r="521" spans="1:17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-5.6207556139986625E-4</v>
      </c>
      <c r="K521" s="1">
        <v>2.941982872139759E-3</v>
      </c>
      <c r="L521" s="1">
        <v>-2.118815446714883E-3</v>
      </c>
      <c r="M521" s="1">
        <v>-5.0393754590949413E-4</v>
      </c>
      <c r="N521" s="1">
        <v>-6.6300575236422077E-4</v>
      </c>
      <c r="O521" s="1">
        <v>1.2323808056688981E-3</v>
      </c>
      <c r="P521" s="1">
        <v>8.5978362112215656E-4</v>
      </c>
      <c r="Q521" s="1">
        <v>6.5890621568209795E-4</v>
      </c>
    </row>
    <row r="522" spans="1:17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-9.1080404508359081E-4</v>
      </c>
      <c r="K522" s="1">
        <v>-4.089298021146992E-3</v>
      </c>
      <c r="L522" s="1">
        <v>-4.0306771484710508E-4</v>
      </c>
      <c r="M522" s="1">
        <v>-1.8714909544604861E-3</v>
      </c>
      <c r="N522" s="1">
        <v>1.102232406756221E-3</v>
      </c>
      <c r="O522" s="1">
        <v>3.8464497269008469E-4</v>
      </c>
      <c r="P522" s="1">
        <v>0</v>
      </c>
      <c r="Q522" s="1">
        <v>3.6581796897849911E-4</v>
      </c>
    </row>
    <row r="523" spans="1:17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-7.9777959308469093E-4</v>
      </c>
      <c r="K523" s="1">
        <v>-4.0795245078213416E-3</v>
      </c>
      <c r="L523" s="1">
        <v>-7.8318394858689633E-4</v>
      </c>
      <c r="M523" s="1">
        <v>-2.140410958904049E-4</v>
      </c>
      <c r="N523" s="1">
        <v>-3.2069803191131512E-3</v>
      </c>
      <c r="O523" s="1">
        <v>7.6899415564657403E-5</v>
      </c>
      <c r="P523" s="1">
        <v>-2.8634834275886872E-4</v>
      </c>
      <c r="Q523" s="1">
        <v>-2.9254735610317878E-4</v>
      </c>
    </row>
    <row r="524" spans="1:17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-1.9920572692511129E-5</v>
      </c>
      <c r="K524" s="1">
        <v>1.819136801838761E-3</v>
      </c>
      <c r="L524" s="1">
        <v>-1.708096916749446E-3</v>
      </c>
      <c r="M524" s="1">
        <v>-9.0772853778631202E-4</v>
      </c>
      <c r="N524" s="1">
        <v>1.2382341374106429E-4</v>
      </c>
      <c r="O524" s="1">
        <v>7.6893502499042476E-4</v>
      </c>
      <c r="P524" s="1">
        <v>8.5929108485505168E-4</v>
      </c>
      <c r="Q524" s="1">
        <v>8.7789889531064702E-4</v>
      </c>
    </row>
    <row r="525" spans="1:17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1.094059646570056E-3</v>
      </c>
      <c r="K525" s="1">
        <v>9.5394725633022315E-3</v>
      </c>
      <c r="L525" s="1">
        <v>1.9380719371488999E-3</v>
      </c>
      <c r="M525" s="1">
        <v>-4.7999040019200967E-3</v>
      </c>
      <c r="N525" s="1">
        <v>-1.0115683177928101E-3</v>
      </c>
      <c r="O525" s="1">
        <v>8.4517864003053056E-4</v>
      </c>
      <c r="P525" s="1">
        <v>-7.1546111468978602E-5</v>
      </c>
      <c r="Q525" s="1">
        <v>-1.3887873693443349E-3</v>
      </c>
    </row>
    <row r="526" spans="1:17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2.084640047375963E-3</v>
      </c>
      <c r="K526" s="1">
        <v>-2.5144366921368011E-3</v>
      </c>
      <c r="L526" s="1">
        <v>-7.1683409289403643E-3</v>
      </c>
      <c r="M526" s="1">
        <v>5.0900446993773496E-3</v>
      </c>
      <c r="N526" s="1">
        <v>-1.656905733823266E-3</v>
      </c>
      <c r="O526" s="1">
        <v>-3.5313987409794079E-3</v>
      </c>
      <c r="P526" s="1">
        <v>-4.0068689181453898E-3</v>
      </c>
      <c r="Q526" s="1">
        <v>-4.0989606206998097E-3</v>
      </c>
    </row>
    <row r="527" spans="1:17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-1.601333173411823E-3</v>
      </c>
      <c r="K527" s="1">
        <v>4.6684112186308191E-3</v>
      </c>
      <c r="L527" s="1">
        <v>-4.9115547520141023E-3</v>
      </c>
      <c r="M527" s="1">
        <v>-2.4507283633247172E-3</v>
      </c>
      <c r="N527" s="1">
        <v>-2.0313677029459851E-4</v>
      </c>
      <c r="O527" s="1">
        <v>3.0816640986119909E-4</v>
      </c>
      <c r="P527" s="1">
        <v>1.580459770115006E-3</v>
      </c>
      <c r="Q527" s="1">
        <v>1.3964427458474931E-3</v>
      </c>
    </row>
    <row r="528" spans="1:17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-3.4051084582731322E-4</v>
      </c>
      <c r="K528" s="1">
        <v>-6.2977570871918243E-3</v>
      </c>
      <c r="L528" s="1">
        <v>2.6099626946041182E-4</v>
      </c>
      <c r="M528" s="1">
        <v>-1.0050337588263241E-3</v>
      </c>
      <c r="N528" s="1">
        <v>4.9383552173010159E-4</v>
      </c>
      <c r="O528" s="1">
        <v>1.1552680221811329E-3</v>
      </c>
      <c r="P528" s="1">
        <v>2.151771625304999E-4</v>
      </c>
      <c r="Q528" s="1">
        <v>8.8073394495413737E-4</v>
      </c>
    </row>
    <row r="529" spans="1:17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5.7142538800025733E-4</v>
      </c>
      <c r="K529" s="1">
        <v>1.405800516123934E-3</v>
      </c>
      <c r="L529" s="1">
        <v>9.4045753337830273E-3</v>
      </c>
      <c r="M529" s="1">
        <v>-2.0636817802699439E-4</v>
      </c>
      <c r="N529" s="1">
        <v>-2.0942393609812979E-4</v>
      </c>
      <c r="O529" s="1">
        <v>1.846295868912939E-3</v>
      </c>
      <c r="P529" s="1">
        <v>1.577626389386966E-3</v>
      </c>
      <c r="Q529" s="1">
        <v>1.539928136687019E-3</v>
      </c>
    </row>
    <row r="530" spans="1:17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-1.2360555986398181E-3</v>
      </c>
      <c r="K530" s="1">
        <v>-3.5211879055834232E-3</v>
      </c>
      <c r="L530" s="1">
        <v>3.6474175804952491E-3</v>
      </c>
      <c r="M530" s="1">
        <v>-1.7458911355172631E-3</v>
      </c>
      <c r="N530" s="1">
        <v>-5.5011746418420771E-4</v>
      </c>
      <c r="O530" s="1">
        <v>9.9823389388031813E-4</v>
      </c>
      <c r="P530" s="1">
        <v>1.002362712107185E-3</v>
      </c>
      <c r="Q530" s="1">
        <v>4.3930297261662871E-4</v>
      </c>
    </row>
    <row r="531" spans="1:17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-2.4687995502037371E-5</v>
      </c>
      <c r="K531" s="1">
        <v>1.0645026732110101E-3</v>
      </c>
      <c r="L531" s="1">
        <v>1.337984249748736E-3</v>
      </c>
      <c r="M531" s="1">
        <v>-1.9471008873955811E-3</v>
      </c>
      <c r="N531" s="1">
        <v>-1.3901639899538409E-4</v>
      </c>
      <c r="O531" s="1">
        <v>-1.841055538508773E-3</v>
      </c>
      <c r="P531" s="1">
        <v>-1.5735641227380139E-3</v>
      </c>
      <c r="Q531" s="1">
        <v>-1.7564402810302799E-3</v>
      </c>
    </row>
    <row r="532" spans="1:17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-1.487687553757389E-3</v>
      </c>
      <c r="K532" s="1">
        <v>-6.804828266889329E-3</v>
      </c>
      <c r="L532" s="1">
        <v>-5.5309916562663597E-3</v>
      </c>
      <c r="M532" s="1">
        <v>4.3161493042367383E-3</v>
      </c>
      <c r="N532" s="1">
        <v>-2.6819074290251882E-4</v>
      </c>
      <c r="O532" s="1">
        <v>1.5370427297867201E-4</v>
      </c>
      <c r="P532" s="1">
        <v>2.8655347804273917E-4</v>
      </c>
      <c r="Q532" s="1">
        <v>4.3988269794725809E-4</v>
      </c>
    </row>
    <row r="533" spans="1:17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-2.6719371624184252E-4</v>
      </c>
      <c r="K533" s="1">
        <v>-1.430498786702872E-3</v>
      </c>
      <c r="L533" s="1">
        <v>2.7405200227428321E-3</v>
      </c>
      <c r="M533" s="1">
        <v>-2.1488001100189449E-4</v>
      </c>
      <c r="N533" s="1">
        <v>-2.1595146422009881E-3</v>
      </c>
      <c r="O533" s="1">
        <v>1.2294452128478459E-3</v>
      </c>
      <c r="P533" s="1">
        <v>1.0742677075128439E-3</v>
      </c>
      <c r="Q533" s="1">
        <v>1.025941667887942E-3</v>
      </c>
    </row>
    <row r="534" spans="1:17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-2.6088267699131418E-4</v>
      </c>
      <c r="K534" s="1">
        <v>-1.850938767284704E-3</v>
      </c>
      <c r="L534" s="1">
        <v>2.9524267377523122E-4</v>
      </c>
      <c r="M534" s="1">
        <v>3.0089667208277332E-4</v>
      </c>
      <c r="N534" s="1">
        <v>-5.4759127051795531E-4</v>
      </c>
      <c r="O534" s="1">
        <v>7.6745970836533672E-4</v>
      </c>
      <c r="P534" s="1">
        <v>1.073114894834859E-3</v>
      </c>
      <c r="Q534" s="1">
        <v>5.8565153733547426E-4</v>
      </c>
    </row>
    <row r="535" spans="1:17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-4.1177550254967171E-4</v>
      </c>
      <c r="K535" s="1">
        <v>-5.1307122866228738E-4</v>
      </c>
      <c r="L535" s="1">
        <v>-2.9569878793082038E-3</v>
      </c>
      <c r="M535" s="1">
        <v>-5.2426216546053173E-4</v>
      </c>
      <c r="N535" s="1">
        <v>2.3926002113694439E-4</v>
      </c>
      <c r="O535" s="1">
        <v>9.969325153373898E-4</v>
      </c>
      <c r="P535" s="1">
        <v>1.286357464446608E-3</v>
      </c>
      <c r="Q535" s="1">
        <v>1.097453906935941E-3</v>
      </c>
    </row>
    <row r="536" spans="1:17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-3.1135387843161937E-5</v>
      </c>
      <c r="K536" s="1">
        <v>1.0044279741476809E-3</v>
      </c>
      <c r="L536" s="1">
        <v>1.440366564398055E-3</v>
      </c>
      <c r="M536" s="1">
        <v>-1.031876381209607E-3</v>
      </c>
      <c r="N536" s="1">
        <v>3.545579808454935E-4</v>
      </c>
      <c r="O536" s="1">
        <v>8.4271814908443154E-4</v>
      </c>
      <c r="P536" s="1">
        <v>1.356077367782538E-3</v>
      </c>
      <c r="Q536" s="1">
        <v>1.242417598479761E-3</v>
      </c>
    </row>
    <row r="537" spans="1:17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3.83216705055478E-5</v>
      </c>
      <c r="K537" s="1">
        <v>3.6310862045627612E-3</v>
      </c>
      <c r="L537" s="1">
        <v>-4.2040863427331709E-3</v>
      </c>
      <c r="M537" s="1">
        <v>-2.0917080560888261E-3</v>
      </c>
      <c r="N537" s="1">
        <v>6.1618871363000594E-4</v>
      </c>
      <c r="O537" s="1">
        <v>5.3582363747728401E-4</v>
      </c>
      <c r="P537" s="1">
        <v>-5.7020669992879913E-4</v>
      </c>
      <c r="Q537" s="1">
        <v>9.4890510948908435E-4</v>
      </c>
    </row>
    <row r="538" spans="1:17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-1.756342592186266E-4</v>
      </c>
      <c r="K538" s="1">
        <v>-3.1976838791799582E-3</v>
      </c>
      <c r="L538" s="1">
        <v>-2.9732696768910438E-3</v>
      </c>
      <c r="M538" s="1">
        <v>5.175536961961047E-4</v>
      </c>
      <c r="N538" s="1">
        <v>9.3750066282560773E-4</v>
      </c>
      <c r="O538" s="1">
        <v>6.1204192487163134E-4</v>
      </c>
      <c r="P538" s="1">
        <v>1.42633005277415E-3</v>
      </c>
      <c r="Q538" s="1">
        <v>1.4584700649034049E-4</v>
      </c>
    </row>
    <row r="539" spans="1:17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1.7646358981249219E-4</v>
      </c>
      <c r="K539" s="1">
        <v>-2.1486460952457881E-4</v>
      </c>
      <c r="L539" s="1">
        <v>-2.7640549468106461E-3</v>
      </c>
      <c r="M539" s="1">
        <v>3.8796447969646758E-4</v>
      </c>
      <c r="N539" s="1">
        <v>6.3571668227346834E-6</v>
      </c>
      <c r="O539" s="1">
        <v>-2.752504014068236E-3</v>
      </c>
      <c r="P539" s="1">
        <v>-3.9168209656742503E-3</v>
      </c>
      <c r="Q539" s="1">
        <v>-4.8122493620124107E-3</v>
      </c>
    </row>
    <row r="540" spans="1:17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-3.7841169276175979E-4</v>
      </c>
      <c r="K540" s="1">
        <v>-2.4037810026000811E-4</v>
      </c>
      <c r="L540" s="1">
        <v>-3.7432763094058519E-4</v>
      </c>
      <c r="M540" s="1">
        <v>-4.6537682595770852E-4</v>
      </c>
      <c r="N540" s="1">
        <v>2.5499140375240259E-4</v>
      </c>
      <c r="O540" s="1">
        <v>1.226711646093559E-3</v>
      </c>
      <c r="P540" s="1">
        <v>2.073353828555113E-3</v>
      </c>
      <c r="Q540" s="1">
        <v>2.4177595428236391E-3</v>
      </c>
    </row>
    <row r="541" spans="1:17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-1.3337273286317949E-4</v>
      </c>
      <c r="K541" s="1">
        <v>-3.235299682157855E-3</v>
      </c>
      <c r="L541" s="1">
        <v>3.550454442013296E-3</v>
      </c>
      <c r="M541" s="1">
        <v>1.37091420146418E-3</v>
      </c>
      <c r="N541" s="1">
        <v>-1.163057563228542E-3</v>
      </c>
      <c r="O541" s="1">
        <v>-2.2972662531584029E-4</v>
      </c>
      <c r="P541" s="1">
        <v>4.2808219178080981E-4</v>
      </c>
      <c r="Q541" s="1">
        <v>5.1162110802516203E-4</v>
      </c>
    </row>
    <row r="542" spans="1:17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-5.9107178087436367E-5</v>
      </c>
      <c r="K542" s="1">
        <v>-5.3465566484045546E-4</v>
      </c>
      <c r="L542" s="1">
        <v>2.0156680281917532E-3</v>
      </c>
      <c r="M542" s="1">
        <v>1.7306698811778709E-3</v>
      </c>
      <c r="N542" s="1">
        <v>-5.2387928011488061E-4</v>
      </c>
      <c r="O542" s="1">
        <v>1.3020833333332591E-3</v>
      </c>
      <c r="P542" s="1">
        <v>6.4184852374848944E-4</v>
      </c>
      <c r="Q542" s="1">
        <v>2.0454379428738179E-3</v>
      </c>
    </row>
    <row r="543" spans="1:17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-3.1951714568934093E-5</v>
      </c>
      <c r="K543" s="1">
        <v>2.0690890842156581E-4</v>
      </c>
      <c r="L543" s="1">
        <v>5.312938395040101E-3</v>
      </c>
      <c r="M543" s="1">
        <v>-6.3606123378689983E-4</v>
      </c>
      <c r="N543" s="1">
        <v>-1.5915603445415541E-4</v>
      </c>
      <c r="O543" s="1">
        <v>1.223896580738959E-3</v>
      </c>
      <c r="P543" s="1">
        <v>1.2116028793385249E-3</v>
      </c>
      <c r="Q543" s="1">
        <v>2.041262666763854E-3</v>
      </c>
    </row>
    <row r="544" spans="1:17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3.5148009065011372E-5</v>
      </c>
      <c r="K544" s="1">
        <v>-1.0865829505958271E-3</v>
      </c>
      <c r="L544" s="1">
        <v>1.2123989341439321E-3</v>
      </c>
      <c r="M544" s="1">
        <v>-5.8486070854157912E-4</v>
      </c>
      <c r="N544" s="1">
        <v>-2.6600975463431098E-4</v>
      </c>
      <c r="O544" s="1">
        <v>1.069600427840323E-3</v>
      </c>
      <c r="P544" s="1">
        <v>9.2539863325757921E-4</v>
      </c>
      <c r="Q544" s="1">
        <v>5.82029829028885E-4</v>
      </c>
    </row>
    <row r="545" spans="1:17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-1.5496532051861861E-4</v>
      </c>
      <c r="K545" s="1">
        <v>-3.5932019815051448E-3</v>
      </c>
      <c r="L545" s="1">
        <v>-3.5616315269426663E-4</v>
      </c>
      <c r="M545" s="1">
        <v>2.6248074424048968E-3</v>
      </c>
      <c r="N545" s="1">
        <v>-5.6329815314637433E-4</v>
      </c>
      <c r="O545" s="1">
        <v>-3.8159200183174308E-4</v>
      </c>
      <c r="P545" s="1">
        <v>-2.1335609131645231E-4</v>
      </c>
      <c r="Q545" s="1">
        <v>7.2711408420023105E-5</v>
      </c>
    </row>
    <row r="546" spans="1:17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-7.4299012781775531E-5</v>
      </c>
      <c r="K546" s="1">
        <v>2.1101146653057509E-4</v>
      </c>
      <c r="L546" s="1">
        <v>3.817729380471091E-3</v>
      </c>
      <c r="M546" s="1">
        <v>1.339009819405268E-3</v>
      </c>
      <c r="N546" s="1">
        <v>-7.9373508648949986E-4</v>
      </c>
      <c r="O546" s="1">
        <v>1.145213009619894E-3</v>
      </c>
      <c r="P546" s="1">
        <v>1.138141983212382E-3</v>
      </c>
      <c r="Q546" s="1">
        <v>1.1632979496873921E-3</v>
      </c>
    </row>
    <row r="547" spans="1:17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-9.5876817464146669E-6</v>
      </c>
      <c r="K547" s="1">
        <v>-3.2474753288236352E-4</v>
      </c>
      <c r="L547" s="1">
        <v>8.6851848252567088E-4</v>
      </c>
      <c r="M547" s="1">
        <v>2.057260414880524E-4</v>
      </c>
      <c r="N547" s="1">
        <v>-3.7060946478473239E-4</v>
      </c>
      <c r="O547" s="1">
        <v>1.906504995043079E-3</v>
      </c>
      <c r="P547" s="1">
        <v>1.2789540997582009E-3</v>
      </c>
      <c r="Q547" s="1">
        <v>1.1619462599856689E-3</v>
      </c>
    </row>
    <row r="548" spans="1:17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2.3969434177484321E-6</v>
      </c>
      <c r="K548" s="1">
        <v>-1.158731633286725E-3</v>
      </c>
      <c r="L548" s="1">
        <v>-2.1238234589693321E-3</v>
      </c>
      <c r="M548" s="1">
        <v>-9.4271708203308435E-5</v>
      </c>
      <c r="N548" s="1">
        <v>8.8894181897081204E-4</v>
      </c>
      <c r="O548" s="1">
        <v>1.674531892221109E-3</v>
      </c>
      <c r="P548" s="1">
        <v>1.5611694578483439E-3</v>
      </c>
      <c r="Q548" s="1">
        <v>1.305672421296755E-3</v>
      </c>
    </row>
    <row r="549" spans="1:17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8.6289756207502677E-5</v>
      </c>
      <c r="K549" s="1">
        <v>-8.3355908744209284E-4</v>
      </c>
      <c r="L549" s="1">
        <v>-1.653490856735051E-3</v>
      </c>
      <c r="M549" s="1">
        <v>1.765618437856276E-3</v>
      </c>
      <c r="N549" s="1">
        <v>1.4228851493001131E-3</v>
      </c>
      <c r="O549" s="1">
        <v>1.7477203647418E-3</v>
      </c>
      <c r="P549" s="1">
        <v>1.9838458268386372E-3</v>
      </c>
      <c r="Q549" s="1">
        <v>1.2315270935960849E-3</v>
      </c>
    </row>
    <row r="550" spans="1:17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-7.1901925773221187E-5</v>
      </c>
      <c r="K550" s="1">
        <v>1.2697672281025701E-4</v>
      </c>
      <c r="L550" s="1">
        <v>-5.0807045886583913E-3</v>
      </c>
      <c r="M550" s="1">
        <v>7.5291540824284908E-4</v>
      </c>
      <c r="N550" s="1">
        <v>-4.356654400610172E-4</v>
      </c>
      <c r="O550" s="1">
        <v>1.8205264355608539E-3</v>
      </c>
      <c r="P550" s="1">
        <v>2.0506293310706969E-3</v>
      </c>
      <c r="Q550" s="1">
        <v>1.8811952825410481E-3</v>
      </c>
    </row>
    <row r="551" spans="1:17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3.994838668441858E-5</v>
      </c>
      <c r="K551" s="1">
        <v>4.9483326779231618E-5</v>
      </c>
      <c r="L551" s="1">
        <v>1.7262665020056911E-3</v>
      </c>
      <c r="M551" s="1">
        <v>-4.6166867578034681E-4</v>
      </c>
      <c r="N551" s="1">
        <v>3.6085424813814271E-5</v>
      </c>
      <c r="O551" s="1">
        <v>1.0600439161052579E-3</v>
      </c>
      <c r="P551" s="1">
        <v>2.3286994566367181E-3</v>
      </c>
      <c r="Q551" s="1">
        <v>1.8776630317034471E-3</v>
      </c>
    </row>
    <row r="552" spans="1:17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-1.7976055893542681E-4</v>
      </c>
      <c r="K552" s="1">
        <v>-1.470519877470378E-3</v>
      </c>
      <c r="L552" s="1">
        <v>-4.8455280960130187E-3</v>
      </c>
      <c r="M552" s="1">
        <v>5.1320212465677528E-5</v>
      </c>
      <c r="N552" s="1">
        <v>1.4221389535906681E-4</v>
      </c>
      <c r="O552" s="1">
        <v>9.8328416912485395E-4</v>
      </c>
      <c r="P552" s="1">
        <v>2.8161081385547071E-4</v>
      </c>
      <c r="Q552" s="1">
        <v>7.9290708570622925E-4</v>
      </c>
    </row>
    <row r="553" spans="1:17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-1.8538643482712841E-4</v>
      </c>
      <c r="K553" s="1">
        <v>-9.3409883972628283E-4</v>
      </c>
      <c r="L553" s="1">
        <v>-8.2481074842225555E-3</v>
      </c>
      <c r="M553" s="1">
        <v>1.009245717120244E-3</v>
      </c>
      <c r="N553" s="1">
        <v>-1.4261813216938091E-3</v>
      </c>
      <c r="O553" s="1">
        <v>1.2090071029167151E-3</v>
      </c>
      <c r="P553" s="1">
        <v>1.196509009008917E-3</v>
      </c>
      <c r="Q553" s="1">
        <v>7.922788821663751E-4</v>
      </c>
    </row>
    <row r="554" spans="1:17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-1.918146303414581E-5</v>
      </c>
      <c r="K554" s="1">
        <v>1.946339206568837E-4</v>
      </c>
      <c r="L554" s="1">
        <v>-4.8786298779246451E-4</v>
      </c>
      <c r="M554" s="1">
        <v>-1.042405393166135E-3</v>
      </c>
      <c r="N554" s="1">
        <v>-1.416883154614634E-5</v>
      </c>
      <c r="O554" s="1">
        <v>1.66037735849045E-3</v>
      </c>
      <c r="P554" s="1">
        <v>1.476274165202129E-3</v>
      </c>
      <c r="Q554" s="1">
        <v>1.079525008996107E-3</v>
      </c>
    </row>
    <row r="555" spans="1:17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3.1170475325748008E-5</v>
      </c>
      <c r="K555" s="1">
        <v>7.8818527784885184E-4</v>
      </c>
      <c r="L555" s="1">
        <v>-2.2354375755044842E-3</v>
      </c>
      <c r="M555" s="1">
        <v>-1.0263866911859321E-3</v>
      </c>
      <c r="N555" s="1">
        <v>9.6349419671959424E-5</v>
      </c>
      <c r="O555" s="1">
        <v>1.356238698010825E-3</v>
      </c>
      <c r="P555" s="1">
        <v>1.1231222799381599E-3</v>
      </c>
      <c r="Q555" s="1">
        <v>1.0783608914450851E-3</v>
      </c>
    </row>
    <row r="556" spans="1:17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-5.914213533475543E-5</v>
      </c>
      <c r="K556" s="1">
        <v>-9.0958572539434623E-4</v>
      </c>
      <c r="L556" s="1">
        <v>-6.3463818361735314E-3</v>
      </c>
      <c r="M556" s="1">
        <v>-2.7398433152103768E-4</v>
      </c>
      <c r="N556" s="1">
        <v>3.6481743189753502E-4</v>
      </c>
      <c r="O556" s="1">
        <v>5.2671181339358775E-4</v>
      </c>
      <c r="P556" s="1">
        <v>1.121862291403763E-3</v>
      </c>
      <c r="Q556" s="1">
        <v>1.1490125673250251E-3</v>
      </c>
    </row>
    <row r="557" spans="1:17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-4.0762531081428577E-5</v>
      </c>
      <c r="K557" s="1">
        <v>-9.9127576355939606E-4</v>
      </c>
      <c r="L557" s="1">
        <v>2.231335688984704E-3</v>
      </c>
      <c r="M557" s="1">
        <v>-7.622277605063843E-4</v>
      </c>
      <c r="N557" s="1">
        <v>-5.6933252134994117E-4</v>
      </c>
      <c r="O557" s="1">
        <v>6.768444009928043E-4</v>
      </c>
      <c r="P557" s="1">
        <v>2.8015128169212028E-4</v>
      </c>
      <c r="Q557" s="1">
        <v>5.7384692633255519E-4</v>
      </c>
    </row>
    <row r="558" spans="1:17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1.9982447418076529E-5</v>
      </c>
      <c r="K558" s="1">
        <v>7.0374664542205423E-4</v>
      </c>
      <c r="L558" s="1">
        <v>-6.0196466474427002E-4</v>
      </c>
      <c r="M558" s="1">
        <v>4.6282805080810618E-4</v>
      </c>
      <c r="N558" s="1">
        <v>6.3059028919298932E-4</v>
      </c>
      <c r="O558" s="1">
        <v>1.052156921689251E-3</v>
      </c>
      <c r="P558" s="1">
        <v>7.0018204733224287E-4</v>
      </c>
      <c r="Q558" s="1">
        <v>1.577173990967129E-3</v>
      </c>
    </row>
    <row r="559" spans="1:17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-1.2229013454323481E-4</v>
      </c>
      <c r="K559" s="1">
        <v>4.5352959150646299E-5</v>
      </c>
      <c r="L559" s="1">
        <v>1.603738400439259E-3</v>
      </c>
      <c r="M559" s="1">
        <v>-1.4392433692002049E-3</v>
      </c>
      <c r="N559" s="1">
        <v>-2.5420140398479951E-4</v>
      </c>
      <c r="O559" s="1">
        <v>-1.726726726726691E-3</v>
      </c>
      <c r="P559" s="1">
        <v>-1.8891687657429661E-3</v>
      </c>
      <c r="Q559" s="1">
        <v>-2.6483429962064209E-3</v>
      </c>
    </row>
    <row r="560" spans="1:17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8.1536727499553763E-5</v>
      </c>
      <c r="K560" s="1">
        <v>5.5798932331985178E-5</v>
      </c>
      <c r="L560" s="1">
        <v>-5.7345892871804027E-3</v>
      </c>
      <c r="M560" s="1">
        <v>7.5497597803719785E-4</v>
      </c>
      <c r="N560" s="1">
        <v>2.6205692017944319E-5</v>
      </c>
      <c r="O560" s="1">
        <v>1.4288937354289819E-3</v>
      </c>
      <c r="P560" s="1">
        <v>1.3319313003854469E-3</v>
      </c>
      <c r="Q560" s="1">
        <v>1.5071049232093789E-3</v>
      </c>
    </row>
    <row r="561" spans="1:17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-1.151012891345005E-4</v>
      </c>
      <c r="K561" s="1">
        <v>-8.5421150420539327E-4</v>
      </c>
      <c r="L561" s="1">
        <v>2.534494450948666E-3</v>
      </c>
      <c r="M561" s="1">
        <v>-9.0014402304361418E-4</v>
      </c>
      <c r="N561" s="1">
        <v>-1.983081481984339E-4</v>
      </c>
      <c r="O561" s="1">
        <v>5.2568338840486284E-4</v>
      </c>
      <c r="P561" s="1">
        <v>9.8011761411354037E-4</v>
      </c>
      <c r="Q561" s="1">
        <v>1.003224650662826E-3</v>
      </c>
    </row>
    <row r="562" spans="1:17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1.678753693257207E-5</v>
      </c>
      <c r="K562" s="1">
        <v>2.442154925810236E-4</v>
      </c>
      <c r="L562" s="1">
        <v>-3.1451789443999179E-3</v>
      </c>
      <c r="M562" s="1">
        <v>4.6334829204663919E-4</v>
      </c>
      <c r="N562" s="1">
        <v>-3.237314261751445E-4</v>
      </c>
      <c r="O562" s="1">
        <v>1.5011634016364179E-3</v>
      </c>
      <c r="P562" s="1">
        <v>1.1889774793678589E-3</v>
      </c>
      <c r="Q562" s="1">
        <v>1.360154628105015E-3</v>
      </c>
    </row>
    <row r="563" spans="1:17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-1.151126065090935E-4</v>
      </c>
      <c r="K563" s="1">
        <v>3.3775466198937559E-4</v>
      </c>
      <c r="L563" s="1">
        <v>1.9748471452740721E-4</v>
      </c>
      <c r="M563" s="1">
        <v>-1.766769299381576E-3</v>
      </c>
      <c r="N563" s="1">
        <v>7.1995107734013075E-4</v>
      </c>
      <c r="O563" s="1">
        <v>1.3490219590797099E-3</v>
      </c>
      <c r="P563" s="1">
        <v>1.397135871463506E-3</v>
      </c>
      <c r="Q563" s="1">
        <v>1.572776665713427E-3</v>
      </c>
    </row>
    <row r="564" spans="1:17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-1.183237994730746E-4</v>
      </c>
      <c r="K564" s="1">
        <v>-1.230270701054303E-3</v>
      </c>
      <c r="L564" s="1">
        <v>3.7424628177737951E-3</v>
      </c>
      <c r="M564" s="1">
        <v>-1.6066534354032269E-3</v>
      </c>
      <c r="N564" s="1">
        <v>-1.0996846815267689E-3</v>
      </c>
      <c r="O564" s="1">
        <v>6.736022752786841E-4</v>
      </c>
      <c r="P564" s="1">
        <v>7.6735263341487503E-4</v>
      </c>
      <c r="Q564" s="1">
        <v>3.5688793718779982E-4</v>
      </c>
    </row>
    <row r="565" spans="1:17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-4.957505383285099E-5</v>
      </c>
      <c r="K565" s="1">
        <v>-1.087302951493507E-4</v>
      </c>
      <c r="L565" s="1">
        <v>-1.2761726488093039E-2</v>
      </c>
      <c r="M565" s="1">
        <v>1.7017326732673419E-3</v>
      </c>
      <c r="N565" s="1">
        <v>-8.4236193460796027E-4</v>
      </c>
      <c r="O565" s="1">
        <v>1.121914734480312E-3</v>
      </c>
      <c r="P565" s="1">
        <v>9.0579710144922387E-4</v>
      </c>
      <c r="Q565" s="1">
        <v>1.426228339157287E-3</v>
      </c>
    </row>
    <row r="566" spans="1:17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-3.1985491381170128E-5</v>
      </c>
      <c r="K566" s="1">
        <v>7.7205826983517412E-4</v>
      </c>
      <c r="L566" s="1">
        <v>1.5298422446969879E-3</v>
      </c>
      <c r="M566" s="1">
        <v>2.6598026598012581E-4</v>
      </c>
      <c r="N566" s="1">
        <v>8.2602599815606581E-4</v>
      </c>
      <c r="O566" s="1">
        <v>6.7239447142330988E-4</v>
      </c>
      <c r="P566" s="1">
        <v>6.2652279846853176E-4</v>
      </c>
      <c r="Q566" s="1">
        <v>1.139357687103937E-3</v>
      </c>
    </row>
    <row r="567" spans="1:17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3.5185165934148437E-5</v>
      </c>
      <c r="K567" s="1">
        <v>-4.2889658459255298E-4</v>
      </c>
      <c r="L567" s="1">
        <v>6.4673740717102746E-4</v>
      </c>
      <c r="M567" s="1">
        <v>1.295236788155796E-3</v>
      </c>
      <c r="N567" s="1">
        <v>4.0025292578493849E-4</v>
      </c>
      <c r="O567" s="1">
        <v>8.9592354785739126E-4</v>
      </c>
      <c r="P567" s="1">
        <v>9.7398079866417575E-4</v>
      </c>
      <c r="Q567" s="1">
        <v>5.6903051426115958E-4</v>
      </c>
    </row>
    <row r="568" spans="1:17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-8.63605505005971E-5</v>
      </c>
      <c r="K568" s="1">
        <v>-8.6998167111285163E-4</v>
      </c>
      <c r="L568" s="1">
        <v>1.5568269808510889E-2</v>
      </c>
      <c r="M568" s="1">
        <v>-1.524860363910419E-3</v>
      </c>
      <c r="N568" s="1">
        <v>-5.6466996246651302E-4</v>
      </c>
      <c r="O568" s="1">
        <v>3.7296732806213479E-4</v>
      </c>
      <c r="P568" s="1">
        <v>4.8651654156239838E-4</v>
      </c>
      <c r="Q568" s="1">
        <v>4.9761853984509052E-4</v>
      </c>
    </row>
    <row r="569" spans="1:17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-2.0792298532579249E-5</v>
      </c>
      <c r="K569" s="1">
        <v>-2.7193702337380282E-4</v>
      </c>
      <c r="L569" s="1">
        <v>-4.0834874959017053E-3</v>
      </c>
      <c r="M569" s="1">
        <v>-7.292757005336048E-4</v>
      </c>
      <c r="N569" s="1">
        <v>-1.6537994445220419E-4</v>
      </c>
      <c r="O569" s="1">
        <v>1.1184848258889431E-3</v>
      </c>
      <c r="P569" s="1">
        <v>9.0309135116384276E-4</v>
      </c>
      <c r="Q569" s="1">
        <v>9.9474207758976085E-4</v>
      </c>
    </row>
    <row r="570" spans="1:17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1.9993010443419831E-5</v>
      </c>
      <c r="K570" s="1">
        <v>-3.2090070770651742E-5</v>
      </c>
      <c r="L570" s="1">
        <v>-3.8794908974149061E-4</v>
      </c>
      <c r="M570" s="1">
        <v>-3.8636890503052079E-4</v>
      </c>
      <c r="N570" s="1">
        <v>-5.3952595545747613E-5</v>
      </c>
      <c r="O570" s="1">
        <v>1.2661999106213791E-3</v>
      </c>
      <c r="P570" s="1">
        <v>8.3287062742898321E-4</v>
      </c>
      <c r="Q570" s="1">
        <v>1.277683134582652E-3</v>
      </c>
    </row>
    <row r="571" spans="1:17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-6.9574285344153886E-5</v>
      </c>
      <c r="K571" s="1">
        <v>-1.443368073322016E-3</v>
      </c>
      <c r="L571" s="1">
        <v>3.9344718741725071E-3</v>
      </c>
      <c r="M571" s="1">
        <v>2.405002405001522E-4</v>
      </c>
      <c r="N571" s="1">
        <v>3.1592368987509722E-4</v>
      </c>
      <c r="O571" s="1">
        <v>-6.6949341664812589E-4</v>
      </c>
      <c r="P571" s="1">
        <v>-5.5478502080430481E-4</v>
      </c>
      <c r="Q571" s="1">
        <v>-7.7981000992499716E-4</v>
      </c>
    </row>
    <row r="572" spans="1:17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-7.1978406477324341E-6</v>
      </c>
      <c r="K572" s="1">
        <v>-6.9031176382017279E-5</v>
      </c>
      <c r="L572" s="1">
        <v>1.067432856434847E-3</v>
      </c>
      <c r="M572" s="1">
        <v>8.2437399100054876E-4</v>
      </c>
      <c r="N572" s="1">
        <v>1.5897653179930421E-4</v>
      </c>
      <c r="O572" s="1">
        <v>1.488759863033984E-3</v>
      </c>
      <c r="P572" s="1">
        <v>1.59589231196211E-3</v>
      </c>
      <c r="Q572" s="1">
        <v>9.2231287690691666E-4</v>
      </c>
    </row>
    <row r="573" spans="1:17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1.3516042502748071E-4</v>
      </c>
      <c r="K573" s="1">
        <v>1.3897234435338299E-3</v>
      </c>
      <c r="L573" s="1">
        <v>-2.1550873663812591E-3</v>
      </c>
      <c r="M573" s="1">
        <v>1.510107423550844E-3</v>
      </c>
      <c r="N573" s="1">
        <v>-2.888087667296535E-4</v>
      </c>
      <c r="O573" s="1">
        <v>-3.270402854169796E-3</v>
      </c>
      <c r="P573" s="1">
        <v>-4.5722202978870641E-3</v>
      </c>
      <c r="Q573" s="1">
        <v>-5.6705415367168674E-3</v>
      </c>
    </row>
    <row r="574" spans="1:17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-1.175496887332317E-4</v>
      </c>
      <c r="K574" s="1">
        <v>-4.1355228984807368E-4</v>
      </c>
      <c r="L574" s="1">
        <v>4.1202588839506232E-4</v>
      </c>
      <c r="M574" s="1">
        <v>-4.7119701175413198E-4</v>
      </c>
      <c r="N574" s="1">
        <v>1.5381557746498851E-3</v>
      </c>
      <c r="O574" s="1">
        <v>8.9485458612981184E-4</v>
      </c>
      <c r="P574" s="1">
        <v>1.4614795740830471E-3</v>
      </c>
      <c r="Q574" s="1">
        <v>1.924721984602362E-3</v>
      </c>
    </row>
    <row r="575" spans="1:17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-6.4939842672828707E-4</v>
      </c>
      <c r="K575" s="1">
        <v>-1.0345770506533509E-3</v>
      </c>
      <c r="L575" s="1">
        <v>2.1398246439057189E-3</v>
      </c>
      <c r="M575" s="1">
        <v>-7.0284308599555256E-4</v>
      </c>
      <c r="N575" s="1">
        <v>-7.0517513502865725E-4</v>
      </c>
      <c r="O575" s="1">
        <v>5.2153181344061217E-4</v>
      </c>
      <c r="P575" s="1">
        <v>1.3898540653212171E-4</v>
      </c>
      <c r="Q575" s="1">
        <v>2.134471718249209E-4</v>
      </c>
    </row>
    <row r="576" spans="1:17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-3.4411672439338403E-5</v>
      </c>
      <c r="K576" s="1">
        <v>2.1450840529668719E-4</v>
      </c>
      <c r="L576" s="1">
        <v>7.2762999965863004E-3</v>
      </c>
      <c r="M576" s="1">
        <v>-2.7447314022999159E-4</v>
      </c>
      <c r="N576" s="1">
        <v>1.0411332749882261E-3</v>
      </c>
      <c r="O576" s="1">
        <v>1.1169856281183499E-3</v>
      </c>
      <c r="P576" s="1">
        <v>9.7276264591439343E-4</v>
      </c>
      <c r="Q576" s="1">
        <v>2.1340162185230489E-3</v>
      </c>
    </row>
    <row r="577" spans="1:17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1.040388689215188E-4</v>
      </c>
      <c r="K577" s="1">
        <v>-3.6629806497590073E-4</v>
      </c>
      <c r="L577" s="1">
        <v>1.171159464734473E-2</v>
      </c>
      <c r="M577" s="1">
        <v>2.6425292780234422E-3</v>
      </c>
      <c r="N577" s="1">
        <v>-3.3298617753030342E-5</v>
      </c>
      <c r="O577" s="1">
        <v>-2.157096102350486E-3</v>
      </c>
      <c r="P577" s="1">
        <v>-2.2212966819380449E-3</v>
      </c>
      <c r="Q577" s="1">
        <v>-2.413401476433874E-3</v>
      </c>
    </row>
    <row r="578" spans="1:17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-1.9605285585000409E-4</v>
      </c>
      <c r="K578" s="1">
        <v>-9.5491116934065534E-4</v>
      </c>
      <c r="L578" s="1">
        <v>-1.264804177886991E-3</v>
      </c>
      <c r="M578" s="1">
        <v>-2.35318278668184E-3</v>
      </c>
      <c r="N578" s="1">
        <v>-2.2247051380075431E-4</v>
      </c>
      <c r="O578" s="1">
        <v>5.963473723442636E-4</v>
      </c>
      <c r="P578" s="1">
        <v>5.56560456379529E-4</v>
      </c>
      <c r="Q578" s="1">
        <v>3.557705991177329E-4</v>
      </c>
    </row>
    <row r="579" spans="1:17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-3.5216396754411683E-5</v>
      </c>
      <c r="K579" s="1">
        <v>5.7042677896346206E-4</v>
      </c>
      <c r="L579" s="1">
        <v>5.1789158520780809E-3</v>
      </c>
      <c r="M579" s="1">
        <v>7.2048581329120509E-4</v>
      </c>
      <c r="N579" s="1">
        <v>6.023631058993395E-5</v>
      </c>
      <c r="O579" s="1">
        <v>2.9799597705437719E-4</v>
      </c>
      <c r="P579" s="1">
        <v>1.321095814212248E-3</v>
      </c>
      <c r="Q579" s="1">
        <v>9.9580339995730682E-4</v>
      </c>
    </row>
    <row r="580" spans="1:17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3.3776915479277752E-4</v>
      </c>
      <c r="K580" s="1">
        <v>2.2715584213504059E-3</v>
      </c>
      <c r="L580" s="1">
        <v>6.7255702705444342E-3</v>
      </c>
      <c r="M580" s="1">
        <v>-9.6424163466812818E-3</v>
      </c>
      <c r="N580" s="1">
        <v>-1.639746200735037E-3</v>
      </c>
      <c r="O580" s="1">
        <v>-1.564012810009729E-3</v>
      </c>
      <c r="P580" s="1">
        <v>-2.7081452676896989E-3</v>
      </c>
      <c r="Q580" s="1">
        <v>7.1058054430483963E-4</v>
      </c>
    </row>
    <row r="581" spans="1:17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6.1530041702795302E-4</v>
      </c>
      <c r="K581" s="1">
        <v>-1.035407911900488E-3</v>
      </c>
      <c r="L581" s="1">
        <v>2.346158823653965E-3</v>
      </c>
      <c r="M581" s="1">
        <v>2.6396185102166569E-3</v>
      </c>
      <c r="N581" s="1">
        <v>2.9612174209301401E-3</v>
      </c>
      <c r="O581" s="1">
        <v>1.0443085185736221E-3</v>
      </c>
      <c r="P581" s="1">
        <v>1.3229355243002949E-3</v>
      </c>
      <c r="Q581" s="1">
        <v>2.8403039125191038E-4</v>
      </c>
    </row>
    <row r="582" spans="1:17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-1.5081183305145629E-3</v>
      </c>
      <c r="K582" s="1">
        <v>-1.9236470370933569E-3</v>
      </c>
      <c r="L582" s="1">
        <v>-1.6327565581730761E-3</v>
      </c>
      <c r="M582" s="1">
        <v>4.4798536063253014E-3</v>
      </c>
      <c r="N582" s="1">
        <v>-1.1294701115034389E-3</v>
      </c>
      <c r="O582" s="1">
        <v>-1.117734724291886E-3</v>
      </c>
      <c r="P582" s="1">
        <v>-6.953619358875951E-4</v>
      </c>
      <c r="Q582" s="1">
        <v>-1.0648115283594659E-3</v>
      </c>
    </row>
    <row r="583" spans="1:17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2.482623636659298E-4</v>
      </c>
      <c r="K583" s="1">
        <v>1.9819582964484268E-3</v>
      </c>
      <c r="L583" s="1">
        <v>7.7598126575479931E-3</v>
      </c>
      <c r="M583" s="1">
        <v>-3.6521126397469632E-3</v>
      </c>
      <c r="N583" s="1">
        <v>5.633898612496635E-3</v>
      </c>
      <c r="O583" s="1">
        <v>1.3427825438268039E-3</v>
      </c>
      <c r="P583" s="1">
        <v>7.6543038062748536E-4</v>
      </c>
      <c r="Q583" s="1">
        <v>7.1063104036372948E-4</v>
      </c>
    </row>
    <row r="584" spans="1:17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4.9480019439718248E-4</v>
      </c>
      <c r="K584" s="1">
        <v>-1.7865785704893611E-3</v>
      </c>
      <c r="L584" s="1">
        <v>0</v>
      </c>
      <c r="M584" s="1">
        <v>3.4326324323392669E-3</v>
      </c>
      <c r="N584" s="1">
        <v>5.0542197874043904E-3</v>
      </c>
      <c r="O584" s="1">
        <v>-7.4498994263572094E-4</v>
      </c>
      <c r="P584" s="1">
        <v>-1.2515644555695089E-3</v>
      </c>
      <c r="Q584" s="1">
        <v>-9.2316432324945907E-4</v>
      </c>
    </row>
    <row r="585" spans="1:17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2.022235790932525E-3</v>
      </c>
      <c r="K585" s="1">
        <v>3.2551460401386571E-3</v>
      </c>
      <c r="L585" s="1">
        <v>1.502046683455149E-2</v>
      </c>
      <c r="M585" s="1">
        <v>-2.8364161452244518E-3</v>
      </c>
      <c r="N585" s="1">
        <v>6.3389275905627604E-3</v>
      </c>
      <c r="O585" s="1">
        <v>0</v>
      </c>
      <c r="P585" s="1">
        <v>-5.5694792536886695E-4</v>
      </c>
      <c r="Q585" s="1">
        <v>1.492643400383908E-3</v>
      </c>
    </row>
    <row r="586" spans="1:17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9.4878024237021741E-4</v>
      </c>
      <c r="K586" s="1">
        <v>9.2081130828991498E-4</v>
      </c>
      <c r="L586" s="1">
        <v>-1.3170719099907521E-2</v>
      </c>
      <c r="M586" s="1">
        <v>2.5858948057955189E-5</v>
      </c>
      <c r="N586" s="1">
        <v>-4.3528080104483502E-3</v>
      </c>
      <c r="O586" s="1">
        <v>-8.2009990307896352E-4</v>
      </c>
      <c r="P586" s="1">
        <v>-1.044859292282041E-3</v>
      </c>
      <c r="Q586" s="1">
        <v>-3.5486160397457672E-4</v>
      </c>
    </row>
    <row r="587" spans="1:17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4.7330215220031668E-3</v>
      </c>
      <c r="K587" s="1">
        <v>4.4345032467243417E-3</v>
      </c>
      <c r="L587" s="1">
        <v>-5.7902009668404641E-3</v>
      </c>
      <c r="M587" s="1">
        <v>-1.9824680865736521E-3</v>
      </c>
      <c r="N587" s="1">
        <v>-7.6431953523775631E-3</v>
      </c>
      <c r="O587" s="1">
        <v>-4.5515594687360883E-3</v>
      </c>
      <c r="P587" s="1">
        <v>-5.0903005369220544E-3</v>
      </c>
      <c r="Q587" s="1">
        <v>-6.389776357827559E-3</v>
      </c>
    </row>
    <row r="588" spans="1:17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1.8284635188770659E-2</v>
      </c>
      <c r="K588" s="1">
        <v>-6.9315755774590482E-4</v>
      </c>
      <c r="L588" s="1">
        <v>-2.4198768397577841E-2</v>
      </c>
      <c r="M588" s="1">
        <v>-1.357665368305583E-2</v>
      </c>
      <c r="N588" s="1">
        <v>-1.3616261682638299E-2</v>
      </c>
      <c r="O588" s="1">
        <v>4.4974139869573548E-3</v>
      </c>
      <c r="P588" s="1">
        <v>2.0325203252031798E-3</v>
      </c>
      <c r="Q588" s="1">
        <v>1.4290818149342849E-4</v>
      </c>
    </row>
    <row r="589" spans="1:17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-2.6232200636522981E-2</v>
      </c>
      <c r="K589" s="1">
        <v>-7.5949505912895621E-3</v>
      </c>
      <c r="L589" s="1">
        <v>9.838228965770357E-3</v>
      </c>
      <c r="M589" s="1">
        <v>3.9136715842926773E-3</v>
      </c>
      <c r="N589" s="1">
        <v>1.8037547431023478E-2</v>
      </c>
      <c r="O589" s="1">
        <v>-6.7905380195507634E-3</v>
      </c>
      <c r="P589" s="1">
        <v>-1.601734629642582E-2</v>
      </c>
      <c r="Q589" s="1">
        <v>-1.114524540973072E-2</v>
      </c>
    </row>
    <row r="590" spans="1:17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6.2788213114739477E-4</v>
      </c>
      <c r="K590" s="1">
        <v>1.095422967629434E-3</v>
      </c>
      <c r="L590" s="1">
        <v>2.7571500788847741E-4</v>
      </c>
      <c r="M590" s="1">
        <v>-2.6425494060804411E-3</v>
      </c>
      <c r="N590" s="1">
        <v>8.4036917270324807E-4</v>
      </c>
      <c r="O590" s="1">
        <v>9.7670924117210234E-4</v>
      </c>
      <c r="P590" s="1">
        <v>-7.1083309639008441E-5</v>
      </c>
      <c r="Q590" s="1">
        <v>1.733978758760246E-3</v>
      </c>
    </row>
    <row r="591" spans="1:17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-3.610457922277877E-3</v>
      </c>
      <c r="K591" s="1">
        <v>-2.6557516027134742E-3</v>
      </c>
      <c r="L591" s="1">
        <v>-7.8399526109030893E-3</v>
      </c>
      <c r="M591" s="1">
        <v>5.246635594926552E-4</v>
      </c>
      <c r="N591" s="1">
        <v>2.6866427557803441E-4</v>
      </c>
      <c r="O591" s="1">
        <v>1.501163401635974E-4</v>
      </c>
      <c r="P591" s="1">
        <v>-7.1088362834981211E-5</v>
      </c>
      <c r="Q591" s="1">
        <v>-3.6062026685912413E-4</v>
      </c>
    </row>
    <row r="592" spans="1:17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-1.1141322901563331E-3</v>
      </c>
      <c r="K592" s="1">
        <v>2.7427686265728561E-3</v>
      </c>
      <c r="L592" s="1">
        <v>8.4660364989643799E-3</v>
      </c>
      <c r="M592" s="1">
        <v>-1.389629344776822E-3</v>
      </c>
      <c r="N592" s="1">
        <v>2.7897113090604719E-3</v>
      </c>
      <c r="O592" s="1">
        <v>6.0037523452161068E-4</v>
      </c>
      <c r="P592" s="1">
        <v>3.5546708374822877E-4</v>
      </c>
      <c r="Q592" s="1">
        <v>-7.2150072150001243E-5</v>
      </c>
    </row>
    <row r="593" spans="1:17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1.0175082507189129E-2</v>
      </c>
      <c r="K593" s="1">
        <v>2.082233262594491E-3</v>
      </c>
      <c r="L593" s="1">
        <v>1.1959357749934171E-2</v>
      </c>
      <c r="M593" s="1">
        <v>-4.1834412742867144E-3</v>
      </c>
      <c r="N593" s="1">
        <v>-5.0904518536546428E-3</v>
      </c>
      <c r="O593" s="1">
        <v>2.0250506262655681E-3</v>
      </c>
      <c r="P593" s="1">
        <v>1.421363087200644E-3</v>
      </c>
      <c r="Q593" s="1">
        <v>1.2266397286959661E-3</v>
      </c>
    </row>
    <row r="594" spans="1:17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5.68946672493853E-3</v>
      </c>
      <c r="K594" s="1">
        <v>8.3978523639949287E-4</v>
      </c>
      <c r="L594" s="1">
        <v>-1.008848504672311E-3</v>
      </c>
      <c r="M594" s="1">
        <v>3.9900863053909941E-3</v>
      </c>
      <c r="N594" s="1">
        <v>-5.6654714818027418E-4</v>
      </c>
      <c r="O594" s="1">
        <v>-1.3473053892215649E-3</v>
      </c>
      <c r="P594" s="1">
        <v>-7.0967284082035231E-4</v>
      </c>
      <c r="Q594" s="1">
        <v>-7.9273565869120155E-4</v>
      </c>
    </row>
    <row r="595" spans="1:17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-4.8910496719775098E-3</v>
      </c>
      <c r="K595" s="1">
        <v>2.2778534789731348E-3</v>
      </c>
      <c r="L595" s="1">
        <v>2.8118854892722478E-3</v>
      </c>
      <c r="M595" s="1">
        <v>-4.2018277950908178E-3</v>
      </c>
      <c r="N595" s="1">
        <v>-4.7543793389859262E-4</v>
      </c>
      <c r="O595" s="1">
        <v>6.7456153500233818E-4</v>
      </c>
      <c r="P595" s="1">
        <v>-1.207300617854012E-3</v>
      </c>
      <c r="Q595" s="1">
        <v>1.370357014064183E-3</v>
      </c>
    </row>
    <row r="596" spans="1:17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1.586764973762067E-2</v>
      </c>
      <c r="K596" s="1">
        <v>9.5367351262409805E-4</v>
      </c>
      <c r="L596" s="1">
        <v>1.1766008293472301E-3</v>
      </c>
      <c r="M596" s="1">
        <v>-1.4944266676031331E-4</v>
      </c>
      <c r="N596" s="1">
        <v>-2.3769131230512159E-3</v>
      </c>
      <c r="O596" s="1">
        <v>1.4980151299526229E-4</v>
      </c>
      <c r="P596" s="1">
        <v>7.1103526735116773E-5</v>
      </c>
      <c r="Q596" s="1">
        <v>6.4822817631804419E-4</v>
      </c>
    </row>
    <row r="597" spans="1:17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1.241565832509206E-2</v>
      </c>
      <c r="K597" s="1">
        <v>7.7974438316921191E-3</v>
      </c>
      <c r="L597" s="1">
        <v>-1.01463656821702E-2</v>
      </c>
      <c r="M597" s="1">
        <v>-1.140330053895322E-2</v>
      </c>
      <c r="N597" s="1">
        <v>-4.3504235103433153E-3</v>
      </c>
      <c r="O597" s="1">
        <v>2.6211338276043161E-3</v>
      </c>
      <c r="P597" s="1">
        <v>-3.3416281549946141E-3</v>
      </c>
      <c r="Q597" s="1">
        <v>-7.845677679406915E-3</v>
      </c>
    </row>
    <row r="598" spans="1:17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-4.6645160342253522E-3</v>
      </c>
      <c r="K598" s="1">
        <v>-2.8944759291802402E-3</v>
      </c>
      <c r="L598" s="1">
        <v>-1.937158441823195E-2</v>
      </c>
      <c r="M598" s="1">
        <v>7.5950267693565277E-3</v>
      </c>
      <c r="N598" s="1">
        <v>5.0162047285928768E-3</v>
      </c>
      <c r="O598" s="1">
        <v>-8.9632506722436833E-4</v>
      </c>
      <c r="P598" s="1">
        <v>2.639463546868281E-3</v>
      </c>
      <c r="Q598" s="1">
        <v>4.3528728961113039E-3</v>
      </c>
    </row>
    <row r="599" spans="1:17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-2.4865531865969631E-4</v>
      </c>
      <c r="K599" s="1">
        <v>7.107614906703752E-3</v>
      </c>
      <c r="L599" s="1">
        <v>3.4246106110880081E-3</v>
      </c>
      <c r="M599" s="1">
        <v>-1.3592712893658601E-3</v>
      </c>
      <c r="N599" s="1">
        <v>-3.650509689815951E-3</v>
      </c>
      <c r="O599" s="1">
        <v>5.9808612440193087E-4</v>
      </c>
      <c r="P599" s="1">
        <v>2.845962290999537E-3</v>
      </c>
      <c r="Q599" s="1">
        <v>3.033805258595867E-3</v>
      </c>
    </row>
    <row r="600" spans="1:17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8.9981206309333039E-3</v>
      </c>
      <c r="K600" s="1">
        <v>3.9092135431140212E-4</v>
      </c>
      <c r="L600" s="1">
        <v>2.010887329190858E-3</v>
      </c>
      <c r="M600" s="1">
        <v>2.0947128387336371E-3</v>
      </c>
      <c r="N600" s="1">
        <v>5.268381856165405E-3</v>
      </c>
      <c r="O600" s="1">
        <v>-3.138075313807609E-3</v>
      </c>
      <c r="P600" s="1">
        <v>-4.611564384533362E-3</v>
      </c>
      <c r="Q600" s="1">
        <v>-5.4731384127899574E-3</v>
      </c>
    </row>
    <row r="601" spans="1:17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-2.3510625268164161E-2</v>
      </c>
      <c r="K601" s="1">
        <v>3.2688432409624379E-3</v>
      </c>
      <c r="L601" s="1">
        <v>-5.3840689392318231E-3</v>
      </c>
      <c r="M601" s="1">
        <v>-2.3902133552069489E-3</v>
      </c>
      <c r="N601" s="1">
        <v>6.8833068022358113E-3</v>
      </c>
      <c r="O601" s="1">
        <v>-4.4970769000129968E-4</v>
      </c>
      <c r="P601" s="1">
        <v>-5.7020669992879913E-4</v>
      </c>
      <c r="Q601" s="1">
        <v>-7.24112961620893E-5</v>
      </c>
    </row>
    <row r="602" spans="1:17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-3.5814076036280169E-3</v>
      </c>
      <c r="K602" s="1">
        <v>-1.1023018472397729E-2</v>
      </c>
      <c r="L602" s="1">
        <v>-1.058569109089902E-2</v>
      </c>
      <c r="M602" s="1">
        <v>-5.4814867206554041E-4</v>
      </c>
      <c r="N602" s="1">
        <v>-6.2093090710849666E-3</v>
      </c>
      <c r="O602" s="1">
        <v>4.4991001799621339E-4</v>
      </c>
      <c r="P602" s="1">
        <v>1.1410640422193641E-3</v>
      </c>
      <c r="Q602" s="1">
        <v>4.344992396263514E-4</v>
      </c>
    </row>
    <row r="603" spans="1:17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-3.1667666837154052E-4</v>
      </c>
      <c r="K603" s="1">
        <v>4.1749340454122494E-3</v>
      </c>
      <c r="L603" s="1">
        <v>6.7011162551366965E-5</v>
      </c>
      <c r="M603" s="1">
        <v>-3.2730039099128079E-3</v>
      </c>
      <c r="N603" s="1">
        <v>4.0566267966646308E-3</v>
      </c>
      <c r="O603" s="1">
        <v>1.3491230700044541E-3</v>
      </c>
      <c r="P603" s="1">
        <v>1.1397634990739649E-3</v>
      </c>
      <c r="Q603" s="1">
        <v>1.013391241404094E-3</v>
      </c>
    </row>
    <row r="604" spans="1:17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1.4025300977731361E-3</v>
      </c>
      <c r="K604" s="1">
        <v>5.8412401177541104E-3</v>
      </c>
      <c r="L604" s="1">
        <v>4.1262086086286684E-3</v>
      </c>
      <c r="M604" s="1">
        <v>-4.6238773119386964E-3</v>
      </c>
      <c r="N604" s="1">
        <v>-5.0292826127606993E-4</v>
      </c>
      <c r="O604" s="1">
        <v>-8.982035928144505E-4</v>
      </c>
      <c r="P604" s="1">
        <v>1.5653906361177139E-3</v>
      </c>
      <c r="Q604" s="1">
        <v>1.373924361848244E-3</v>
      </c>
    </row>
    <row r="605" spans="1:17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1.1459174417491891E-3</v>
      </c>
      <c r="K605" s="1">
        <v>-7.6269794124550483E-3</v>
      </c>
      <c r="L605" s="1">
        <v>4.7110687926799072E-4</v>
      </c>
      <c r="M605" s="1">
        <v>8.1226873523250198E-3</v>
      </c>
      <c r="N605" s="1">
        <v>5.9666933207933592E-3</v>
      </c>
      <c r="O605" s="1">
        <v>1.498351813005838E-3</v>
      </c>
      <c r="P605" s="1">
        <v>9.2355782892861171E-4</v>
      </c>
      <c r="Q605" s="1">
        <v>-9.3876372039281009E-4</v>
      </c>
    </row>
    <row r="606" spans="1:17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-2.160453355535608E-3</v>
      </c>
      <c r="K606" s="1">
        <v>-1.118220236185574E-3</v>
      </c>
      <c r="L606" s="1">
        <v>4.169051700044335E-3</v>
      </c>
      <c r="M606" s="1">
        <v>-1.4327914669308721E-3</v>
      </c>
      <c r="N606" s="1">
        <v>-1.750688815585377E-3</v>
      </c>
      <c r="O606" s="1">
        <v>1.8701376421303979E-3</v>
      </c>
      <c r="P606" s="1">
        <v>1.774433955568089E-3</v>
      </c>
      <c r="Q606" s="1">
        <v>8.6736537766540778E-4</v>
      </c>
    </row>
    <row r="607" spans="1:17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2.3662071733521191E-3</v>
      </c>
      <c r="K607" s="1">
        <v>1.0474271496392349E-2</v>
      </c>
      <c r="L607" s="1">
        <v>-1.604170232958668E-3</v>
      </c>
      <c r="M607" s="1">
        <v>-1.0725926450789959E-2</v>
      </c>
      <c r="N607" s="1">
        <v>2.5458468779180339E-3</v>
      </c>
      <c r="O607" s="1">
        <v>3.4346300306129511E-3</v>
      </c>
      <c r="P607" s="1">
        <v>2.8340654669123388E-3</v>
      </c>
      <c r="Q607" s="1">
        <v>1.8776630317034471E-3</v>
      </c>
    </row>
    <row r="608" spans="1:17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2.556484324652164E-3</v>
      </c>
      <c r="K608" s="1">
        <v>6.9079290382656477E-3</v>
      </c>
      <c r="L608" s="1">
        <v>3.7594450703160032E-3</v>
      </c>
      <c r="M608" s="1">
        <v>7.2520211651583288E-4</v>
      </c>
      <c r="N608" s="1">
        <v>-8.2947576519071253E-3</v>
      </c>
      <c r="O608" s="1">
        <v>-7.4410298385174656E-5</v>
      </c>
      <c r="P608" s="1">
        <v>2.0488907729265819E-3</v>
      </c>
      <c r="Q608" s="1">
        <v>1.6578966337490451E-3</v>
      </c>
    </row>
    <row r="609" spans="1:17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2.2506181913286571E-3</v>
      </c>
      <c r="K609" s="1">
        <v>-1.807816826797648E-3</v>
      </c>
      <c r="L609" s="1">
        <v>1.627683815360603E-3</v>
      </c>
      <c r="M609" s="1">
        <v>8.400880347844808E-3</v>
      </c>
      <c r="N609" s="1">
        <v>3.096190373241603E-3</v>
      </c>
      <c r="O609" s="1">
        <v>2.678970084834198E-3</v>
      </c>
      <c r="P609" s="1">
        <v>1.480645843615402E-3</v>
      </c>
      <c r="Q609" s="1">
        <v>1.295336787564549E-3</v>
      </c>
    </row>
    <row r="610" spans="1:17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-6.8608787646803338E-3</v>
      </c>
      <c r="K610" s="1">
        <v>2.185422564713102E-3</v>
      </c>
      <c r="L610" s="1">
        <v>-7.5690780319204176E-3</v>
      </c>
      <c r="M610" s="1">
        <v>2.6616273189450371E-5</v>
      </c>
      <c r="N610" s="1">
        <v>6.1298821257271818E-4</v>
      </c>
      <c r="O610" s="1">
        <v>-3.7108505269412012E-4</v>
      </c>
      <c r="P610" s="1">
        <v>-5.6322162771038631E-4</v>
      </c>
      <c r="Q610" s="1">
        <v>-3.5935029466716012E-4</v>
      </c>
    </row>
    <row r="611" spans="1:17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1.9706273638631089E-4</v>
      </c>
      <c r="K611" s="1">
        <v>-9.2003401688276476E-3</v>
      </c>
      <c r="L611" s="1">
        <v>5.4120169048286204E-3</v>
      </c>
      <c r="M611" s="1">
        <v>-1.002519606799535E-3</v>
      </c>
      <c r="N611" s="1">
        <v>4.0281382238860353E-4</v>
      </c>
      <c r="O611" s="1">
        <v>-5.9395649268678685E-4</v>
      </c>
      <c r="P611" s="1">
        <v>7.0442378134583095E-5</v>
      </c>
      <c r="Q611" s="1">
        <v>-4.3137536846649121E-4</v>
      </c>
    </row>
    <row r="612" spans="1:17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-5.4359608990628416E-4</v>
      </c>
      <c r="K612" s="1">
        <v>-5.7007355947458205E-4</v>
      </c>
      <c r="L612" s="1">
        <v>-4.8993746644137026E-3</v>
      </c>
      <c r="M612" s="1">
        <v>4.1473140147243459E-3</v>
      </c>
      <c r="N612" s="1">
        <v>-3.8133066576629959E-3</v>
      </c>
      <c r="O612" s="1">
        <v>1.4114850308297731E-3</v>
      </c>
      <c r="P612" s="1">
        <v>1.620060576178028E-3</v>
      </c>
      <c r="Q612" s="1">
        <v>2.0139538229160259E-3</v>
      </c>
    </row>
    <row r="613" spans="1:17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-2.5223276666725969E-3</v>
      </c>
      <c r="K613" s="1">
        <v>1.6149705373929011E-3</v>
      </c>
      <c r="L613" s="1">
        <v>1.1145355380826059E-4</v>
      </c>
      <c r="M613" s="1">
        <v>-4.422039444591519E-4</v>
      </c>
      <c r="N613" s="1">
        <v>-1.705188967218163E-4</v>
      </c>
      <c r="O613" s="1">
        <v>-1.4836795252237689E-4</v>
      </c>
      <c r="P613" s="1">
        <v>6.3291139240506666E-4</v>
      </c>
      <c r="Q613" s="1">
        <v>6.460412030722118E-4</v>
      </c>
    </row>
    <row r="614" spans="1:17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-2.2302773242710569E-4</v>
      </c>
      <c r="K614" s="1">
        <v>-8.3528093314224616E-3</v>
      </c>
      <c r="L614" s="1">
        <v>3.4544906618245719E-3</v>
      </c>
      <c r="M614" s="1">
        <v>3.185276942134108E-3</v>
      </c>
      <c r="N614" s="1">
        <v>-1.8858535715764459E-3</v>
      </c>
      <c r="O614" s="1">
        <v>1.5580946728002141E-3</v>
      </c>
      <c r="P614" s="1">
        <v>1.194743130227049E-3</v>
      </c>
      <c r="Q614" s="1">
        <v>7.8909612625532866E-4</v>
      </c>
    </row>
    <row r="615" spans="1:17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-4.0090437676432172E-4</v>
      </c>
      <c r="K615" s="1">
        <v>5.2839529075265901E-4</v>
      </c>
      <c r="L615" s="1">
        <v>-1.822076636242453E-3</v>
      </c>
      <c r="M615" s="1">
        <v>-9.9664843887803389E-4</v>
      </c>
      <c r="N615" s="1">
        <v>-2.674857186252821E-3</v>
      </c>
      <c r="O615" s="1">
        <v>1.481591228979839E-3</v>
      </c>
      <c r="P615" s="1">
        <v>1.3337077074266901E-3</v>
      </c>
      <c r="Q615" s="1">
        <v>1.57694788904017E-3</v>
      </c>
    </row>
    <row r="616" spans="1:17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-9.5302613594139274E-6</v>
      </c>
      <c r="K616" s="1">
        <v>5.3121922323540183E-4</v>
      </c>
      <c r="L616" s="1">
        <v>-5.9810085148259695E-4</v>
      </c>
      <c r="M616" s="1">
        <v>3.0017569106610692E-4</v>
      </c>
      <c r="N616" s="1">
        <v>5.4289275823293792E-5</v>
      </c>
      <c r="O616" s="1">
        <v>1.2574894592796151E-3</v>
      </c>
      <c r="P616" s="1">
        <v>1.3319313003854469E-3</v>
      </c>
      <c r="Q616" s="1">
        <v>1.0019322980034939E-3</v>
      </c>
    </row>
    <row r="617" spans="1:17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-4.9796090173004348E-4</v>
      </c>
      <c r="K617" s="1">
        <v>3.1531215330060652E-4</v>
      </c>
      <c r="L617" s="1">
        <v>3.645028199862788E-3</v>
      </c>
      <c r="M617" s="1">
        <v>-7.943442688062019E-4</v>
      </c>
      <c r="N617" s="1">
        <v>5.1677764813296001E-4</v>
      </c>
      <c r="O617" s="1">
        <v>1.034278959810786E-3</v>
      </c>
      <c r="P617" s="1">
        <v>1.0501260151218881E-3</v>
      </c>
      <c r="Q617" s="1">
        <v>1.5013941517123539E-3</v>
      </c>
    </row>
    <row r="618" spans="1:17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-1.4699946285601231E-4</v>
      </c>
      <c r="K618" s="1">
        <v>1.641786747627938E-3</v>
      </c>
      <c r="L618" s="1">
        <v>1.199971679266687E-2</v>
      </c>
      <c r="M618" s="1">
        <v>8.8330639248956899E-5</v>
      </c>
      <c r="N618" s="1">
        <v>-5.3624101391125389E-4</v>
      </c>
      <c r="O618" s="1">
        <v>-1.6974169741696969E-3</v>
      </c>
      <c r="P618" s="1">
        <v>-6.993496048690595E-5</v>
      </c>
      <c r="Q618" s="1">
        <v>-3.5693889206178658E-4</v>
      </c>
    </row>
    <row r="619" spans="1:17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2.2172367508188631E-4</v>
      </c>
      <c r="K619" s="1">
        <v>5.7314839486739544E-3</v>
      </c>
      <c r="L619" s="1">
        <v>-3.321872376816359E-3</v>
      </c>
      <c r="M619" s="1">
        <v>-1.307177997014741E-3</v>
      </c>
      <c r="N619" s="1">
        <v>-1.0638920399865799E-3</v>
      </c>
      <c r="O619" s="1">
        <v>-9.610408812007476E-4</v>
      </c>
      <c r="P619" s="1">
        <v>-2.5178346621904661E-3</v>
      </c>
      <c r="Q619" s="1">
        <v>2.1423980575585591E-4</v>
      </c>
    </row>
    <row r="620" spans="1:17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8.0883392843800195E-4</v>
      </c>
      <c r="K620" s="1">
        <v>1.7129049257742499E-3</v>
      </c>
      <c r="L620" s="1">
        <v>3.7922070637326222E-3</v>
      </c>
      <c r="M620" s="1">
        <v>9.9051055512799913E-4</v>
      </c>
      <c r="N620" s="1">
        <v>-1.1073720346568281E-3</v>
      </c>
      <c r="O620" s="1">
        <v>2.7379014355484181E-3</v>
      </c>
      <c r="P620" s="1">
        <v>2.9448885149347959E-3</v>
      </c>
      <c r="Q620" s="1">
        <v>1.713551335142061E-3</v>
      </c>
    </row>
    <row r="621" spans="1:17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5.0332640002537232E-4</v>
      </c>
      <c r="K621" s="1">
        <v>4.169720391017373E-3</v>
      </c>
      <c r="L621" s="1">
        <v>2.0770452302321112E-3</v>
      </c>
      <c r="M621" s="1">
        <v>-3.1717983831779368E-3</v>
      </c>
      <c r="N621" s="1">
        <v>-1.008267510964056E-3</v>
      </c>
      <c r="O621" s="1">
        <v>1.328315253486867E-3</v>
      </c>
      <c r="P621" s="1">
        <v>5.5928411633110464E-4</v>
      </c>
      <c r="Q621" s="1">
        <v>-1.4255167498219421E-3</v>
      </c>
    </row>
    <row r="622" spans="1:17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8.9426417214300002E-4</v>
      </c>
      <c r="K622" s="1">
        <v>1.027903082497339E-3</v>
      </c>
      <c r="L622" s="1">
        <v>6.5701194484455439E-3</v>
      </c>
      <c r="M622" s="1">
        <v>4.1213904596459896E-3</v>
      </c>
      <c r="N622" s="1">
        <v>1.595618273789956E-3</v>
      </c>
      <c r="O622" s="1">
        <v>2.8005011423095638E-3</v>
      </c>
      <c r="P622" s="1">
        <v>3.2839575181664582E-3</v>
      </c>
      <c r="Q622" s="1">
        <v>3.2119914346895322E-3</v>
      </c>
    </row>
    <row r="623" spans="1:17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-7.602778224818918E-4</v>
      </c>
      <c r="K623" s="1">
        <v>1.80407175693631E-3</v>
      </c>
      <c r="L623" s="1">
        <v>-2.8810789691340322E-3</v>
      </c>
      <c r="M623" s="1">
        <v>-3.1776575367870041E-4</v>
      </c>
      <c r="N623" s="1">
        <v>1.9207303294610509E-4</v>
      </c>
      <c r="O623" s="1">
        <v>1.249356948629599E-3</v>
      </c>
      <c r="P623" s="1">
        <v>3.6214221046033672E-3</v>
      </c>
      <c r="Q623" s="1">
        <v>2.9171113482746591E-3</v>
      </c>
    </row>
    <row r="624" spans="1:17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2.6427656768923669E-3</v>
      </c>
      <c r="K624" s="1">
        <v>6.2967926298000956E-3</v>
      </c>
      <c r="L624" s="1">
        <v>-6.0439845445109386E-3</v>
      </c>
      <c r="M624" s="1">
        <v>-6.9754094741952821E-3</v>
      </c>
      <c r="N624" s="1">
        <v>-2.4548150240043531E-3</v>
      </c>
      <c r="O624" s="1">
        <v>-1.5413975337640331E-3</v>
      </c>
      <c r="P624" s="1">
        <v>-3.9553119145099291E-3</v>
      </c>
      <c r="Q624" s="1">
        <v>-7.0942111237370931E-5</v>
      </c>
    </row>
    <row r="625" spans="1:17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-8.6567549196714388E-4</v>
      </c>
      <c r="K625" s="1">
        <v>2.9659347947996739E-3</v>
      </c>
      <c r="L625" s="1">
        <v>-7.6280796634466963E-3</v>
      </c>
      <c r="M625" s="1">
        <v>1.796114346685584E-3</v>
      </c>
      <c r="N625" s="1">
        <v>-3.1310977314406019E-3</v>
      </c>
      <c r="O625" s="1">
        <v>2.7935014335072061E-3</v>
      </c>
      <c r="P625" s="1">
        <v>2.786679671171743E-3</v>
      </c>
      <c r="Q625" s="1">
        <v>3.476410074494618E-3</v>
      </c>
    </row>
    <row r="626" spans="1:17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4.8437464113431083E-3</v>
      </c>
      <c r="K626" s="1">
        <v>1.7855881048198801E-3</v>
      </c>
      <c r="L626" s="1">
        <v>-9.9167223731999599E-4</v>
      </c>
      <c r="M626" s="1">
        <v>7.3135878296217696E-3</v>
      </c>
      <c r="N626" s="1">
        <v>1.1778496115368851E-3</v>
      </c>
      <c r="O626" s="1">
        <v>2.1992522542335641E-4</v>
      </c>
      <c r="P626" s="1">
        <v>6.2526052521882924E-4</v>
      </c>
      <c r="Q626" s="1">
        <v>-3.53506787330371E-4</v>
      </c>
    </row>
    <row r="627" spans="1:17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-4.3325254674785318E-3</v>
      </c>
      <c r="K627" s="1">
        <v>3.85443177959921E-3</v>
      </c>
      <c r="L627" s="1">
        <v>-7.583847356250728E-3</v>
      </c>
      <c r="M627" s="1">
        <v>6.4234168348149554E-3</v>
      </c>
      <c r="N627" s="1">
        <v>3.9789867518389421E-3</v>
      </c>
      <c r="O627" s="1">
        <v>1.8323072412782531E-3</v>
      </c>
      <c r="P627" s="1">
        <v>2.568909255016294E-3</v>
      </c>
      <c r="Q627" s="1">
        <v>3.6070443454276901E-3</v>
      </c>
    </row>
    <row r="628" spans="1:17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-4.698886547537362E-3</v>
      </c>
      <c r="K628" s="1">
        <v>-1.076649695441301E-3</v>
      </c>
      <c r="L628" s="1">
        <v>3.4422245040546251E-3</v>
      </c>
      <c r="M628" s="1">
        <v>-2.9592015408861361E-3</v>
      </c>
      <c r="N628" s="1">
        <v>3.9165993887422257E-3</v>
      </c>
      <c r="O628" s="1">
        <v>-2.1215889970004338E-3</v>
      </c>
      <c r="P628" s="1">
        <v>-1.3157894736841591E-3</v>
      </c>
      <c r="Q628" s="1">
        <v>-1.2684989429175839E-3</v>
      </c>
    </row>
    <row r="629" spans="1:17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-7.4442753045711463E-4</v>
      </c>
      <c r="K629" s="1">
        <v>-7.7043678545216654E-3</v>
      </c>
      <c r="L629" s="1">
        <v>-3.5152779805222019E-3</v>
      </c>
      <c r="M629" s="1">
        <v>-1.5278972972023741E-3</v>
      </c>
      <c r="N629" s="1">
        <v>-9.2984379243433724E-3</v>
      </c>
      <c r="O629" s="1">
        <v>1.026392961876788E-3</v>
      </c>
      <c r="P629" s="1">
        <v>6.9343318771242224E-4</v>
      </c>
      <c r="Q629" s="1">
        <v>-4.9393169630251865E-4</v>
      </c>
    </row>
    <row r="630" spans="1:17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-6.7573698310896546E-4</v>
      </c>
      <c r="K630" s="1">
        <v>-2.3078129000803078E-3</v>
      </c>
      <c r="L630" s="1">
        <v>7.0032342782848636E-3</v>
      </c>
      <c r="M630" s="1">
        <v>1.231223836493545E-3</v>
      </c>
      <c r="N630" s="1">
        <v>-2.8385808374132848E-3</v>
      </c>
      <c r="O630" s="1">
        <v>1.171817782334772E-3</v>
      </c>
      <c r="P630" s="1">
        <v>1.1780195412651739E-3</v>
      </c>
      <c r="Q630" s="1">
        <v>4.9417578538646367E-4</v>
      </c>
    </row>
    <row r="631" spans="1:17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-6.4114970487205714E-4</v>
      </c>
      <c r="K631" s="1">
        <v>-1.669626442406869E-3</v>
      </c>
      <c r="L631" s="1">
        <v>1.605704353561332E-3</v>
      </c>
      <c r="M631" s="1">
        <v>7.2025859040114604E-4</v>
      </c>
      <c r="N631" s="1">
        <v>-6.7302850720862839E-4</v>
      </c>
      <c r="O631" s="1">
        <v>1.170446232626299E-3</v>
      </c>
      <c r="P631" s="1">
        <v>1.1766334440754811E-3</v>
      </c>
      <c r="Q631" s="1">
        <v>1.1289867344057569E-3</v>
      </c>
    </row>
    <row r="632" spans="1:17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-2.008364999617207E-4</v>
      </c>
      <c r="K632" s="1">
        <v>2.7786561612952449E-4</v>
      </c>
      <c r="L632" s="1">
        <v>-2.2880135239381478E-3</v>
      </c>
      <c r="M632" s="1">
        <v>-1.105942245238301E-3</v>
      </c>
      <c r="N632" s="1">
        <v>-9.6710558198798147E-4</v>
      </c>
      <c r="O632" s="1">
        <v>1.02294315358753E-3</v>
      </c>
      <c r="P632" s="1">
        <v>1.5209125475286189E-3</v>
      </c>
      <c r="Q632" s="1">
        <v>1.4096419509446181E-3</v>
      </c>
    </row>
    <row r="633" spans="1:17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-4.4400159426072339E-4</v>
      </c>
      <c r="K633" s="1">
        <v>-5.3307774794485452E-3</v>
      </c>
      <c r="L633" s="1">
        <v>2.3723293323074659E-4</v>
      </c>
      <c r="M633" s="1">
        <v>2.284629714246478E-4</v>
      </c>
      <c r="N633" s="1">
        <v>-2.07590389207013E-3</v>
      </c>
      <c r="O633" s="1">
        <v>8.0291970802925938E-4</v>
      </c>
      <c r="P633" s="1">
        <v>2.0708221163800999E-4</v>
      </c>
      <c r="Q633" s="1">
        <v>9.1497747747748548E-4</v>
      </c>
    </row>
    <row r="634" spans="1:17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2.615748881726887E-4</v>
      </c>
      <c r="K634" s="1">
        <v>-2.624089170399913E-7</v>
      </c>
      <c r="L634" s="1">
        <v>-5.5361355887200148E-3</v>
      </c>
      <c r="M634" s="1">
        <v>-8.0822278836845118E-4</v>
      </c>
      <c r="N634" s="1">
        <v>3.9481331256447927E-3</v>
      </c>
      <c r="O634" s="1">
        <v>1.604551090365502E-3</v>
      </c>
      <c r="P634" s="1">
        <v>1.5182884748101699E-3</v>
      </c>
      <c r="Q634" s="1">
        <v>1.617326488995152E-3</v>
      </c>
    </row>
    <row r="635" spans="1:17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7.9647859194698079E-4</v>
      </c>
      <c r="K635" s="1">
        <v>-3.208989851892774E-4</v>
      </c>
      <c r="L635" s="1">
        <v>2.7950088366224263E-4</v>
      </c>
      <c r="M635" s="1">
        <v>-1.0462642212805131E-3</v>
      </c>
      <c r="N635" s="1">
        <v>2.7484812149136673E-4</v>
      </c>
      <c r="O635" s="1">
        <v>-1.45634602781719E-4</v>
      </c>
      <c r="P635" s="1">
        <v>-2.0672546857769541E-4</v>
      </c>
      <c r="Q635" s="1">
        <v>-9.8286998034247119E-4</v>
      </c>
    </row>
    <row r="636" spans="1:17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3.5211548113167618E-4</v>
      </c>
      <c r="K636" s="1">
        <v>9.7683086946283026E-3</v>
      </c>
      <c r="L636" s="1">
        <v>-2.489871315455638E-3</v>
      </c>
      <c r="M636" s="1">
        <v>-7.6571700155791955E-4</v>
      </c>
      <c r="N636" s="1">
        <v>-8.4780872410128438E-4</v>
      </c>
      <c r="O636" s="1">
        <v>8.7393489185050299E-4</v>
      </c>
      <c r="P636" s="1">
        <v>7.5815011372237784E-4</v>
      </c>
      <c r="Q636" s="1">
        <v>3.5137034434273851E-4</v>
      </c>
    </row>
    <row r="637" spans="1:17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-9.3970591982905916E-5</v>
      </c>
      <c r="K637" s="1">
        <v>-3.3455970925522221E-4</v>
      </c>
      <c r="L637" s="1">
        <v>5.8527408131430203E-3</v>
      </c>
      <c r="M637" s="1">
        <v>1.056970721911021E-4</v>
      </c>
      <c r="N637" s="1">
        <v>1.9784740315484939E-3</v>
      </c>
      <c r="O637" s="1">
        <v>9.4593611293025681E-4</v>
      </c>
      <c r="P637" s="1">
        <v>1.5840220385676671E-3</v>
      </c>
      <c r="Q637" s="1">
        <v>1.75623463294694E-3</v>
      </c>
    </row>
    <row r="638" spans="1:17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-4.8264008907328288E-4</v>
      </c>
      <c r="K638" s="1">
        <v>-3.3189951561209958E-3</v>
      </c>
      <c r="L638" s="1">
        <v>3.0801561422380002E-3</v>
      </c>
      <c r="M638" s="1">
        <v>7.1337983512997916E-4</v>
      </c>
      <c r="N638" s="1">
        <v>-1.040256430676068E-3</v>
      </c>
      <c r="O638" s="1">
        <v>0</v>
      </c>
      <c r="P638" s="1">
        <v>-4.8133122464411038E-4</v>
      </c>
      <c r="Q638" s="1">
        <v>-7.7138849929858644E-4</v>
      </c>
    </row>
    <row r="639" spans="1:17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-9.346702916681604E-4</v>
      </c>
      <c r="K639" s="1">
        <v>4.2723894722587197E-3</v>
      </c>
      <c r="L639" s="1">
        <v>1.8484445969102481E-3</v>
      </c>
      <c r="M639" s="1">
        <v>-1.2761276127613019E-3</v>
      </c>
      <c r="N639" s="1">
        <v>3.2948471835785309E-3</v>
      </c>
      <c r="O639" s="1">
        <v>2.9078220412914751E-4</v>
      </c>
      <c r="P639" s="1">
        <v>0</v>
      </c>
      <c r="Q639" s="1">
        <v>1.052705453014058E-3</v>
      </c>
    </row>
    <row r="640" spans="1:17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-4.5860035172651248E-4</v>
      </c>
      <c r="K640" s="1">
        <v>-8.3144184718452196E-3</v>
      </c>
      <c r="L640" s="1">
        <v>4.5823573741441406E-3</v>
      </c>
      <c r="M640" s="1">
        <v>-1.1632005639760079E-3</v>
      </c>
      <c r="N640" s="1">
        <v>-8.1586321875781742E-4</v>
      </c>
      <c r="O640" s="1">
        <v>-1.0901162790698531E-3</v>
      </c>
      <c r="P640" s="1">
        <v>-8.9433131535510135E-4</v>
      </c>
      <c r="Q640" s="1">
        <v>-1.191811553561295E-3</v>
      </c>
    </row>
    <row r="641" spans="1:17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-1.372442628706505E-4</v>
      </c>
      <c r="K641" s="1">
        <v>-2.531504909462079E-3</v>
      </c>
      <c r="L641" s="1">
        <v>-7.4873883366073368E-3</v>
      </c>
      <c r="M641" s="1">
        <v>-4.4111938455027028E-4</v>
      </c>
      <c r="N641" s="1">
        <v>-2.340244248792978E-3</v>
      </c>
      <c r="O641" s="1">
        <v>8.0029101491452259E-4</v>
      </c>
      <c r="P641" s="1">
        <v>9.6398815671694393E-4</v>
      </c>
      <c r="Q641" s="1">
        <v>8.4228258580765214E-4</v>
      </c>
    </row>
    <row r="642" spans="1:17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-3.41561671034607E-4</v>
      </c>
      <c r="K642" s="1">
        <v>-3.5763262098124078E-3</v>
      </c>
      <c r="L642" s="1">
        <v>-4.675164516543151E-3</v>
      </c>
      <c r="M642" s="1">
        <v>1.3239421702060379E-3</v>
      </c>
      <c r="N642" s="1">
        <v>-2.2823933317392959E-3</v>
      </c>
      <c r="O642" s="1">
        <v>-7.2695551032175842E-5</v>
      </c>
      <c r="P642" s="1">
        <v>3.4394992089148419E-4</v>
      </c>
      <c r="Q642" s="1">
        <v>3.5065572620784907E-4</v>
      </c>
    </row>
    <row r="643" spans="1:17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-3.9915698045733812E-5</v>
      </c>
      <c r="K643" s="1">
        <v>5.5059754887598622E-4</v>
      </c>
      <c r="L643" s="1">
        <v>-1.3635948117469709E-3</v>
      </c>
      <c r="M643" s="1">
        <v>-6.1702277695419028E-5</v>
      </c>
      <c r="N643" s="1">
        <v>-2.5608158088641359E-4</v>
      </c>
      <c r="O643" s="1">
        <v>1.2359142130133889E-3</v>
      </c>
      <c r="P643" s="1">
        <v>6.1889698803474502E-4</v>
      </c>
      <c r="Q643" s="1">
        <v>1.332024677509924E-3</v>
      </c>
    </row>
    <row r="644" spans="1:17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3.4328870580191413E-5</v>
      </c>
      <c r="K644" s="1">
        <v>2.5027857255444101E-3</v>
      </c>
      <c r="L644" s="1">
        <v>-1.285432665939279E-3</v>
      </c>
      <c r="M644" s="1">
        <v>-1.357533872233363E-3</v>
      </c>
      <c r="N644" s="1">
        <v>-1.4055987065642039E-4</v>
      </c>
      <c r="O644" s="1">
        <v>1.016555329654389E-3</v>
      </c>
      <c r="P644" s="1">
        <v>8.9340938767090705E-4</v>
      </c>
      <c r="Q644" s="1">
        <v>1.33025274802212E-3</v>
      </c>
    </row>
    <row r="645" spans="1:17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1.5886536599296619E-4</v>
      </c>
      <c r="K645" s="1">
        <v>1.583460390948588E-3</v>
      </c>
      <c r="L645" s="1">
        <v>8.0804836623635801E-3</v>
      </c>
      <c r="M645" s="1">
        <v>2.8953013143611091E-3</v>
      </c>
      <c r="N645" s="1">
        <v>4.8953109913996151E-4</v>
      </c>
      <c r="O645" s="1">
        <v>1.233135064558244E-3</v>
      </c>
      <c r="P645" s="1">
        <v>1.2359241966493071E-3</v>
      </c>
      <c r="Q645" s="1">
        <v>1.048804363025901E-3</v>
      </c>
    </row>
    <row r="646" spans="1:17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-2.1551173660938619E-4</v>
      </c>
      <c r="K646" s="1">
        <v>3.9404114564822729E-4</v>
      </c>
      <c r="L646" s="1">
        <v>-1.687932510425094E-3</v>
      </c>
      <c r="M646" s="1">
        <v>-2.2004136777709071E-4</v>
      </c>
      <c r="N646" s="1">
        <v>2.4179277574543079E-4</v>
      </c>
      <c r="O646" s="1">
        <v>-7.2448018546689141E-4</v>
      </c>
      <c r="P646" s="1">
        <v>-6.1719928679193625E-4</v>
      </c>
      <c r="Q646" s="1">
        <v>-4.8892924495347323E-4</v>
      </c>
    </row>
    <row r="647" spans="1:17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-6.1713511985839187E-4</v>
      </c>
      <c r="K647" s="1">
        <v>-7.0077550767799757E-3</v>
      </c>
      <c r="L647" s="1">
        <v>1.2005141681227899E-2</v>
      </c>
      <c r="M647" s="1">
        <v>1.875165067347417E-3</v>
      </c>
      <c r="N647" s="1">
        <v>-1.3605578001748551E-3</v>
      </c>
      <c r="O647" s="1">
        <v>7.2500543754072666E-5</v>
      </c>
      <c r="P647" s="1">
        <v>-1.372401015575786E-4</v>
      </c>
      <c r="Q647" s="1">
        <v>2.096436058700579E-4</v>
      </c>
    </row>
    <row r="648" spans="1:17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-5.5919967342776822E-5</v>
      </c>
      <c r="K648" s="1">
        <v>1.122743439110119E-3</v>
      </c>
      <c r="L648" s="1">
        <v>-1.988632162447157E-3</v>
      </c>
      <c r="M648" s="1">
        <v>-1.8628682899395339E-3</v>
      </c>
      <c r="N648" s="1">
        <v>1.1246320846465261E-3</v>
      </c>
      <c r="O648" s="1">
        <v>1.232419892707171E-3</v>
      </c>
      <c r="P648" s="1">
        <v>4.1177681696513702E-4</v>
      </c>
      <c r="Q648" s="1">
        <v>1.6069307622441631E-3</v>
      </c>
    </row>
    <row r="649" spans="1:17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1.517912566639801E-5</v>
      </c>
      <c r="K649" s="1">
        <v>-1.652107675387593E-3</v>
      </c>
      <c r="L649" s="1">
        <v>-2.765085288206071E-3</v>
      </c>
      <c r="M649" s="1">
        <v>2.280110219999854E-3</v>
      </c>
      <c r="N649" s="1">
        <v>1.7688599341103559E-4</v>
      </c>
      <c r="O649" s="1">
        <v>1.230902903482711E-3</v>
      </c>
      <c r="P649" s="1">
        <v>1.09761953762777E-3</v>
      </c>
      <c r="Q649" s="1">
        <v>1.2555803571427939E-3</v>
      </c>
    </row>
    <row r="650" spans="1:17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1.5977784488363511E-5</v>
      </c>
      <c r="K650" s="1">
        <v>3.7652752916472743E-4</v>
      </c>
      <c r="L650" s="1">
        <v>-1.073214851385818E-2</v>
      </c>
      <c r="M650" s="1">
        <v>2.8985507246370718E-4</v>
      </c>
      <c r="N650" s="1">
        <v>1.5332162383985271E-4</v>
      </c>
      <c r="O650" s="1">
        <v>1.518657795776646E-3</v>
      </c>
      <c r="P650" s="1">
        <v>1.23346810114433E-3</v>
      </c>
      <c r="Q650" s="1">
        <v>7.6633690957228495E-4</v>
      </c>
    </row>
    <row r="651" spans="1:17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2.5564046724690931E-4</v>
      </c>
      <c r="K651" s="1">
        <v>5.1219691005677248E-4</v>
      </c>
      <c r="L651" s="1">
        <v>-5.3545356109108155E-4</v>
      </c>
      <c r="M651" s="1">
        <v>1.378607869480186E-3</v>
      </c>
      <c r="N651" s="1">
        <v>-2.017831066896125E-4</v>
      </c>
      <c r="O651" s="1">
        <v>-1.516354971478173E-3</v>
      </c>
      <c r="P651" s="1">
        <v>-1.368831702142304E-3</v>
      </c>
      <c r="Q651" s="1">
        <v>-1.3922728854857121E-3</v>
      </c>
    </row>
    <row r="652" spans="1:17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-6.8206613326016186E-4</v>
      </c>
      <c r="K652" s="1">
        <v>-1.388080481022014E-3</v>
      </c>
      <c r="L652" s="1">
        <v>-1.535687493435467E-3</v>
      </c>
      <c r="M652" s="1">
        <v>5.4366888810930547E-4</v>
      </c>
      <c r="N652" s="1">
        <v>-7.9160584019910551E-5</v>
      </c>
      <c r="O652" s="1">
        <v>6.5085334104719728E-4</v>
      </c>
      <c r="P652" s="1">
        <v>1.2336371736001439E-3</v>
      </c>
      <c r="Q652" s="1">
        <v>1.0456605088882129E-3</v>
      </c>
    </row>
    <row r="653" spans="1:17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2.0220200379794659E-4</v>
      </c>
      <c r="K653" s="1">
        <v>1.3213091854289429E-3</v>
      </c>
      <c r="L653" s="1">
        <v>-8.4536336964856629E-3</v>
      </c>
      <c r="M653" s="1">
        <v>9.5528562163660347E-4</v>
      </c>
      <c r="N653" s="1">
        <v>2.7102165177717019E-4</v>
      </c>
      <c r="O653" s="1">
        <v>-1.4454000144541459E-3</v>
      </c>
      <c r="P653" s="1">
        <v>-2.464234376069685E-3</v>
      </c>
      <c r="Q653" s="1">
        <v>-1.044568245125332E-3</v>
      </c>
    </row>
    <row r="654" spans="1:17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4.8582594805979262E-4</v>
      </c>
      <c r="K654" s="1">
        <v>7.0340434521332096E-3</v>
      </c>
      <c r="L654" s="1">
        <v>-4.0531291664803737E-3</v>
      </c>
      <c r="M654" s="1">
        <v>-1.453450193063643E-3</v>
      </c>
      <c r="N654" s="1">
        <v>-6.2246788194075808E-4</v>
      </c>
      <c r="O654" s="1">
        <v>-2.8226098284720451E-3</v>
      </c>
      <c r="P654" s="1">
        <v>-4.1858230975090338E-3</v>
      </c>
      <c r="Q654" s="1">
        <v>-7.6681770651787495E-4</v>
      </c>
    </row>
    <row r="655" spans="1:17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3.0908444714228272E-4</v>
      </c>
      <c r="K655" s="1">
        <v>1.5458684654481301E-3</v>
      </c>
      <c r="L655" s="1">
        <v>6.8689588148593828E-3</v>
      </c>
      <c r="M655" s="1">
        <v>2.8059099478272559E-4</v>
      </c>
      <c r="N655" s="1">
        <v>-2.016254176450127E-3</v>
      </c>
      <c r="O655" s="1">
        <v>8.7095369429524006E-4</v>
      </c>
      <c r="P655" s="1">
        <v>8.9581036383679091E-4</v>
      </c>
      <c r="Q655" s="1">
        <v>-4.185851820845965E-4</v>
      </c>
    </row>
    <row r="656" spans="1:17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6.4991472863251687E-4</v>
      </c>
      <c r="K656" s="1">
        <v>1.2430046325804241E-3</v>
      </c>
      <c r="L656" s="1">
        <v>1.2895306738261111E-2</v>
      </c>
      <c r="M656" s="1">
        <v>-1.9109899453878529E-3</v>
      </c>
      <c r="N656" s="1">
        <v>-6.5271024883761797E-4</v>
      </c>
      <c r="O656" s="1">
        <v>2.610587382160912E-3</v>
      </c>
      <c r="P656" s="1">
        <v>2.8227194492254082E-3</v>
      </c>
      <c r="Q656" s="1">
        <v>1.465661641541161E-3</v>
      </c>
    </row>
    <row r="657" spans="1:17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-6.4630100392037981E-5</v>
      </c>
      <c r="K657" s="1">
        <v>5.8617205574962306E-4</v>
      </c>
      <c r="L657" s="1">
        <v>1.285483982001789E-2</v>
      </c>
      <c r="M657" s="1">
        <v>1.8092553070026001E-3</v>
      </c>
      <c r="N657" s="1">
        <v>-1.4593631739712179E-4</v>
      </c>
      <c r="O657" s="1">
        <v>9.4025748589610103E-4</v>
      </c>
      <c r="P657" s="1">
        <v>3.1580392695318431E-3</v>
      </c>
      <c r="Q657" s="1">
        <v>1.742281692103997E-3</v>
      </c>
    </row>
    <row r="658" spans="1:17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-1.208900379427114E-3</v>
      </c>
      <c r="K658" s="1">
        <v>-4.1286510197527937E-3</v>
      </c>
      <c r="L658" s="1">
        <v>-1.1717797212067E-2</v>
      </c>
      <c r="M658" s="1">
        <v>1.2887388769560191E-3</v>
      </c>
      <c r="N658" s="1">
        <v>-7.6699297256999088E-4</v>
      </c>
      <c r="O658" s="1">
        <v>-9.3937423224221828E-4</v>
      </c>
      <c r="P658" s="1">
        <v>-1.4371749247195089E-3</v>
      </c>
      <c r="Q658" s="1">
        <v>-1.391401140949045E-3</v>
      </c>
    </row>
    <row r="659" spans="1:17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-2.6524139363570681E-4</v>
      </c>
      <c r="K659" s="1">
        <v>2.4640618663074321E-4</v>
      </c>
      <c r="L659" s="1">
        <v>-4.6950488855289629E-3</v>
      </c>
      <c r="M659" s="1">
        <v>-7.0045179140543201E-4</v>
      </c>
      <c r="N659" s="1">
        <v>-8.2199980810460094E-4</v>
      </c>
      <c r="O659" s="1">
        <v>1.4465499783018481E-3</v>
      </c>
      <c r="P659" s="1">
        <v>1.3707079706670731E-3</v>
      </c>
      <c r="Q659" s="1">
        <v>1.602340810923808E-3</v>
      </c>
    </row>
    <row r="660" spans="1:17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8.0792227324244514E-4</v>
      </c>
      <c r="K660" s="1">
        <v>3.6560475669193959E-3</v>
      </c>
      <c r="L660" s="1">
        <v>6.7693611389132444E-3</v>
      </c>
      <c r="M660" s="1">
        <v>-1.11274664423644E-3</v>
      </c>
      <c r="N660" s="1">
        <v>1.167368712225336E-3</v>
      </c>
      <c r="O660" s="1">
        <v>7.2223024700113214E-5</v>
      </c>
      <c r="P660" s="1">
        <v>-2.053247553213122E-4</v>
      </c>
      <c r="Q660" s="1">
        <v>-1.947555122765565E-3</v>
      </c>
    </row>
    <row r="661" spans="1:17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8.78335378788897E-5</v>
      </c>
      <c r="K661" s="1">
        <v>1.57485805746993E-3</v>
      </c>
      <c r="L661" s="1">
        <v>4.3150683214350227E-3</v>
      </c>
      <c r="M661" s="1">
        <v>-7.9821060479789985E-4</v>
      </c>
      <c r="N661" s="1">
        <v>6.1270869495189118E-4</v>
      </c>
      <c r="O661" s="1">
        <v>1.155484942586771E-3</v>
      </c>
      <c r="P661" s="1">
        <v>1.3006571741511761E-3</v>
      </c>
      <c r="Q661" s="1">
        <v>2.2998118335770812E-3</v>
      </c>
    </row>
    <row r="662" spans="1:17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-1.368486018528126E-3</v>
      </c>
      <c r="K662" s="1">
        <v>2.1905279415201928E-3</v>
      </c>
      <c r="L662" s="1">
        <v>7.001000744673247E-3</v>
      </c>
      <c r="M662" s="1">
        <v>2.6335656723386339E-5</v>
      </c>
      <c r="N662" s="1">
        <v>1.6445733015433279E-3</v>
      </c>
      <c r="O662" s="1">
        <v>1.08201687946341E-3</v>
      </c>
      <c r="P662" s="1">
        <v>1.5724345388663521E-3</v>
      </c>
      <c r="Q662" s="1">
        <v>2.1554721179251062E-3</v>
      </c>
    </row>
    <row r="663" spans="1:17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5.8364281060008238E-4</v>
      </c>
      <c r="K663" s="1">
        <v>4.4145072923293949E-3</v>
      </c>
      <c r="L663" s="1">
        <v>-2.38172825436278E-3</v>
      </c>
      <c r="M663" s="1">
        <v>-8.5149714265653209E-4</v>
      </c>
      <c r="N663" s="1">
        <v>2.214636166915529E-3</v>
      </c>
      <c r="O663" s="1">
        <v>-1.4411298457994709E-4</v>
      </c>
      <c r="P663" s="1">
        <v>-1.5017064846416519E-3</v>
      </c>
      <c r="Q663" s="1">
        <v>6.2443627280939218E-4</v>
      </c>
    </row>
    <row r="664" spans="1:17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1.3184231658924789E-4</v>
      </c>
      <c r="K664" s="1">
        <v>-1.019370794702823E-3</v>
      </c>
      <c r="L664" s="1">
        <v>6.957250457058084E-4</v>
      </c>
      <c r="M664" s="1">
        <v>1.00158144438578E-3</v>
      </c>
      <c r="N664" s="1">
        <v>1.31187866583149E-3</v>
      </c>
      <c r="O664" s="1">
        <v>2.3782069760738271E-3</v>
      </c>
      <c r="P664" s="1">
        <v>2.597757724910998E-3</v>
      </c>
      <c r="Q664" s="1">
        <v>2.2188323394813909E-3</v>
      </c>
    </row>
    <row r="665" spans="1:17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-1.0170493584519269E-3</v>
      </c>
      <c r="K665" s="1">
        <v>3.0703238240616941E-3</v>
      </c>
      <c r="L665" s="1">
        <v>2.284357891243483E-3</v>
      </c>
      <c r="M665" s="1">
        <v>-9.6547123773405019E-4</v>
      </c>
      <c r="N665" s="1">
        <v>1.0432886507845129E-3</v>
      </c>
      <c r="O665" s="1">
        <v>2.013085052843477E-3</v>
      </c>
      <c r="P665" s="1">
        <v>1.9091776898949591E-3</v>
      </c>
      <c r="Q665" s="1">
        <v>4.8429500484314941E-4</v>
      </c>
    </row>
    <row r="666" spans="1:17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-4.9104797154808644E-4</v>
      </c>
      <c r="K666" s="1">
        <v>-5.7300479313378014E-3</v>
      </c>
      <c r="L666" s="1">
        <v>-4.589619571391812E-3</v>
      </c>
      <c r="M666" s="1">
        <v>4.1028254146753262E-3</v>
      </c>
      <c r="N666" s="1">
        <v>2.4576330228529559E-3</v>
      </c>
      <c r="O666" s="1">
        <v>4.3050871780159211E-4</v>
      </c>
      <c r="P666" s="1">
        <v>1.088879814890475E-3</v>
      </c>
      <c r="Q666" s="1">
        <v>1.659636263052322E-3</v>
      </c>
    </row>
    <row r="667" spans="1:17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-3.2005812255508909E-4</v>
      </c>
      <c r="K667" s="1">
        <v>5.2583878619689717E-3</v>
      </c>
      <c r="L667" s="1">
        <v>0</v>
      </c>
      <c r="M667" s="1">
        <v>-5.0485165061116E-3</v>
      </c>
      <c r="N667" s="1">
        <v>4.9790971530287997E-3</v>
      </c>
      <c r="O667" s="1">
        <v>-1.6495732625692041E-3</v>
      </c>
      <c r="P667" s="1">
        <v>1.087695445275205E-3</v>
      </c>
      <c r="Q667" s="1">
        <v>2.7614773904027778E-4</v>
      </c>
    </row>
    <row r="668" spans="1:17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1.064533970238646E-4</v>
      </c>
      <c r="K668" s="1">
        <v>3.2577978037240379E-4</v>
      </c>
      <c r="L668" s="1">
        <v>1.1989868126635489E-2</v>
      </c>
      <c r="M668" s="1">
        <v>2.3743778250697729E-3</v>
      </c>
      <c r="N668" s="1">
        <v>1.275830630661279E-3</v>
      </c>
      <c r="O668" s="1">
        <v>2.4425287356322212E-3</v>
      </c>
      <c r="P668" s="1">
        <v>1.6976775770745081E-3</v>
      </c>
      <c r="Q668" s="1">
        <v>1.93250051763405E-3</v>
      </c>
    </row>
    <row r="669" spans="1:17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-1.1348484921239741E-3</v>
      </c>
      <c r="K669" s="1">
        <v>-1.204038170511379E-2</v>
      </c>
      <c r="L669" s="1">
        <v>-5.7243432482101397E-4</v>
      </c>
      <c r="M669" s="1">
        <v>1.1317377877597681E-3</v>
      </c>
      <c r="N669" s="1">
        <v>-5.3350285145659093E-4</v>
      </c>
      <c r="O669" s="1">
        <v>0</v>
      </c>
      <c r="P669" s="1">
        <v>5.4233611280607441E-4</v>
      </c>
      <c r="Q669" s="1">
        <v>-1.102156092856577E-3</v>
      </c>
    </row>
    <row r="670" spans="1:17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-3.1488164296111792E-4</v>
      </c>
      <c r="K670" s="1">
        <v>-2.7668632518917931E-3</v>
      </c>
      <c r="L670" s="1">
        <v>-1.591509472360975E-2</v>
      </c>
      <c r="M670" s="1">
        <v>1.2531438135880979E-3</v>
      </c>
      <c r="N670" s="1">
        <v>-4.1377355417240302E-3</v>
      </c>
      <c r="O670" s="1">
        <v>9.3163250680805554E-4</v>
      </c>
      <c r="P670" s="1">
        <v>1.0840842875532439E-3</v>
      </c>
      <c r="Q670" s="1">
        <v>6.89607613268306E-4</v>
      </c>
    </row>
    <row r="671" spans="1:17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-2.9734831028416231E-4</v>
      </c>
      <c r="K671" s="1">
        <v>-3.285915575564013E-3</v>
      </c>
      <c r="L671" s="1">
        <v>4.3996373864561011E-3</v>
      </c>
      <c r="M671" s="1">
        <v>3.6146898193532011E-3</v>
      </c>
      <c r="N671" s="1">
        <v>-1.9854152697126311E-3</v>
      </c>
      <c r="O671" s="1">
        <v>-1.2171547218442489E-3</v>
      </c>
      <c r="P671" s="1">
        <v>-9.4754653130280087E-4</v>
      </c>
      <c r="Q671" s="1">
        <v>-6.8913238233081486E-4</v>
      </c>
    </row>
    <row r="672" spans="1:17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8.8188794571397722E-6</v>
      </c>
      <c r="K672" s="1">
        <v>2.939481554195877E-3</v>
      </c>
      <c r="L672" s="1">
        <v>-4.2694956129940556E-3</v>
      </c>
      <c r="M672" s="1">
        <v>-1.674384532872941E-3</v>
      </c>
      <c r="N672" s="1">
        <v>2.506571502559396E-3</v>
      </c>
      <c r="O672" s="1">
        <v>-5.7347670250906813E-4</v>
      </c>
      <c r="P672" s="1">
        <v>1.1516834902782771E-3</v>
      </c>
      <c r="Q672" s="1">
        <v>8.964898972483315E-4</v>
      </c>
    </row>
    <row r="673" spans="1:17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-1.46712791671888E-4</v>
      </c>
      <c r="K673" s="1">
        <v>-2.016468572010766E-3</v>
      </c>
      <c r="L673" s="1">
        <v>-1.5552921068726631E-3</v>
      </c>
      <c r="M673" s="1">
        <v>1.5374267320071851E-3</v>
      </c>
      <c r="N673" s="1">
        <v>1.1960131009436381E-3</v>
      </c>
      <c r="O673" s="1">
        <v>1.577965858556851E-3</v>
      </c>
      <c r="P673" s="1">
        <v>9.4735417512503695E-4</v>
      </c>
      <c r="Q673" s="1">
        <v>1.515777869643298E-3</v>
      </c>
    </row>
    <row r="674" spans="1:17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-2.0125854747454761E-4</v>
      </c>
      <c r="K674" s="1">
        <v>-9.6425620084295005E-4</v>
      </c>
      <c r="L674" s="1">
        <v>-1.40305585352718E-3</v>
      </c>
      <c r="M674" s="1">
        <v>-2.616590930892837E-5</v>
      </c>
      <c r="N674" s="1">
        <v>-4.0785513438024168E-4</v>
      </c>
      <c r="O674" s="1">
        <v>1.575479805213664E-3</v>
      </c>
      <c r="P674" s="1">
        <v>1.5548945375880589E-3</v>
      </c>
      <c r="Q674" s="1">
        <v>6.8794716565756531E-4</v>
      </c>
    </row>
    <row r="675" spans="1:17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2.4861636970463511E-5</v>
      </c>
      <c r="K675" s="1">
        <v>-1.025309283892772E-3</v>
      </c>
      <c r="L675" s="1">
        <v>-4.2153387790019306E-3</v>
      </c>
      <c r="M675" s="1">
        <v>1.369385085041364E-3</v>
      </c>
      <c r="N675" s="1">
        <v>-4.4267155821098298E-4</v>
      </c>
      <c r="O675" s="1">
        <v>1.28700128700121E-3</v>
      </c>
      <c r="P675" s="1">
        <v>1.349983125210841E-3</v>
      </c>
      <c r="Q675" s="1">
        <v>1.1687061735183859E-3</v>
      </c>
    </row>
    <row r="676" spans="1:17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-2.245511383138776E-4</v>
      </c>
      <c r="K676" s="1">
        <v>-2.1992104445269782E-3</v>
      </c>
      <c r="L676" s="1">
        <v>-1.3529026369967221E-3</v>
      </c>
      <c r="M676" s="1">
        <v>5.5745729790013243E-4</v>
      </c>
      <c r="N676" s="1">
        <v>-1.663937064693255E-3</v>
      </c>
      <c r="O676" s="1">
        <v>-9.9971436732348984E-4</v>
      </c>
      <c r="P676" s="1">
        <v>-7.4148972025600557E-4</v>
      </c>
      <c r="Q676" s="1">
        <v>-5.493373618071784E-4</v>
      </c>
    </row>
    <row r="677" spans="1:17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-1.123007864263226E-4</v>
      </c>
      <c r="K677" s="1">
        <v>2.5313858517694848E-4</v>
      </c>
      <c r="L677" s="1">
        <v>8.0364633632270532E-3</v>
      </c>
      <c r="M677" s="1">
        <v>-3.5692211263071982E-4</v>
      </c>
      <c r="N677" s="1">
        <v>4.1809486218014058E-5</v>
      </c>
      <c r="O677" s="1">
        <v>1.501072194424635E-3</v>
      </c>
      <c r="P677" s="1">
        <v>9.4441446303283882E-4</v>
      </c>
      <c r="Q677" s="1">
        <v>1.3740982480245909E-3</v>
      </c>
    </row>
    <row r="678" spans="1:17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1.444029419706006E-5</v>
      </c>
      <c r="K678" s="1">
        <v>-9.6072679816605611E-4</v>
      </c>
      <c r="L678" s="1">
        <v>1.1695741193580741E-2</v>
      </c>
      <c r="M678" s="1">
        <v>-2.2642166681174911E-4</v>
      </c>
      <c r="N678" s="1">
        <v>-8.2906870782828435E-5</v>
      </c>
      <c r="O678" s="1">
        <v>1.570194846906015E-3</v>
      </c>
      <c r="P678" s="1">
        <v>1.617468661544663E-3</v>
      </c>
      <c r="Q678" s="1">
        <v>1.440823327615748E-3</v>
      </c>
    </row>
    <row r="679" spans="1:17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2.88801713557163E-5</v>
      </c>
      <c r="K679" s="1">
        <v>2.4426055814119613E-4</v>
      </c>
      <c r="L679" s="1">
        <v>3.5740534252191041E-3</v>
      </c>
      <c r="M679" s="1">
        <v>8.710497892061575E-5</v>
      </c>
      <c r="N679" s="1">
        <v>-1.5378019353629041E-4</v>
      </c>
      <c r="O679" s="1">
        <v>1.5677332003134481E-3</v>
      </c>
      <c r="P679" s="1">
        <v>1.8839994617143589E-3</v>
      </c>
      <c r="Q679" s="1">
        <v>1.30172650041116E-3</v>
      </c>
    </row>
    <row r="680" spans="1:17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-7.4604954731660733E-5</v>
      </c>
      <c r="K680" s="1">
        <v>-2.4461286233234962E-6</v>
      </c>
      <c r="L680" s="1">
        <v>-2.5677478769766671E-3</v>
      </c>
      <c r="M680" s="1">
        <v>-2.4387269845160819E-4</v>
      </c>
      <c r="N680" s="1">
        <v>-2.197197793152306E-5</v>
      </c>
      <c r="O680" s="1">
        <v>1.7787264318747109E-3</v>
      </c>
      <c r="P680" s="1">
        <v>1.880456682337162E-3</v>
      </c>
      <c r="Q680" s="1">
        <v>1.8474170372904111E-3</v>
      </c>
    </row>
    <row r="681" spans="1:17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-2.101930807968388E-4</v>
      </c>
      <c r="K681" s="1">
        <v>-2.722594952276336E-3</v>
      </c>
      <c r="L681" s="1">
        <v>7.2808705768305781E-3</v>
      </c>
      <c r="M681" s="1">
        <v>-4.2688132699109088E-4</v>
      </c>
      <c r="N681" s="1">
        <v>-1.8499394339766001E-4</v>
      </c>
      <c r="O681" s="1">
        <v>4.2613636363642021E-4</v>
      </c>
      <c r="P681" s="1">
        <v>6.7033114358494572E-4</v>
      </c>
      <c r="Q681" s="1">
        <v>8.8785685015735361E-4</v>
      </c>
    </row>
    <row r="682" spans="1:17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-1.6851078990631759E-5</v>
      </c>
      <c r="K682" s="1">
        <v>5.2526641700501031E-4</v>
      </c>
      <c r="L682" s="1">
        <v>-2.385341508529315E-3</v>
      </c>
      <c r="M682" s="1">
        <v>-1.6385298552340499E-3</v>
      </c>
      <c r="N682" s="1">
        <v>-7.0892020087587326E-7</v>
      </c>
      <c r="O682" s="1">
        <v>1.9167968195370479E-3</v>
      </c>
      <c r="P682" s="1">
        <v>1.004823151125489E-3</v>
      </c>
      <c r="Q682" s="1">
        <v>2.1153190037530578E-3</v>
      </c>
    </row>
    <row r="683" spans="1:17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9.4688610885906854E-5</v>
      </c>
      <c r="K683" s="1">
        <v>8.2809181447385249E-4</v>
      </c>
      <c r="L683" s="1">
        <v>4.2524628992819391E-3</v>
      </c>
      <c r="M683" s="1">
        <v>1.519000602362208E-3</v>
      </c>
      <c r="N683" s="1">
        <v>-1.1059162977333779E-4</v>
      </c>
      <c r="O683" s="1">
        <v>2.0548430525046961E-3</v>
      </c>
      <c r="P683" s="1">
        <v>2.208391889178873E-3</v>
      </c>
      <c r="Q683" s="1">
        <v>1.906577693040701E-3</v>
      </c>
    </row>
    <row r="684" spans="1:17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4.3327973502593757E-5</v>
      </c>
      <c r="K684" s="1">
        <v>1.202717301507894E-3</v>
      </c>
      <c r="L684" s="1">
        <v>3.4209173142969451E-3</v>
      </c>
      <c r="M684" s="1">
        <v>-1.2900638930293249E-3</v>
      </c>
      <c r="N684" s="1">
        <v>-7.7919002523330061E-4</v>
      </c>
      <c r="O684" s="1">
        <v>1.838495262339368E-3</v>
      </c>
      <c r="P684" s="1">
        <v>1.6025641025640971E-3</v>
      </c>
      <c r="Q684" s="1">
        <v>6.7962484708639082E-5</v>
      </c>
    </row>
    <row r="685" spans="1:17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-2.4390987530109601E-4</v>
      </c>
      <c r="K685" s="1">
        <v>-3.9290082266005832E-3</v>
      </c>
      <c r="L685" s="1">
        <v>1.12035753656663E-2</v>
      </c>
      <c r="M685" s="1">
        <v>8.6406284093398789E-4</v>
      </c>
      <c r="N685" s="1">
        <v>2.7743482764981402E-3</v>
      </c>
      <c r="O685" s="1">
        <v>-1.623376623376749E-3</v>
      </c>
      <c r="P685" s="1">
        <v>-1.06666666666666E-3</v>
      </c>
      <c r="Q685" s="1">
        <v>-2.0387359836904209E-4</v>
      </c>
    </row>
    <row r="686" spans="1:17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-6.9820184935287521E-5</v>
      </c>
      <c r="K686" s="1">
        <v>1.340715297233785E-3</v>
      </c>
      <c r="L686" s="1">
        <v>1.5792928594741351E-2</v>
      </c>
      <c r="M686" s="1">
        <v>2.005685682893166E-4</v>
      </c>
      <c r="N686" s="1">
        <v>4.8469839023534972E-4</v>
      </c>
      <c r="O686" s="1">
        <v>4.2417815482509452E-4</v>
      </c>
      <c r="P686" s="1">
        <v>2.4693005872931111E-3</v>
      </c>
      <c r="Q686" s="1">
        <v>1.9032082653616109E-3</v>
      </c>
    </row>
    <row r="687" spans="1:17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6.9825060133865691E-5</v>
      </c>
      <c r="K687" s="1">
        <v>-8.0089323741572294E-4</v>
      </c>
      <c r="L687" s="1">
        <v>2.7846813466541049E-3</v>
      </c>
      <c r="M687" s="1">
        <v>-1.438572935647864E-3</v>
      </c>
      <c r="N687" s="1">
        <v>-3.1401726387703111E-4</v>
      </c>
      <c r="O687" s="1">
        <v>1.2719949120203471E-3</v>
      </c>
      <c r="P687" s="1">
        <v>6.6573463817309886E-4</v>
      </c>
      <c r="Q687" s="1">
        <v>2.170963364993117E-3</v>
      </c>
    </row>
    <row r="688" spans="1:17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-4.7349320818068641E-5</v>
      </c>
      <c r="K688" s="1">
        <v>3.2794242778444449E-4</v>
      </c>
      <c r="L688" s="1">
        <v>1.0910113251400009E-2</v>
      </c>
      <c r="M688" s="1">
        <v>-1.4231830405475601E-3</v>
      </c>
      <c r="N688" s="1">
        <v>3.947672818576109E-4</v>
      </c>
      <c r="O688" s="1">
        <v>1.5526854400451651E-3</v>
      </c>
      <c r="P688" s="1">
        <v>1.397112633890085E-3</v>
      </c>
      <c r="Q688" s="1">
        <v>2.775521256431102E-3</v>
      </c>
    </row>
    <row r="689" spans="1:17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4.7592333541190968E-4</v>
      </c>
      <c r="K689" s="1">
        <v>5.8492420141775803E-4</v>
      </c>
      <c r="L689" s="1">
        <v>-2.5977378002333129E-3</v>
      </c>
      <c r="M689" s="1">
        <v>9.8802997315705632E-4</v>
      </c>
      <c r="N689" s="1">
        <v>-3.465226452548098E-5</v>
      </c>
      <c r="O689" s="1">
        <v>1.620745542949775E-3</v>
      </c>
      <c r="P689" s="1">
        <v>1.5944724953493861E-3</v>
      </c>
      <c r="Q689" s="1">
        <v>7.4259096739370811E-4</v>
      </c>
    </row>
    <row r="690" spans="1:17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-3.0162234315633812E-4</v>
      </c>
      <c r="K690" s="1">
        <v>-4.1013807583378798E-4</v>
      </c>
      <c r="L690" s="1">
        <v>-1.5444153219787321E-2</v>
      </c>
      <c r="M690" s="1">
        <v>2.5156793207665729E-3</v>
      </c>
      <c r="N690" s="1">
        <v>3.3239038189525338E-4</v>
      </c>
      <c r="O690" s="1">
        <v>9.145912480654772E-4</v>
      </c>
      <c r="P690" s="1">
        <v>1.127620058370971E-3</v>
      </c>
      <c r="Q690" s="1">
        <v>1.416621694549258E-3</v>
      </c>
    </row>
    <row r="691" spans="1:17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1.7412711761033431E-4</v>
      </c>
      <c r="K691" s="1">
        <v>1.4566207333424059E-3</v>
      </c>
      <c r="L691" s="1">
        <v>-2.1791916752511581E-4</v>
      </c>
      <c r="M691" s="1">
        <v>-5.7506316981792427E-4</v>
      </c>
      <c r="N691" s="1">
        <v>5.8396431172091923E-4</v>
      </c>
      <c r="O691" s="1">
        <v>-6.3259998594222822E-4</v>
      </c>
      <c r="P691" s="1">
        <v>7.9507056251237884E-4</v>
      </c>
      <c r="Q691" s="1">
        <v>5.3890198720107918E-4</v>
      </c>
    </row>
    <row r="692" spans="1:17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-1.0124892392932021E-3</v>
      </c>
      <c r="K692" s="1">
        <v>-3.7409448553737961E-3</v>
      </c>
      <c r="L692" s="1">
        <v>2.786995481259158E-3</v>
      </c>
      <c r="M692" s="1">
        <v>9.0668154554318647E-4</v>
      </c>
      <c r="N692" s="1">
        <v>1.1403974857557839E-3</v>
      </c>
      <c r="O692" s="1">
        <v>-2.1100014066677281E-4</v>
      </c>
      <c r="P692" s="1">
        <v>-6.6203243958973257E-4</v>
      </c>
      <c r="Q692" s="1">
        <v>-1.0098969905070201E-3</v>
      </c>
    </row>
    <row r="693" spans="1:17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-2.248687128113547E-4</v>
      </c>
      <c r="K693" s="1">
        <v>2.371947443526867E-4</v>
      </c>
      <c r="L693" s="1">
        <v>-1.9696607082886339E-4</v>
      </c>
      <c r="M693" s="1">
        <v>2.0556058811234119E-3</v>
      </c>
      <c r="N693" s="1">
        <v>-1.300011997939166E-3</v>
      </c>
      <c r="O693" s="1">
        <v>1.758705592683762E-3</v>
      </c>
      <c r="P693" s="1">
        <v>1.6561775422325731E-3</v>
      </c>
      <c r="Q693" s="1">
        <v>1.4152850788515801E-3</v>
      </c>
    </row>
    <row r="694" spans="1:17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-4.9803557098493378E-5</v>
      </c>
      <c r="K694" s="1">
        <v>4.8046312979677103E-4</v>
      </c>
      <c r="L694" s="1">
        <v>8.1274970436886473E-3</v>
      </c>
      <c r="M694" s="1">
        <v>-4.5200097354058938E-4</v>
      </c>
      <c r="N694" s="1">
        <v>3.3213951555755017E-5</v>
      </c>
      <c r="O694" s="1">
        <v>1.6853932584268701E-3</v>
      </c>
      <c r="P694" s="1">
        <v>1.5873015873015821E-3</v>
      </c>
      <c r="Q694" s="1">
        <v>8.0759135877239707E-4</v>
      </c>
    </row>
    <row r="695" spans="1:17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-3.8720177630813263E-4</v>
      </c>
      <c r="K695" s="1">
        <v>-6.7226623476945857E-4</v>
      </c>
      <c r="L695" s="1">
        <v>2.7165280017116271E-3</v>
      </c>
      <c r="M695" s="1">
        <v>3.565465423680525E-4</v>
      </c>
      <c r="N695" s="1">
        <v>1.2649148655752279E-4</v>
      </c>
      <c r="O695" s="1">
        <v>9.8149186763896168E-4</v>
      </c>
      <c r="P695" s="1">
        <v>9.9049128367667549E-4</v>
      </c>
      <c r="Q695" s="1">
        <v>1.1431645484498709E-3</v>
      </c>
    </row>
    <row r="696" spans="1:17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-1.623341399143996E-4</v>
      </c>
      <c r="K696" s="1">
        <v>3.2239530327804472E-4</v>
      </c>
      <c r="L696" s="1">
        <v>0</v>
      </c>
      <c r="M696" s="1">
        <v>6.0852103309483319E-4</v>
      </c>
      <c r="N696" s="1">
        <v>5.179135925115208E-4</v>
      </c>
      <c r="O696" s="1">
        <v>1.820983330998782E-3</v>
      </c>
      <c r="P696" s="1">
        <v>9.2354376937775484E-4</v>
      </c>
      <c r="Q696" s="1">
        <v>1.1418592154757161E-3</v>
      </c>
    </row>
    <row r="697" spans="1:17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-6.9123775765733697E-5</v>
      </c>
      <c r="K697" s="1">
        <v>-2.7473619859241788E-4</v>
      </c>
      <c r="L697" s="1">
        <v>6.8651301699507172E-4</v>
      </c>
      <c r="M697" s="1">
        <v>-3.1276335108543218E-4</v>
      </c>
      <c r="N697" s="1">
        <v>5.9391522901752758E-4</v>
      </c>
      <c r="O697" s="1">
        <v>1.468120805369288E-3</v>
      </c>
      <c r="P697" s="1">
        <v>9.2269162327829335E-4</v>
      </c>
      <c r="Q697" s="1">
        <v>1.0734652801074329E-3</v>
      </c>
    </row>
    <row r="698" spans="1:17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-1.5835261832441991E-4</v>
      </c>
      <c r="K698" s="1">
        <v>-1.0356377463663911E-3</v>
      </c>
      <c r="L698" s="1">
        <v>-1.633242345982611E-2</v>
      </c>
      <c r="M698" s="1">
        <v>-1.216682454570073E-3</v>
      </c>
      <c r="N698" s="1">
        <v>-1.587303827879416E-3</v>
      </c>
      <c r="O698" s="1">
        <v>-5.584642233857906E-4</v>
      </c>
      <c r="P698" s="1">
        <v>-6.5845789161778079E-4</v>
      </c>
      <c r="Q698" s="1">
        <v>-4.0211782052146372E-4</v>
      </c>
    </row>
    <row r="699" spans="1:17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7.3963188842451899E-5</v>
      </c>
      <c r="K699" s="1">
        <v>5.8957488836774978E-5</v>
      </c>
      <c r="L699" s="1">
        <v>-4.483803453613544E-3</v>
      </c>
      <c r="M699" s="1">
        <v>2.2884091640782418E-3</v>
      </c>
      <c r="N699" s="1">
        <v>1.479550324150702E-3</v>
      </c>
      <c r="O699" s="1">
        <v>1.6763288398407019E-3</v>
      </c>
      <c r="P699" s="1">
        <v>1.5813401858073559E-3</v>
      </c>
      <c r="Q699" s="1">
        <v>8.045591686223208E-4</v>
      </c>
    </row>
    <row r="700" spans="1:17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2.4920535646844041E-5</v>
      </c>
      <c r="K700" s="1">
        <v>-1.30839211637257E-5</v>
      </c>
      <c r="L700" s="1">
        <v>-1.146788312983804E-2</v>
      </c>
      <c r="M700" s="1">
        <v>3.4638423474260271E-3</v>
      </c>
      <c r="N700" s="1">
        <v>-9.1761769505760427E-5</v>
      </c>
      <c r="O700" s="1">
        <v>1.3248727424866049E-3</v>
      </c>
      <c r="P700" s="1">
        <v>1.7104137885666231E-3</v>
      </c>
      <c r="Q700" s="1">
        <v>2.4117371206537901E-3</v>
      </c>
    </row>
    <row r="701" spans="1:17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-1.8569355739817E-4</v>
      </c>
      <c r="K701" s="1">
        <v>-8.0559705433691509E-4</v>
      </c>
      <c r="L701" s="1">
        <v>9.6401423690539723E-4</v>
      </c>
      <c r="M701" s="1">
        <v>-3.893104015088023E-4</v>
      </c>
      <c r="N701" s="1">
        <v>2.4001434438591929E-5</v>
      </c>
      <c r="O701" s="1">
        <v>3.4818941504188849E-4</v>
      </c>
      <c r="P701" s="1">
        <v>1.1164379063504091E-3</v>
      </c>
      <c r="Q701" s="1">
        <v>1.3366303548754119E-3</v>
      </c>
    </row>
    <row r="702" spans="1:17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-4.6633015853614353E-5</v>
      </c>
      <c r="K702" s="1">
        <v>1.932394075127686E-3</v>
      </c>
      <c r="L702" s="1">
        <v>-2.6825452908295628E-3</v>
      </c>
      <c r="M702" s="1">
        <v>-1.6443952087517031E-3</v>
      </c>
      <c r="N702" s="1">
        <v>2.674683894577035E-3</v>
      </c>
      <c r="O702" s="1">
        <v>-1.3922728854857121E-3</v>
      </c>
      <c r="P702" s="1">
        <v>-2.230385725531359E-3</v>
      </c>
      <c r="Q702" s="1">
        <v>-1.2681038510313769E-3</v>
      </c>
    </row>
    <row r="703" spans="1:17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-1.342771867079984E-4</v>
      </c>
      <c r="K703" s="1">
        <v>-1.521514890188258E-3</v>
      </c>
      <c r="L703" s="1">
        <v>1.3008794944108001E-2</v>
      </c>
      <c r="M703" s="1">
        <v>-1.170310522391915E-3</v>
      </c>
      <c r="N703" s="1">
        <v>2.6591007494340961E-3</v>
      </c>
      <c r="O703" s="1">
        <v>-1.3942140118494711E-4</v>
      </c>
      <c r="P703" s="1">
        <v>0</v>
      </c>
      <c r="Q703" s="1">
        <v>-4.6778936113334169E-4</v>
      </c>
    </row>
    <row r="704" spans="1:17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-1.069536777992264E-4</v>
      </c>
      <c r="K704" s="1">
        <v>-1.004620232403219E-4</v>
      </c>
      <c r="L704" s="1">
        <v>7.937295199895722E-4</v>
      </c>
      <c r="M704" s="1">
        <v>4.5999357744808123E-4</v>
      </c>
      <c r="N704" s="1">
        <v>-2.9771475836670719E-4</v>
      </c>
      <c r="O704" s="1">
        <v>1.603569685560746E-3</v>
      </c>
      <c r="P704" s="1">
        <v>1.6436554898093809E-3</v>
      </c>
      <c r="Q704" s="1">
        <v>6.6858327204655232E-4</v>
      </c>
    </row>
    <row r="705" spans="1:17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-1.4637331952171981E-4</v>
      </c>
      <c r="K705" s="1">
        <v>-2.0164100191788492E-6</v>
      </c>
      <c r="L705" s="1">
        <v>-6.8620518448803125E-5</v>
      </c>
      <c r="M705" s="1">
        <v>-1.2578943715733091E-3</v>
      </c>
      <c r="N705" s="1">
        <v>2.8445845431601668E-4</v>
      </c>
      <c r="O705" s="1">
        <v>1.392175971042908E-3</v>
      </c>
      <c r="P705" s="1">
        <v>1.378404988513271E-3</v>
      </c>
      <c r="Q705" s="1">
        <v>1.002204850671484E-3</v>
      </c>
    </row>
    <row r="706" spans="1:17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-6.5958073187766253E-5</v>
      </c>
      <c r="K706" s="1">
        <v>-2.0390336153153221E-4</v>
      </c>
      <c r="L706" s="1">
        <v>2.8510776469170551E-3</v>
      </c>
      <c r="M706" s="1">
        <v>-1.737211948543704E-4</v>
      </c>
      <c r="N706" s="1">
        <v>-3.475725742067004E-4</v>
      </c>
      <c r="O706" s="1">
        <v>5.5609620464336373E-4</v>
      </c>
      <c r="P706" s="1">
        <v>2.031987414787606E-3</v>
      </c>
      <c r="Q706" s="1">
        <v>1.4016820184221681E-3</v>
      </c>
    </row>
    <row r="707" spans="1:17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5.2287287271246541E-5</v>
      </c>
      <c r="K707" s="1">
        <v>-9.4460702017462594E-5</v>
      </c>
      <c r="L707" s="1">
        <v>-4.0078544365019786E-3</v>
      </c>
      <c r="M707" s="1">
        <v>-7.9056877513949964E-4</v>
      </c>
      <c r="N707" s="1">
        <v>-3.231090394673064E-5</v>
      </c>
      <c r="O707" s="1">
        <v>1.458941225510602E-3</v>
      </c>
      <c r="P707" s="1">
        <v>7.1956564401109979E-4</v>
      </c>
      <c r="Q707" s="1">
        <v>1.533026727987608E-3</v>
      </c>
    </row>
    <row r="708" spans="1:17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2.4613959010522102E-4</v>
      </c>
      <c r="K708" s="1">
        <v>1.449099314103641E-4</v>
      </c>
      <c r="L708" s="1">
        <v>-9.7731372753195878E-3</v>
      </c>
      <c r="M708" s="1">
        <v>1.1737497391666189E-3</v>
      </c>
      <c r="N708" s="1">
        <v>-3.0204647020082301E-5</v>
      </c>
      <c r="O708" s="1">
        <v>-4.1623309053073759E-4</v>
      </c>
      <c r="P708" s="1">
        <v>-5.2294417570908358E-4</v>
      </c>
      <c r="Q708" s="1">
        <v>-1.33102622121517E-4</v>
      </c>
    </row>
    <row r="709" spans="1:17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-2.1069510889804019E-4</v>
      </c>
      <c r="K709" s="1">
        <v>-1.1887615961558851E-4</v>
      </c>
      <c r="L709" s="1">
        <v>5.6801505063086566E-3</v>
      </c>
      <c r="M709" s="1">
        <v>4.3421246884500768E-5</v>
      </c>
      <c r="N709" s="1">
        <v>2.528837528514849E-5</v>
      </c>
      <c r="O709" s="1">
        <v>1.665625650635105E-3</v>
      </c>
      <c r="P709" s="1">
        <v>1.438848920863212E-3</v>
      </c>
      <c r="Q709" s="1">
        <v>9.9840255591043814E-4</v>
      </c>
    </row>
    <row r="710" spans="1:17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-3.2173971096560727E-5</v>
      </c>
      <c r="K710" s="1">
        <v>-4.0644691882141259E-6</v>
      </c>
      <c r="L710" s="1">
        <v>3.0067400282476342E-3</v>
      </c>
      <c r="M710" s="1">
        <v>-9.5522595435659774E-5</v>
      </c>
      <c r="N710" s="1">
        <v>-1.404874211086149E-5</v>
      </c>
      <c r="O710" s="1">
        <v>1.801427284694679E-3</v>
      </c>
      <c r="P710" s="1">
        <v>1.5020898641586731E-3</v>
      </c>
      <c r="Q710" s="1">
        <v>1.795332136445227E-3</v>
      </c>
    </row>
    <row r="711" spans="1:17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-7.2393764162015373E-5</v>
      </c>
      <c r="K711" s="1">
        <v>-1.6098779470363761E-4</v>
      </c>
      <c r="L711" s="1">
        <v>7.4420463863009712E-3</v>
      </c>
      <c r="M711" s="1">
        <v>-2.7791046072334069E-4</v>
      </c>
      <c r="N711" s="1">
        <v>-6.1815333715076193E-5</v>
      </c>
      <c r="O711" s="1">
        <v>8.2993291375621503E-4</v>
      </c>
      <c r="P711" s="1">
        <v>1.8910987936093799E-3</v>
      </c>
      <c r="Q711" s="1">
        <v>2.057613168724215E-3</v>
      </c>
    </row>
    <row r="712" spans="1:17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-1.2468717596414441E-4</v>
      </c>
      <c r="K712" s="1">
        <v>-1.127523062940061E-3</v>
      </c>
      <c r="L712" s="1">
        <v>7.8752797256271823E-3</v>
      </c>
      <c r="M712" s="1">
        <v>-4.7779138759318501E-4</v>
      </c>
      <c r="N712" s="1">
        <v>-1.784325612729232E-4</v>
      </c>
      <c r="O712" s="1">
        <v>1.243867044433467E-3</v>
      </c>
      <c r="P712" s="1">
        <v>5.2069773496499216E-4</v>
      </c>
      <c r="Q712" s="1">
        <v>1.258528184407526E-3</v>
      </c>
    </row>
    <row r="713" spans="1:17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3.218134833415931E-5</v>
      </c>
      <c r="K713" s="1">
        <v>6.6492033997223032E-5</v>
      </c>
      <c r="L713" s="1">
        <v>-8.2649478980507673E-3</v>
      </c>
      <c r="M713" s="1">
        <v>4.9366406508022376E-3</v>
      </c>
      <c r="N713" s="1">
        <v>-2.6608059143385931E-3</v>
      </c>
      <c r="O713" s="1">
        <v>1.449375388225649E-3</v>
      </c>
      <c r="P713" s="1">
        <v>1.9516003122561629E-3</v>
      </c>
      <c r="Q713" s="1">
        <v>7.9386080973797846E-4</v>
      </c>
    </row>
    <row r="714" spans="1:17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-1.1954986178556171E-3</v>
      </c>
      <c r="K714" s="1">
        <v>-2.5875538695721012E-3</v>
      </c>
      <c r="L714" s="1">
        <v>1.074223255501972E-2</v>
      </c>
      <c r="M714" s="1">
        <v>1.037828862020751E-3</v>
      </c>
      <c r="N714" s="1">
        <v>-3.551335502224084E-3</v>
      </c>
      <c r="O714" s="1">
        <v>0</v>
      </c>
      <c r="P714" s="1">
        <v>2.5970653161921931E-4</v>
      </c>
      <c r="Q714" s="1">
        <v>-6.6102591221528506E-5</v>
      </c>
    </row>
    <row r="715" spans="1:17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-4.5106362413505068E-5</v>
      </c>
      <c r="K715" s="1">
        <v>-4.0682845824790981E-4</v>
      </c>
      <c r="L715" s="1">
        <v>3.3774072230376979E-3</v>
      </c>
      <c r="M715" s="1">
        <v>2.4450088987955092E-3</v>
      </c>
      <c r="N715" s="1">
        <v>-4.1783763720237838E-4</v>
      </c>
      <c r="O715" s="1">
        <v>1.033769813921559E-3</v>
      </c>
      <c r="P715" s="1">
        <v>1.0385564065948929E-3</v>
      </c>
      <c r="Q715" s="1">
        <v>1.1899252991338649E-3</v>
      </c>
    </row>
    <row r="716" spans="1:17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3.7858833271231518E-5</v>
      </c>
      <c r="K716" s="1">
        <v>3.4700616126204231E-4</v>
      </c>
      <c r="L716" s="1">
        <v>6.0492433083734198E-3</v>
      </c>
      <c r="M716" s="1">
        <v>1.0859354126986349E-3</v>
      </c>
      <c r="N716" s="1">
        <v>4.3145093412633173E-5</v>
      </c>
      <c r="O716" s="1">
        <v>6.8846815834766595E-4</v>
      </c>
      <c r="P716" s="1">
        <v>1.3616910906497639E-3</v>
      </c>
      <c r="Q716" s="1">
        <v>1.320567844173004E-3</v>
      </c>
    </row>
    <row r="717" spans="1:17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-8.3769566033287113E-5</v>
      </c>
      <c r="K717" s="1">
        <v>7.9880299650847419E-4</v>
      </c>
      <c r="L717" s="1">
        <v>-1.49390461174459E-4</v>
      </c>
      <c r="M717" s="1">
        <v>-1.592699410270626E-3</v>
      </c>
      <c r="N717" s="1">
        <v>2.7583377832263171E-5</v>
      </c>
      <c r="O717" s="1">
        <v>4.8159614723086719E-4</v>
      </c>
      <c r="P717" s="1">
        <v>-1.2950851518489509E-4</v>
      </c>
      <c r="Q717" s="1">
        <v>8.5723705901741276E-4</v>
      </c>
    </row>
    <row r="718" spans="1:17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8.377658396141463E-5</v>
      </c>
      <c r="K718" s="1">
        <v>-6.3352967514029856E-4</v>
      </c>
      <c r="L718" s="1">
        <v>-4.2978992160316309E-3</v>
      </c>
      <c r="M718" s="1">
        <v>1.7935673018882881E-3</v>
      </c>
      <c r="N718" s="1">
        <v>1.6054497593231959E-4</v>
      </c>
      <c r="O718" s="1">
        <v>1.100261312061868E-3</v>
      </c>
      <c r="P718" s="1">
        <v>1.360015543034887E-3</v>
      </c>
      <c r="Q718" s="1">
        <v>1.0541573329818641E-3</v>
      </c>
    </row>
    <row r="719" spans="1:17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-2.98026340694868E-5</v>
      </c>
      <c r="K719" s="1">
        <v>6.6969518073345391E-4</v>
      </c>
      <c r="L719" s="1">
        <v>0</v>
      </c>
      <c r="M719" s="1">
        <v>6.8945927800443396E-3</v>
      </c>
      <c r="N719" s="1">
        <v>1.3789094735328081E-4</v>
      </c>
      <c r="O719" s="1">
        <v>1.167742821816198E-3</v>
      </c>
      <c r="P719" s="1">
        <v>1.164144353899887E-3</v>
      </c>
      <c r="Q719" s="1">
        <v>5.2652362774785466E-4</v>
      </c>
    </row>
    <row r="720" spans="1:17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1.2243609158235641E-4</v>
      </c>
      <c r="K720" s="1">
        <v>1.152254575037315E-3</v>
      </c>
      <c r="L720" s="1">
        <v>-2.183110331655858E-3</v>
      </c>
      <c r="M720" s="1">
        <v>-2.641499756366406E-3</v>
      </c>
      <c r="N720" s="1">
        <v>-7.3319588561859828E-4</v>
      </c>
      <c r="O720" s="1">
        <v>-8.9193825042876984E-4</v>
      </c>
      <c r="P720" s="1">
        <v>-1.356589147286869E-3</v>
      </c>
      <c r="Q720" s="1">
        <v>-1.907643731088204E-3</v>
      </c>
    </row>
    <row r="721" spans="1:17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-2.013504980606928E-4</v>
      </c>
      <c r="K721" s="1">
        <v>6.5052358148776079E-4</v>
      </c>
      <c r="L721" s="1">
        <v>-7.9798998789570863E-3</v>
      </c>
      <c r="M721" s="1">
        <v>-4.4570155138423662E-4</v>
      </c>
      <c r="N721" s="1">
        <v>4.8042940058135031E-4</v>
      </c>
      <c r="O721" s="1">
        <v>1.4421096003296441E-3</v>
      </c>
      <c r="P721" s="1">
        <v>1.6818681674104501E-3</v>
      </c>
      <c r="Q721" s="1">
        <v>1.779476702036487E-3</v>
      </c>
    </row>
    <row r="722" spans="1:17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5.2522785383213311E-4</v>
      </c>
      <c r="K722" s="1">
        <v>2.0564935147557861E-3</v>
      </c>
      <c r="L722" s="1">
        <v>-2.9181647691916002E-3</v>
      </c>
      <c r="M722" s="1">
        <v>-2.1180263767172081E-3</v>
      </c>
      <c r="N722" s="1">
        <v>1.620935814619306E-3</v>
      </c>
      <c r="O722" s="1">
        <v>-1.234313927175545E-3</v>
      </c>
      <c r="P722" s="1">
        <v>-2.3248304811106508E-3</v>
      </c>
      <c r="Q722" s="1">
        <v>1.3157894736859349E-4</v>
      </c>
    </row>
    <row r="723" spans="1:17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-8.8243487614514393E-4</v>
      </c>
      <c r="K723" s="1">
        <v>2.2916884483969999E-4</v>
      </c>
      <c r="L723" s="1">
        <v>2.424358578978048E-3</v>
      </c>
      <c r="M723" s="1">
        <v>1.632709180121594E-4</v>
      </c>
      <c r="N723" s="1">
        <v>1.6868014319102449E-3</v>
      </c>
      <c r="O723" s="1">
        <v>2.4716786817713392E-3</v>
      </c>
      <c r="P723" s="1">
        <v>2.4597061298465839E-3</v>
      </c>
      <c r="Q723" s="1">
        <v>1.8418629127745501E-3</v>
      </c>
    </row>
    <row r="724" spans="1:17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-7.4944275304977825E-4</v>
      </c>
      <c r="K724" s="1">
        <v>-2.8671101590613808E-3</v>
      </c>
      <c r="L724" s="1">
        <v>-2.064626991979845E-3</v>
      </c>
      <c r="M724" s="1">
        <v>2.6720508634761049E-3</v>
      </c>
      <c r="N724" s="1">
        <v>-1.598670312311645E-3</v>
      </c>
      <c r="O724" s="1">
        <v>-1.1643038148071441E-3</v>
      </c>
      <c r="P724" s="1">
        <v>-3.874217085297893E-4</v>
      </c>
      <c r="Q724" s="1">
        <v>-5.2527905449772927E-4</v>
      </c>
    </row>
    <row r="725" spans="1:17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-3.2258272634089202E-5</v>
      </c>
      <c r="K725" s="1">
        <v>-1.3112840302997861E-4</v>
      </c>
      <c r="L725" s="1">
        <v>7.5661751559816803E-3</v>
      </c>
      <c r="M725" s="1">
        <v>-6.9408145602856131E-4</v>
      </c>
      <c r="N725" s="1">
        <v>-6.9471361066808512E-4</v>
      </c>
      <c r="O725" s="1">
        <v>1.302797586395954E-3</v>
      </c>
      <c r="P725" s="1">
        <v>1.291906207609328E-3</v>
      </c>
      <c r="Q725" s="1">
        <v>1.248193404283171E-3</v>
      </c>
    </row>
    <row r="726" spans="1:17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-8.2261248822490529E-5</v>
      </c>
      <c r="K726" s="1">
        <v>7.7825269099629502E-4</v>
      </c>
      <c r="L726" s="1">
        <v>2.431870896262289E-4</v>
      </c>
      <c r="M726" s="1">
        <v>-4.2874292574168749E-4</v>
      </c>
      <c r="N726" s="1">
        <v>1.9075515727773329E-4</v>
      </c>
      <c r="O726" s="1">
        <v>-2.1913305485173899E-3</v>
      </c>
      <c r="P726" s="1">
        <v>-1.4192632733371899E-3</v>
      </c>
      <c r="Q726" s="1">
        <v>-1.4434748376090929E-3</v>
      </c>
    </row>
    <row r="727" spans="1:17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1.209823769003915E-4</v>
      </c>
      <c r="K727" s="1">
        <v>2.3775312088054612E-3</v>
      </c>
      <c r="L727" s="1">
        <v>2.1426686730154909E-3</v>
      </c>
      <c r="M727" s="1">
        <v>-2.6078750965085051E-3</v>
      </c>
      <c r="N727" s="1">
        <v>2.9653237945688189E-3</v>
      </c>
      <c r="O727" s="1">
        <v>-1.2353304508956331E-3</v>
      </c>
      <c r="P727" s="1">
        <v>-2.1319206667096409E-3</v>
      </c>
      <c r="Q727" s="1">
        <v>-3.9424403705889949E-4</v>
      </c>
    </row>
    <row r="728" spans="1:17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-5.596774193548093E-4</v>
      </c>
      <c r="K728" s="1">
        <v>-3.1575031766549739E-3</v>
      </c>
      <c r="L728" s="1">
        <v>3.246433876865185E-3</v>
      </c>
      <c r="M728" s="1">
        <v>-4.7305317117662948E-4</v>
      </c>
      <c r="N728" s="1">
        <v>2.6544216297683661E-3</v>
      </c>
      <c r="O728" s="1">
        <v>-2.0614306328592399E-4</v>
      </c>
      <c r="P728" s="1">
        <v>6.4741680694035963E-5</v>
      </c>
      <c r="Q728" s="1">
        <v>-3.943995267206013E-4</v>
      </c>
    </row>
    <row r="729" spans="1:17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1.4927709540657469E-4</v>
      </c>
      <c r="K729" s="1">
        <v>9.9668982864553612E-4</v>
      </c>
      <c r="L729" s="1">
        <v>-2.998255884744117E-3</v>
      </c>
      <c r="M729" s="1">
        <v>-3.743191264166001E-3</v>
      </c>
      <c r="N729" s="1">
        <v>4.7574427673946476E-3</v>
      </c>
      <c r="O729" s="1">
        <v>2.4742268041237909E-3</v>
      </c>
      <c r="P729" s="1">
        <v>1.747912215964265E-3</v>
      </c>
      <c r="Q729" s="1">
        <v>2.6303675938721399E-4</v>
      </c>
    </row>
    <row r="730" spans="1:17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8.0678278422352534E-4</v>
      </c>
      <c r="K730" s="1">
        <v>1.8469650845709401E-4</v>
      </c>
      <c r="L730" s="1">
        <v>6.7277805776100319E-3</v>
      </c>
      <c r="M730" s="1">
        <v>2.582573244886754E-3</v>
      </c>
      <c r="N730" s="1">
        <v>7.5990763661737404E-4</v>
      </c>
      <c r="O730" s="1">
        <v>-1.028383381324605E-3</v>
      </c>
      <c r="P730" s="1">
        <v>-5.8162078324930366E-4</v>
      </c>
      <c r="Q730" s="1">
        <v>-4.6019328117818953E-4</v>
      </c>
    </row>
    <row r="731" spans="1:17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1.3220571531769029E-4</v>
      </c>
      <c r="K731" s="1">
        <v>6.0046688445347662E-4</v>
      </c>
      <c r="L731" s="1">
        <v>2.7972791016785958E-3</v>
      </c>
      <c r="M731" s="1">
        <v>-2.2657764376481371E-3</v>
      </c>
      <c r="N731" s="1">
        <v>2.1305964831885849E-3</v>
      </c>
      <c r="O731" s="1">
        <v>1.16670098140137E-3</v>
      </c>
      <c r="P731" s="1">
        <v>1.9398642095058699E-4</v>
      </c>
      <c r="Q731" s="1">
        <v>2.2362536174691532E-3</v>
      </c>
    </row>
    <row r="732" spans="1:17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-6.6900145487669427E-4</v>
      </c>
      <c r="K732" s="1">
        <v>-4.5663416706664961E-3</v>
      </c>
      <c r="L732" s="1">
        <v>-1.2236388441364541E-3</v>
      </c>
      <c r="M732" s="1">
        <v>2.9444271750769251E-3</v>
      </c>
      <c r="N732" s="1">
        <v>6.8563908170649057E-3</v>
      </c>
      <c r="O732" s="1">
        <v>-1.370989854674987E-3</v>
      </c>
      <c r="P732" s="1">
        <v>-8.4044478924227839E-4</v>
      </c>
      <c r="Q732" s="1">
        <v>-2.6250164063525978E-3</v>
      </c>
    </row>
    <row r="733" spans="1:17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-1.029177504889844E-3</v>
      </c>
      <c r="K733" s="1">
        <v>-1.6019971707252889E-3</v>
      </c>
      <c r="L733" s="1">
        <v>-1.0992062089658311E-2</v>
      </c>
      <c r="M733" s="1">
        <v>4.3132764543318816E-3</v>
      </c>
      <c r="N733" s="1">
        <v>-9.0133687803324314E-3</v>
      </c>
      <c r="O733" s="1">
        <v>-1.3728720483252579E-4</v>
      </c>
      <c r="P733" s="1">
        <v>1.941119378841005E-4</v>
      </c>
      <c r="Q733" s="1">
        <v>-1.3159626266601171E-4</v>
      </c>
    </row>
    <row r="734" spans="1:17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-3.1246240560534039E-4</v>
      </c>
      <c r="K734" s="1">
        <v>1.3409493503435679E-4</v>
      </c>
      <c r="L734" s="1">
        <v>1.207320922044253E-2</v>
      </c>
      <c r="M734" s="1">
        <v>1.765906012652696E-3</v>
      </c>
      <c r="N734" s="1">
        <v>-3.4092711215871763E-4</v>
      </c>
      <c r="O734" s="1">
        <v>5.4922422078829136E-4</v>
      </c>
      <c r="P734" s="1">
        <v>6.4691421917451031E-4</v>
      </c>
      <c r="Q734" s="1">
        <v>5.9226112134780351E-4</v>
      </c>
    </row>
    <row r="735" spans="1:17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-1.4618442497826839E-4</v>
      </c>
      <c r="K735" s="1">
        <v>5.3012847951294795E-4</v>
      </c>
      <c r="L735" s="1">
        <v>1.2639024443692691E-2</v>
      </c>
      <c r="M735" s="1">
        <v>-2.6527468766035511E-4</v>
      </c>
      <c r="N735" s="1">
        <v>1.7003248997309319E-3</v>
      </c>
      <c r="O735" s="1">
        <v>4.8030739673388112E-4</v>
      </c>
      <c r="P735" s="1">
        <v>9.6974398758731262E-4</v>
      </c>
      <c r="Q735" s="1">
        <v>7.2344623479114745E-4</v>
      </c>
    </row>
    <row r="736" spans="1:17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-7.4314549253995388E-5</v>
      </c>
      <c r="K736" s="1">
        <v>-2.7171584259688689E-5</v>
      </c>
      <c r="L736" s="1">
        <v>-2.3396176845029699E-3</v>
      </c>
      <c r="M736" s="1">
        <v>-2.2254748392946941E-4</v>
      </c>
      <c r="N736" s="1">
        <v>-1.283718541917889E-4</v>
      </c>
      <c r="O736" s="1">
        <v>8.2298882106845994E-4</v>
      </c>
      <c r="P736" s="1">
        <v>5.1669573080137532E-4</v>
      </c>
      <c r="Q736" s="1">
        <v>7.8864353312302349E-4</v>
      </c>
    </row>
    <row r="737" spans="1:17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7.2704418569990992E-6</v>
      </c>
      <c r="K737" s="1">
        <v>-4.4601009805445008E-4</v>
      </c>
      <c r="L737" s="1">
        <v>-3.6317569536626899E-3</v>
      </c>
      <c r="M737" s="1">
        <v>-8.5614239360265465E-5</v>
      </c>
      <c r="N737" s="1">
        <v>-1.3257491180285191E-4</v>
      </c>
      <c r="O737" s="1">
        <v>6.8526005619129471E-4</v>
      </c>
      <c r="P737" s="1">
        <v>8.391969530694432E-4</v>
      </c>
      <c r="Q737" s="1">
        <v>5.9101654846327456E-4</v>
      </c>
    </row>
    <row r="738" spans="1:17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-4.8469259987471418E-5</v>
      </c>
      <c r="K738" s="1">
        <v>-6.3047039731023435E-4</v>
      </c>
      <c r="L738" s="1">
        <v>-3.2738415065696191E-3</v>
      </c>
      <c r="M738" s="1">
        <v>1.335696488659277E-3</v>
      </c>
      <c r="N738" s="1">
        <v>-4.6756299190076073E-4</v>
      </c>
      <c r="O738" s="1">
        <v>6.1631171677056784E-4</v>
      </c>
      <c r="P738" s="1">
        <v>7.0949432404554535E-4</v>
      </c>
      <c r="Q738" s="1">
        <v>7.8755660563101237E-4</v>
      </c>
    </row>
    <row r="739" spans="1:17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-4.9279469526708468E-5</v>
      </c>
      <c r="K739" s="1">
        <v>-1.0263055669323951E-3</v>
      </c>
      <c r="L739" s="1">
        <v>4.1009850286211069E-3</v>
      </c>
      <c r="M739" s="1">
        <v>-9.3203020119869695E-4</v>
      </c>
      <c r="N739" s="1">
        <v>-3.5677082606055949E-4</v>
      </c>
      <c r="O739" s="1">
        <v>6.1593211059407516E-4</v>
      </c>
      <c r="P739" s="1">
        <v>5.8008378988083642E-4</v>
      </c>
      <c r="Q739" s="1">
        <v>7.8693684831798727E-4</v>
      </c>
    </row>
    <row r="740" spans="1:17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-4.8473998143228059E-6</v>
      </c>
      <c r="K740" s="1">
        <v>-2.8337226774088901E-5</v>
      </c>
      <c r="L740" s="1">
        <v>1.0239752387009029E-3</v>
      </c>
      <c r="M740" s="1">
        <v>-6.5046217048958521E-4</v>
      </c>
      <c r="N740" s="1">
        <v>7.0681200546740541E-4</v>
      </c>
      <c r="O740" s="1">
        <v>9.5752684494887497E-4</v>
      </c>
      <c r="P740" s="1">
        <v>9.6624581293469625E-4</v>
      </c>
      <c r="Q740" s="1">
        <v>1.441583120372236E-3</v>
      </c>
    </row>
    <row r="741" spans="1:17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2.827663598514718E-5</v>
      </c>
      <c r="K741" s="1">
        <v>-1.041596433883907E-4</v>
      </c>
      <c r="L741" s="1">
        <v>-1.101531032720382E-2</v>
      </c>
      <c r="M741" s="1">
        <v>-2.141070878010076E-4</v>
      </c>
      <c r="N741" s="1">
        <v>2.5963275923301937E-4</v>
      </c>
      <c r="O741" s="1">
        <v>1.43491629654946E-3</v>
      </c>
      <c r="P741" s="1">
        <v>9.6531308321012865E-4</v>
      </c>
      <c r="Q741" s="1">
        <v>1.4395079500098E-3</v>
      </c>
    </row>
    <row r="742" spans="1:17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1.454185874028013E-5</v>
      </c>
      <c r="K742" s="1">
        <v>7.529747223928851E-4</v>
      </c>
      <c r="L742" s="1">
        <v>2.1704367195192198E-3</v>
      </c>
      <c r="M742" s="1">
        <v>8.5661175786011512E-6</v>
      </c>
      <c r="N742" s="1">
        <v>-9.8383647381683481E-5</v>
      </c>
      <c r="O742" s="1">
        <v>1.091703056768534E-3</v>
      </c>
      <c r="P742" s="1">
        <v>1.028674296001064E-3</v>
      </c>
      <c r="Q742" s="1">
        <v>1.241424371120514E-3</v>
      </c>
    </row>
    <row r="743" spans="1:17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4.5240680419889052E-5</v>
      </c>
      <c r="K743" s="1">
        <v>-1.0955260568457079E-3</v>
      </c>
      <c r="L743" s="1">
        <v>-8.2394436569978025E-3</v>
      </c>
      <c r="M743" s="1">
        <v>-7.8807606647257611E-4</v>
      </c>
      <c r="N743" s="1">
        <v>4.0055156089491279E-4</v>
      </c>
      <c r="O743" s="1">
        <v>8.860414394764593E-4</v>
      </c>
      <c r="P743" s="1">
        <v>1.027617212588483E-3</v>
      </c>
      <c r="Q743" s="1">
        <v>9.1359958235437411E-4</v>
      </c>
    </row>
    <row r="744" spans="1:17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-7.4320612660327967E-5</v>
      </c>
      <c r="K744" s="1">
        <v>2.6333794081567769E-4</v>
      </c>
      <c r="L744" s="1">
        <v>3.620020023040293E-3</v>
      </c>
      <c r="M744" s="1">
        <v>-1.7145600438861489E-5</v>
      </c>
      <c r="N744" s="1">
        <v>-5.1199848214089627E-4</v>
      </c>
      <c r="O744" s="1">
        <v>9.5335376234273461E-4</v>
      </c>
      <c r="P744" s="1">
        <v>1.283202874374334E-3</v>
      </c>
      <c r="Q744" s="1">
        <v>2.2167166514539538E-3</v>
      </c>
    </row>
    <row r="745" spans="1:17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-6.5439315941051568E-5</v>
      </c>
      <c r="K745" s="1">
        <v>-2.0470274117689871E-4</v>
      </c>
      <c r="L745" s="1">
        <v>1.733127493241948E-3</v>
      </c>
      <c r="M745" s="1">
        <v>-1.7574541775970951E-3</v>
      </c>
      <c r="N745" s="1">
        <v>5.6250977064120633E-4</v>
      </c>
      <c r="O745" s="1">
        <v>1.632764133614462E-3</v>
      </c>
      <c r="P745" s="1">
        <v>1.281558374983893E-3</v>
      </c>
      <c r="Q745" s="1">
        <v>1.626333593546692E-3</v>
      </c>
    </row>
    <row r="746" spans="1:17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-6.7867435507795726E-5</v>
      </c>
      <c r="K746" s="1">
        <v>-1.011121160008122E-3</v>
      </c>
      <c r="L746" s="1">
        <v>4.8791526841904798E-3</v>
      </c>
      <c r="M746" s="1">
        <v>-9.5327247275456273E-4</v>
      </c>
      <c r="N746" s="1">
        <v>-1.238081287883386E-3</v>
      </c>
      <c r="O746" s="1">
        <v>1.5621816205937391E-3</v>
      </c>
      <c r="P746" s="1">
        <v>8.9594265966996822E-4</v>
      </c>
      <c r="Q746" s="1">
        <v>1.1041111904914751E-3</v>
      </c>
    </row>
    <row r="747" spans="1:17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-2.1008012940915141E-5</v>
      </c>
      <c r="K747" s="1">
        <v>-2.4302437262635479E-4</v>
      </c>
      <c r="L747" s="1">
        <v>-3.9373324310272304E-3</v>
      </c>
      <c r="M747" s="1">
        <v>1.6246883864867721E-3</v>
      </c>
      <c r="N747" s="1">
        <v>4.1483488663618401E-4</v>
      </c>
      <c r="O747" s="1">
        <v>2.1022650210227312E-3</v>
      </c>
      <c r="P747" s="1">
        <v>2.4296675191814998E-3</v>
      </c>
      <c r="Q747" s="1">
        <v>1.102893473465816E-3</v>
      </c>
    </row>
    <row r="748" spans="1:17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3.312871637550785E-5</v>
      </c>
      <c r="K748" s="1">
        <v>5.3918969231681046E-6</v>
      </c>
      <c r="L748" s="1">
        <v>4.7240132935972854E-3</v>
      </c>
      <c r="M748" s="1">
        <v>-1.416078064521709E-3</v>
      </c>
      <c r="N748" s="1">
        <v>8.5166448049522891E-4</v>
      </c>
      <c r="O748" s="1">
        <v>2.7745821208635668E-3</v>
      </c>
      <c r="P748" s="1">
        <v>2.296211251435087E-3</v>
      </c>
      <c r="Q748" s="1">
        <v>1.296092281770411E-3</v>
      </c>
    </row>
    <row r="749" spans="1:17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1.4786229899210751E-4</v>
      </c>
      <c r="K749" s="1">
        <v>-5.529167542595026E-5</v>
      </c>
      <c r="L749" s="1">
        <v>0</v>
      </c>
      <c r="M749" s="1">
        <v>3.9534523952777789E-4</v>
      </c>
      <c r="N749" s="1">
        <v>8.8023441298057392E-4</v>
      </c>
      <c r="O749" s="1">
        <v>7.4234039681453368E-4</v>
      </c>
      <c r="P749" s="1">
        <v>3.2455135547919678E-3</v>
      </c>
      <c r="Q749" s="1">
        <v>2.6535499320432532E-3</v>
      </c>
    </row>
    <row r="750" spans="1:17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2.9083365042259501E-5</v>
      </c>
      <c r="K750" s="1">
        <v>-6.6594897722760393E-5</v>
      </c>
      <c r="L750" s="1">
        <v>0</v>
      </c>
      <c r="M750" s="1">
        <v>6.7869415807564337E-4</v>
      </c>
      <c r="N750" s="1">
        <v>2.9687011096402038E-4</v>
      </c>
      <c r="O750" s="1">
        <v>2.22536920898242E-3</v>
      </c>
      <c r="P750" s="1">
        <v>1.332064700285462E-3</v>
      </c>
      <c r="Q750" s="1">
        <v>3.162922798864098E-3</v>
      </c>
    </row>
    <row r="751" spans="1:17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-1.5753031246745761E-4</v>
      </c>
      <c r="K751" s="1">
        <v>5.2034839168824121E-5</v>
      </c>
      <c r="L751" s="1">
        <v>6.0048462090001031E-4</v>
      </c>
      <c r="M751" s="1">
        <v>1.7170477081718261E-4</v>
      </c>
      <c r="N751" s="1">
        <v>-1.240075045442213E-4</v>
      </c>
      <c r="O751" s="1">
        <v>2.08585654689819E-3</v>
      </c>
      <c r="P751" s="1">
        <v>1.900418091980161E-3</v>
      </c>
      <c r="Q751" s="1">
        <v>2.9599124895438589E-3</v>
      </c>
    </row>
    <row r="752" spans="1:17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-1.454355066243807E-5</v>
      </c>
      <c r="K752" s="1">
        <v>2.5757343962529161E-4</v>
      </c>
      <c r="L752" s="1">
        <v>7.7829935181528143E-4</v>
      </c>
      <c r="M752" s="1">
        <v>0</v>
      </c>
      <c r="N752" s="1">
        <v>6.3404957710400112E-5</v>
      </c>
      <c r="O752" s="1">
        <v>2.148660444504014E-3</v>
      </c>
      <c r="P752" s="1">
        <v>1.833586241780427E-3</v>
      </c>
      <c r="Q752" s="1">
        <v>1.0906524667990689E-3</v>
      </c>
    </row>
    <row r="753" spans="1:17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-1.155421106553423E-4</v>
      </c>
      <c r="K753" s="1">
        <v>3.9828942364428237E-5</v>
      </c>
      <c r="L753" s="1">
        <v>-1.2812364209879859E-4</v>
      </c>
      <c r="M753" s="1">
        <v>5.751122327231073E-4</v>
      </c>
      <c r="N753" s="1">
        <v>6.158948241146156E-4</v>
      </c>
      <c r="O753" s="1">
        <v>2.2780569514238009E-3</v>
      </c>
      <c r="P753" s="1">
        <v>2.0195645313980659E-3</v>
      </c>
      <c r="Q753" s="1">
        <v>1.9225839528327351E-3</v>
      </c>
    </row>
    <row r="754" spans="1:17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-2.9979773753729949E-4</v>
      </c>
      <c r="K754" s="1">
        <v>-1.538958487022013E-3</v>
      </c>
      <c r="L754" s="1">
        <v>0</v>
      </c>
      <c r="M754" s="1">
        <v>1.12382684487744E-3</v>
      </c>
      <c r="N754" s="1">
        <v>-9.5669526540298477E-4</v>
      </c>
      <c r="O754" s="1">
        <v>-2.206029814827315E-3</v>
      </c>
      <c r="P754" s="1">
        <v>-2.330415065818547E-3</v>
      </c>
      <c r="Q754" s="1">
        <v>-1.9828578738646518E-3</v>
      </c>
    </row>
    <row r="755" spans="1:17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9.2957086159195512E-5</v>
      </c>
      <c r="K755" s="1">
        <v>2.0860690659385561E-4</v>
      </c>
      <c r="L755" s="1">
        <v>-3.695407382402482E-3</v>
      </c>
      <c r="M755" s="1">
        <v>8.3121245619000028E-4</v>
      </c>
      <c r="N755" s="1">
        <v>-5.7359111247401451E-4</v>
      </c>
      <c r="O755" s="1">
        <v>1.473938094600058E-3</v>
      </c>
      <c r="P755" s="1">
        <v>8.2070707070713844E-4</v>
      </c>
      <c r="Q755" s="1">
        <v>1.602255976414835E-3</v>
      </c>
    </row>
    <row r="756" spans="1:17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-2.319669911780009E-4</v>
      </c>
      <c r="K756" s="1">
        <v>-6.2111638415252024E-4</v>
      </c>
      <c r="L756" s="1">
        <v>-2.0952481742377849E-3</v>
      </c>
      <c r="M756" s="1">
        <v>3.5960751408459218E-4</v>
      </c>
      <c r="N756" s="1">
        <v>-3.1659759399771392E-4</v>
      </c>
      <c r="O756" s="1">
        <v>1.271073053251248E-3</v>
      </c>
      <c r="P756" s="1">
        <v>1.5139090392986001E-3</v>
      </c>
      <c r="Q756" s="1">
        <v>1.0877911441002921E-3</v>
      </c>
    </row>
    <row r="757" spans="1:17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4.8506093173195097E-6</v>
      </c>
      <c r="K757" s="1">
        <v>2.0798842746327931E-4</v>
      </c>
      <c r="L757" s="1">
        <v>5.6698473810135042E-4</v>
      </c>
      <c r="M757" s="1">
        <v>4.7930432400988821E-4</v>
      </c>
      <c r="N757" s="1">
        <v>-4.4644632215318232E-5</v>
      </c>
      <c r="O757" s="1">
        <v>1.737155074497343E-3</v>
      </c>
      <c r="P757" s="1">
        <v>1.763557347105982E-3</v>
      </c>
      <c r="Q757" s="1">
        <v>9.5877277085332224E-4</v>
      </c>
    </row>
    <row r="758" spans="1:17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1.8593912191500191E-5</v>
      </c>
      <c r="K758" s="1">
        <v>3.6249228891227497E-4</v>
      </c>
      <c r="L758" s="1">
        <v>-4.1915803300413002E-3</v>
      </c>
      <c r="M758" s="1">
        <v>9.4103959210212196E-4</v>
      </c>
      <c r="N758" s="1">
        <v>2.720653738208512E-5</v>
      </c>
      <c r="O758" s="1">
        <v>1.3339558460614409E-3</v>
      </c>
      <c r="P758" s="1">
        <v>1.634706067274339E-3</v>
      </c>
      <c r="Q758" s="1">
        <v>1.5964240102170899E-3</v>
      </c>
    </row>
    <row r="759" spans="1:17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3.9612380728248908E-5</v>
      </c>
      <c r="K759" s="1">
        <v>3.8074597728066101E-4</v>
      </c>
      <c r="L759" s="1">
        <v>2.297427651907213E-3</v>
      </c>
      <c r="M759" s="1">
        <v>1.0683578058494621E-3</v>
      </c>
      <c r="N759" s="1">
        <v>6.4875362569605244E-5</v>
      </c>
      <c r="O759" s="1">
        <v>0</v>
      </c>
      <c r="P759" s="1">
        <v>1.8203502604983159E-3</v>
      </c>
      <c r="Q759" s="1">
        <v>1.0838380618425349E-3</v>
      </c>
    </row>
    <row r="760" spans="1:17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-2.4736547683323901E-4</v>
      </c>
      <c r="K760" s="1">
        <v>-4.1128179297500461E-4</v>
      </c>
      <c r="L760" s="1">
        <v>3.524809891190861E-3</v>
      </c>
      <c r="M760" s="1">
        <v>-1.7075482168927849E-3</v>
      </c>
      <c r="N760" s="1">
        <v>3.1040498433676511E-4</v>
      </c>
      <c r="O760" s="1">
        <v>7.9930726703536514E-4</v>
      </c>
      <c r="P760" s="1">
        <v>6.2656641604008634E-4</v>
      </c>
      <c r="Q760" s="1">
        <v>9.5529231944957438E-4</v>
      </c>
    </row>
    <row r="761" spans="1:17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-1.7627129607922229E-4</v>
      </c>
      <c r="K761" s="1">
        <v>-1.2431643290971019E-3</v>
      </c>
      <c r="L761" s="1">
        <v>-6.9630415026467052E-4</v>
      </c>
      <c r="M761" s="1">
        <v>-1.3341657615434379E-3</v>
      </c>
      <c r="N761" s="1">
        <v>-1.411381424435199E-3</v>
      </c>
      <c r="O761" s="1">
        <v>-4.6589018302822799E-4</v>
      </c>
      <c r="P761" s="1">
        <v>-5.0093926111449694E-4</v>
      </c>
      <c r="Q761" s="1">
        <v>-4.4537761659346747E-4</v>
      </c>
    </row>
    <row r="762" spans="1:17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-2.345306798479108E-5</v>
      </c>
      <c r="K762" s="1">
        <v>3.6133690684225778E-4</v>
      </c>
      <c r="L762" s="1">
        <v>1.0263461782267891E-2</v>
      </c>
      <c r="M762" s="1">
        <v>2.0296135170545519E-3</v>
      </c>
      <c r="N762" s="1">
        <v>-5.1674822909131279E-5</v>
      </c>
      <c r="O762" s="1">
        <v>7.9904115061935066E-4</v>
      </c>
      <c r="P762" s="1">
        <v>8.7708307229661386E-4</v>
      </c>
      <c r="Q762" s="1">
        <v>8.274984086569237E-4</v>
      </c>
    </row>
    <row r="763" spans="1:17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-5.6612181485782287E-5</v>
      </c>
      <c r="K763" s="1">
        <v>-9.6730244568210555E-4</v>
      </c>
      <c r="L763" s="1">
        <v>6.8125693709670809E-3</v>
      </c>
      <c r="M763" s="1">
        <v>-2.1024203473266612E-3</v>
      </c>
      <c r="N763" s="1">
        <v>4.1202325766542808E-4</v>
      </c>
      <c r="O763" s="1">
        <v>-1.9960079840319889E-4</v>
      </c>
      <c r="P763" s="1">
        <v>-6.2593890836182275E-5</v>
      </c>
      <c r="Q763" s="1">
        <v>0</v>
      </c>
    </row>
    <row r="764" spans="1:17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-3.3160440726431872E-5</v>
      </c>
      <c r="K764" s="1">
        <v>-1.1493169594845031E-4</v>
      </c>
      <c r="L764" s="1">
        <v>-1.271662387965611E-3</v>
      </c>
      <c r="M764" s="1">
        <v>2.0126410989878001E-3</v>
      </c>
      <c r="N764" s="1">
        <v>-8.1533044616988182E-4</v>
      </c>
      <c r="O764" s="1">
        <v>-5.9892194050714664E-4</v>
      </c>
      <c r="P764" s="1">
        <v>1.126760563380236E-3</v>
      </c>
      <c r="Q764" s="1">
        <v>8.9041531514344463E-4</v>
      </c>
    </row>
    <row r="765" spans="1:17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2.9117450087712271E-5</v>
      </c>
      <c r="K765" s="1">
        <v>8.9754393317664771E-4</v>
      </c>
      <c r="L765" s="1">
        <v>6.0435323924006301E-3</v>
      </c>
      <c r="M765" s="1">
        <v>-2.5043377180612452E-3</v>
      </c>
      <c r="N765" s="1">
        <v>1.483882686638127E-3</v>
      </c>
      <c r="O765" s="1">
        <v>-6.6586762551779088E-5</v>
      </c>
      <c r="P765" s="1">
        <v>-1.1880197586443539E-3</v>
      </c>
      <c r="Q765" s="1">
        <v>9.5316769396958101E-4</v>
      </c>
    </row>
    <row r="766" spans="1:17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7.2791505716596205E-5</v>
      </c>
      <c r="K766" s="1">
        <v>6.0656801793568249E-5</v>
      </c>
      <c r="L766" s="1">
        <v>-1.1506335467371681E-2</v>
      </c>
      <c r="M766" s="1">
        <v>1.628050452426866E-4</v>
      </c>
      <c r="N766" s="1">
        <v>-3.8367524611060411E-5</v>
      </c>
      <c r="O766" s="1">
        <v>3.9288806019843747E-3</v>
      </c>
      <c r="P766" s="1">
        <v>4.1943157631150196E-3</v>
      </c>
      <c r="Q766" s="1">
        <v>2.9202640934482549E-3</v>
      </c>
    </row>
    <row r="767" spans="1:17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-1.350588516924045E-4</v>
      </c>
      <c r="K767" s="1">
        <v>-5.2632331661861542E-4</v>
      </c>
      <c r="L767" s="1">
        <v>-8.9196595368801201E-4</v>
      </c>
      <c r="M767" s="1">
        <v>-2.35600524318258E-3</v>
      </c>
      <c r="N767" s="1">
        <v>-3.1741624571224308E-4</v>
      </c>
      <c r="O767" s="1">
        <v>2.918546033430669E-3</v>
      </c>
      <c r="P767" s="1">
        <v>2.742971136462824E-3</v>
      </c>
      <c r="Q767" s="1">
        <v>1.7090770983669849E-3</v>
      </c>
    </row>
    <row r="768" spans="1:17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-6.4707590442969476E-5</v>
      </c>
      <c r="K768" s="1">
        <v>-7.2795996665742102E-4</v>
      </c>
      <c r="L768" s="1">
        <v>6.9571480676184896E-3</v>
      </c>
      <c r="M768" s="1">
        <v>1.459879087661875E-4</v>
      </c>
      <c r="N768" s="1">
        <v>4.0963186168263549E-4</v>
      </c>
      <c r="O768" s="1">
        <v>-2.645502645501896E-4</v>
      </c>
      <c r="P768" s="1">
        <v>1.616412806963119E-3</v>
      </c>
      <c r="Q768" s="1">
        <v>6.9510268562411603E-4</v>
      </c>
    </row>
    <row r="769" spans="1:17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6.3902880563793119E-5</v>
      </c>
      <c r="K769" s="1">
        <v>-2.2365679297475789E-6</v>
      </c>
      <c r="L769" s="1">
        <v>3.1050367005880369E-4</v>
      </c>
      <c r="M769" s="1">
        <v>-3.1769201047537893E-4</v>
      </c>
      <c r="N769" s="1">
        <v>-3.2296745004289917E-4</v>
      </c>
      <c r="O769" s="1">
        <v>1.65387668695427E-3</v>
      </c>
      <c r="P769" s="1">
        <v>6.8276332940220286E-4</v>
      </c>
      <c r="Q769" s="1">
        <v>1.894417782268176E-3</v>
      </c>
    </row>
    <row r="770" spans="1:17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-2.7743401842550419E-4</v>
      </c>
      <c r="K770" s="1">
        <v>-4.4371340410231941E-4</v>
      </c>
      <c r="L770" s="1">
        <v>2.448220979196281E-3</v>
      </c>
      <c r="M770" s="1">
        <v>3.6073796681224119E-4</v>
      </c>
      <c r="N770" s="1">
        <v>1.36764732562078E-4</v>
      </c>
      <c r="O770" s="1">
        <v>2.0474209101115641E-3</v>
      </c>
      <c r="P770" s="1">
        <v>2.419054707852641E-3</v>
      </c>
      <c r="Q770" s="1">
        <v>1.2605571662676061E-3</v>
      </c>
    </row>
    <row r="771" spans="1:17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-4.4498849906982052E-5</v>
      </c>
      <c r="K771" s="1">
        <v>-2.0478880506646921E-4</v>
      </c>
      <c r="L771" s="1">
        <v>3.4268683074030189E-3</v>
      </c>
      <c r="M771" s="1">
        <v>-5.1515411693903168E-5</v>
      </c>
      <c r="N771" s="1">
        <v>-2.7977121551869821E-4</v>
      </c>
      <c r="O771" s="1">
        <v>1.7136831004480599E-3</v>
      </c>
      <c r="P771" s="1">
        <v>1.918198131303672E-3</v>
      </c>
      <c r="Q771" s="1">
        <v>1.573712703008878E-3</v>
      </c>
    </row>
    <row r="772" spans="1:17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1.20556794386717E-4</v>
      </c>
      <c r="K772" s="1">
        <v>2.096545865277744E-3</v>
      </c>
      <c r="L772" s="1">
        <v>3.9741590085911049E-3</v>
      </c>
      <c r="M772" s="1">
        <v>-3.468883088336483E-3</v>
      </c>
      <c r="N772" s="1">
        <v>1.1012531814560409E-3</v>
      </c>
      <c r="O772" s="1">
        <v>8.5537570732996393E-4</v>
      </c>
      <c r="P772" s="1">
        <v>-8.6462450592872386E-4</v>
      </c>
      <c r="Q772" s="1">
        <v>-3.0167808434418131E-3</v>
      </c>
    </row>
    <row r="773" spans="1:17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-1.132611859566701E-5</v>
      </c>
      <c r="K773" s="1">
        <v>-1.491186028660052E-3</v>
      </c>
      <c r="L773" s="1">
        <v>7.5021837005546646E-3</v>
      </c>
      <c r="M773" s="1">
        <v>1.895571256247397E-4</v>
      </c>
      <c r="N773" s="1">
        <v>3.1558232153428012E-3</v>
      </c>
      <c r="O773" s="1">
        <v>1.1833541516006461E-3</v>
      </c>
      <c r="P773" s="1">
        <v>1.9161824700211221E-3</v>
      </c>
      <c r="Q773" s="1">
        <v>1.891193342999475E-3</v>
      </c>
    </row>
    <row r="774" spans="1:17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-4.8460156286023182E-4</v>
      </c>
      <c r="K774" s="1">
        <v>-2.6007286501882332E-3</v>
      </c>
      <c r="L774" s="1">
        <v>-1.345623489731218E-3</v>
      </c>
      <c r="M774" s="1">
        <v>2.5068486070192191E-3</v>
      </c>
      <c r="N774" s="1">
        <v>-1.3634297833662319E-3</v>
      </c>
      <c r="O774" s="1">
        <v>1.444612252938571E-3</v>
      </c>
      <c r="P774" s="1">
        <v>1.418964772657016E-3</v>
      </c>
      <c r="Q774" s="1">
        <v>-2.5168313093826278E-4</v>
      </c>
    </row>
    <row r="775" spans="1:17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-1.3759967882664981E-5</v>
      </c>
      <c r="K775" s="1">
        <v>5.0863202297546373E-4</v>
      </c>
      <c r="L775" s="1">
        <v>-2.01882283314192E-4</v>
      </c>
      <c r="M775" s="1">
        <v>1.349110188789471E-3</v>
      </c>
      <c r="N775" s="1">
        <v>1.182974080338184E-5</v>
      </c>
      <c r="O775" s="1">
        <v>1.3769588879417589E-3</v>
      </c>
      <c r="P775" s="1">
        <v>1.2937407589945771E-3</v>
      </c>
      <c r="Q775" s="1">
        <v>1.4475423248789809E-3</v>
      </c>
    </row>
    <row r="776" spans="1:17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1.214131519566841E-5</v>
      </c>
      <c r="K776" s="1">
        <v>-3.6368588396484819E-4</v>
      </c>
      <c r="L776" s="1">
        <v>-3.088913797069659E-3</v>
      </c>
      <c r="M776" s="1">
        <v>8.6672959752842615E-4</v>
      </c>
      <c r="N776" s="1">
        <v>3.7576379209758308E-5</v>
      </c>
      <c r="O776" s="1">
        <v>1.3750654793085459E-3</v>
      </c>
      <c r="P776" s="1">
        <v>1.538177567218302E-3</v>
      </c>
      <c r="Q776" s="1">
        <v>1.445449974861734E-3</v>
      </c>
    </row>
    <row r="777" spans="1:17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-9.6319931102928358E-5</v>
      </c>
      <c r="K777" s="1">
        <v>-3.0575232368978972E-4</v>
      </c>
      <c r="L777" s="1">
        <v>3.0080585168610341E-3</v>
      </c>
      <c r="M777" s="1">
        <v>7.2022018159856316E-4</v>
      </c>
      <c r="N777" s="1">
        <v>-2.9572890913620592E-4</v>
      </c>
      <c r="O777" s="1">
        <v>6.5389393840309396E-4</v>
      </c>
      <c r="P777" s="1">
        <v>7.3719130114269227E-4</v>
      </c>
      <c r="Q777" s="1">
        <v>1.0668340131785299E-3</v>
      </c>
    </row>
    <row r="778" spans="1:17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-1.084715468609998E-4</v>
      </c>
      <c r="K778" s="1">
        <v>-8.7261382096837092E-4</v>
      </c>
      <c r="L778" s="1">
        <v>-6.1937269828774566E-3</v>
      </c>
      <c r="M778" s="1">
        <v>-7.7967699096093135E-4</v>
      </c>
      <c r="N778" s="1">
        <v>-1.081643931726828E-3</v>
      </c>
      <c r="O778" s="1">
        <v>-8.4950663268634763E-4</v>
      </c>
      <c r="P778" s="1">
        <v>6.1387354205022504E-4</v>
      </c>
      <c r="Q778" s="1">
        <v>1.253761283850352E-4</v>
      </c>
    </row>
    <row r="779" spans="1:17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2.4287309152715149E-6</v>
      </c>
      <c r="K779" s="1">
        <v>-7.0364625964458583E-4</v>
      </c>
      <c r="L779" s="1">
        <v>-2.1481982476631019E-3</v>
      </c>
      <c r="M779" s="1">
        <v>6.68816024145924E-4</v>
      </c>
      <c r="N779" s="1">
        <v>-1.8883069899422461E-4</v>
      </c>
      <c r="O779" s="1">
        <v>1.3734466971877519E-3</v>
      </c>
      <c r="P779" s="1">
        <v>9.8159509202444539E-4</v>
      </c>
      <c r="Q779" s="1">
        <v>8.1484267268394639E-4</v>
      </c>
    </row>
    <row r="780" spans="1:17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2.1048950143098821E-5</v>
      </c>
      <c r="K780" s="1">
        <v>4.6479450286929241E-4</v>
      </c>
      <c r="L780" s="1">
        <v>-2.1394049596019649E-3</v>
      </c>
      <c r="M780" s="1">
        <v>1.353875683364425E-3</v>
      </c>
      <c r="N780" s="1">
        <v>-1.3938476954855621E-6</v>
      </c>
      <c r="O780" s="1">
        <v>1.2409378877931141E-3</v>
      </c>
      <c r="P780" s="1">
        <v>1.2870801667075331E-3</v>
      </c>
      <c r="Q780" s="1">
        <v>9.3943759002956817E-4</v>
      </c>
    </row>
    <row r="781" spans="1:17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-3.7239666397348443E-5</v>
      </c>
      <c r="K781" s="1">
        <v>-1.204110809179815E-4</v>
      </c>
      <c r="L781" s="1">
        <v>-7.0040982226771131E-4</v>
      </c>
      <c r="M781" s="1">
        <v>3.35444121170636E-3</v>
      </c>
      <c r="N781" s="1">
        <v>-4.8087812527186642E-5</v>
      </c>
      <c r="O781" s="1">
        <v>1.1741682974557579E-3</v>
      </c>
      <c r="P781" s="1">
        <v>1.1017934749342211E-3</v>
      </c>
      <c r="Q781" s="1">
        <v>8.1341509197851991E-4</v>
      </c>
    </row>
    <row r="782" spans="1:17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-2.3478055304559931E-5</v>
      </c>
      <c r="K782" s="1">
        <v>-8.9342573508621737E-4</v>
      </c>
      <c r="L782" s="1">
        <v>-1.131568433216645E-2</v>
      </c>
      <c r="M782" s="1">
        <v>4.1790331934632441E-4</v>
      </c>
      <c r="N782" s="1">
        <v>6.760495844027048E-5</v>
      </c>
      <c r="O782" s="1">
        <v>5.2124055251501211E-4</v>
      </c>
      <c r="P782" s="1">
        <v>4.2800366860284988E-4</v>
      </c>
      <c r="Q782" s="1">
        <v>3.7511722413263732E-4</v>
      </c>
    </row>
    <row r="783" spans="1:17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-2.8336249268345881E-5</v>
      </c>
      <c r="K783" s="1">
        <v>-2.5065968079107659E-4</v>
      </c>
      <c r="L783" s="1">
        <v>-3.213589773872982E-3</v>
      </c>
      <c r="M783" s="1">
        <v>-7.3315658008021867E-4</v>
      </c>
      <c r="N783" s="1">
        <v>-3.749382362431275E-4</v>
      </c>
      <c r="O783" s="1">
        <v>-5.2096900234444021E-4</v>
      </c>
      <c r="P783" s="1">
        <v>1.405696125168054E-3</v>
      </c>
      <c r="Q783" s="1">
        <v>9.3744140991192104E-4</v>
      </c>
    </row>
    <row r="784" spans="1:17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5.6674104469411901E-6</v>
      </c>
      <c r="K784" s="1">
        <v>3.4527389108629508E-4</v>
      </c>
      <c r="L784" s="1">
        <v>-2.9321444807872692E-3</v>
      </c>
      <c r="M784" s="1">
        <v>-8.0194514353970625E-4</v>
      </c>
      <c r="N784" s="1">
        <v>-6.2745535480690506E-6</v>
      </c>
      <c r="O784" s="1">
        <v>1.498566588480799E-3</v>
      </c>
      <c r="P784" s="1">
        <v>9.1547146780590616E-4</v>
      </c>
      <c r="Q784" s="1">
        <v>2.0604395604395531E-3</v>
      </c>
    </row>
    <row r="785" spans="1:17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-1.8621385933115239E-5</v>
      </c>
      <c r="K785" s="1">
        <v>-9.6411242453331436E-4</v>
      </c>
      <c r="L785" s="1">
        <v>5.5698767956731121E-3</v>
      </c>
      <c r="M785" s="1">
        <v>-1.477104874446078E-3</v>
      </c>
      <c r="N785" s="1">
        <v>1.3037209730359931E-4</v>
      </c>
      <c r="O785" s="1">
        <v>1.2360939431397271E-3</v>
      </c>
      <c r="P785" s="1">
        <v>1.280487804877994E-3</v>
      </c>
      <c r="Q785" s="1">
        <v>1.68234780983223E-3</v>
      </c>
    </row>
    <row r="786" spans="1:17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1.036339906534955E-4</v>
      </c>
      <c r="K786" s="1">
        <v>-3.6201067650509788E-4</v>
      </c>
      <c r="L786" s="1">
        <v>3.7634708702607429E-3</v>
      </c>
      <c r="M786" s="1">
        <v>6.8406471252169254E-4</v>
      </c>
      <c r="N786" s="1">
        <v>1.8904975312696859E-3</v>
      </c>
      <c r="O786" s="1">
        <v>1.9493177387912559E-3</v>
      </c>
      <c r="P786" s="1">
        <v>2.618598136532313E-3</v>
      </c>
      <c r="Q786" s="1">
        <v>2.8614083105249488E-3</v>
      </c>
    </row>
    <row r="787" spans="1:17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-2.8334482903846769E-5</v>
      </c>
      <c r="K787" s="1">
        <v>-2.9574123241504768E-4</v>
      </c>
      <c r="L787" s="1">
        <v>3.5792911802197121E-3</v>
      </c>
      <c r="M787" s="1">
        <v>3.8452336193062209E-4</v>
      </c>
      <c r="N787" s="1">
        <v>1.2127284302367869E-3</v>
      </c>
      <c r="O787" s="1">
        <v>1.491569390402292E-3</v>
      </c>
      <c r="P787" s="1">
        <v>1.8828960155490291E-3</v>
      </c>
      <c r="Q787" s="1">
        <v>2.6671628830170491E-3</v>
      </c>
    </row>
    <row r="788" spans="1:17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4.4284003759687002E-4</v>
      </c>
      <c r="K788" s="1">
        <v>2.6245398191921949E-3</v>
      </c>
      <c r="L788" s="1">
        <v>4.9989636186558162E-3</v>
      </c>
      <c r="M788" s="1">
        <v>-5.2958410564363234E-4</v>
      </c>
      <c r="N788" s="1">
        <v>1.578876412615005E-3</v>
      </c>
      <c r="O788" s="1">
        <v>-8.6770705173865315E-3</v>
      </c>
      <c r="P788" s="1">
        <v>1.212488632919229E-3</v>
      </c>
      <c r="Q788" s="1">
        <v>-9.2793071450669729E-4</v>
      </c>
    </row>
    <row r="789" spans="1:17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2.086172351176252E-3</v>
      </c>
      <c r="K789" s="1">
        <v>9.0356550432901805E-4</v>
      </c>
      <c r="L789" s="1">
        <v>-6.0827978985636966E-3</v>
      </c>
      <c r="M789" s="1">
        <v>-1.452854859798069E-4</v>
      </c>
      <c r="N789" s="1">
        <v>-4.6403519118555234E-3</v>
      </c>
      <c r="O789" s="1">
        <v>5.0297210791039326E-3</v>
      </c>
      <c r="P789" s="1">
        <v>1.937632455343508E-3</v>
      </c>
      <c r="Q789" s="1">
        <v>5.0773993808048701E-3</v>
      </c>
    </row>
    <row r="790" spans="1:17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1.102287428109028E-3</v>
      </c>
      <c r="K790" s="1">
        <v>4.5286476266293008E-4</v>
      </c>
      <c r="L790" s="1">
        <v>-2.8840332833706128E-3</v>
      </c>
      <c r="M790" s="1">
        <v>1.316306819153068E-3</v>
      </c>
      <c r="N790" s="1">
        <v>-5.1931503392621536E-4</v>
      </c>
      <c r="O790" s="1">
        <v>5.7844793968542252E-3</v>
      </c>
      <c r="P790" s="1">
        <v>3.14256360669618E-3</v>
      </c>
      <c r="Q790" s="1">
        <v>1.5401675702315649E-3</v>
      </c>
    </row>
    <row r="791" spans="1:17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-3.9445058840895664E-3</v>
      </c>
      <c r="K791" s="1">
        <v>-2.027029954733695E-3</v>
      </c>
      <c r="L791" s="1">
        <v>-4.0010565000531129E-3</v>
      </c>
      <c r="M791" s="1">
        <v>7.2557790145788559E-4</v>
      </c>
      <c r="N791" s="1">
        <v>1.081015485024928E-4</v>
      </c>
      <c r="O791" s="1">
        <v>7.1082390953169927E-4</v>
      </c>
      <c r="P791" s="1">
        <v>7.831797096209403E-4</v>
      </c>
      <c r="Q791" s="1">
        <v>9.8419142523220593E-4</v>
      </c>
    </row>
    <row r="792" spans="1:17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-1.294937111731564E-3</v>
      </c>
      <c r="K792" s="1">
        <v>-9.3594066622992855E-4</v>
      </c>
      <c r="L792" s="1">
        <v>3.289415074405166E-3</v>
      </c>
      <c r="M792" s="1">
        <v>7.0799177705960226E-4</v>
      </c>
      <c r="N792" s="1">
        <v>-2.1129824992049961E-3</v>
      </c>
      <c r="O792" s="1">
        <v>-3.228722717293353E-4</v>
      </c>
      <c r="P792" s="1">
        <v>1.0233566096797819E-3</v>
      </c>
      <c r="Q792" s="1">
        <v>3.687089043200587E-4</v>
      </c>
    </row>
    <row r="793" spans="1:17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5.4897381630047981E-4</v>
      </c>
      <c r="K793" s="1">
        <v>2.9016864659701098E-3</v>
      </c>
      <c r="L793" s="1">
        <v>-2.1715140411823208E-3</v>
      </c>
      <c r="M793" s="1">
        <v>-2.957823314807873E-3</v>
      </c>
      <c r="N793" s="1">
        <v>3.234187909951336E-3</v>
      </c>
      <c r="O793" s="1">
        <v>3.8757186228277618E-4</v>
      </c>
      <c r="P793" s="1">
        <v>-1.022310421552652E-3</v>
      </c>
      <c r="Q793" s="1">
        <v>1.5357208673751901E-3</v>
      </c>
    </row>
    <row r="794" spans="1:17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8.4529620621665025E-4</v>
      </c>
      <c r="K794" s="1">
        <v>-3.7086629574767382E-4</v>
      </c>
      <c r="L794" s="1">
        <v>3.755607081461942E-3</v>
      </c>
      <c r="M794" s="1">
        <v>-2.6417255854116468E-3</v>
      </c>
      <c r="N794" s="1">
        <v>1.127062740754692E-3</v>
      </c>
      <c r="O794" s="1">
        <v>1.937108542648502E-3</v>
      </c>
      <c r="P794" s="1">
        <v>2.0467132193595639E-3</v>
      </c>
      <c r="Q794" s="1">
        <v>1.717369970559268E-3</v>
      </c>
    </row>
    <row r="795" spans="1:17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-1.539358506150168E-3</v>
      </c>
      <c r="K795" s="1">
        <v>-3.4102568964202722E-3</v>
      </c>
      <c r="L795" s="1">
        <v>-1.8326688363347169E-2</v>
      </c>
      <c r="M795" s="1">
        <v>1.5515172295561539E-3</v>
      </c>
      <c r="N795" s="1">
        <v>-5.3089044870335833E-4</v>
      </c>
      <c r="O795" s="1">
        <v>-2.5778178771662658E-4</v>
      </c>
      <c r="P795" s="1">
        <v>7.2089390844642942E-4</v>
      </c>
      <c r="Q795" s="1">
        <v>1.7144256674013201E-3</v>
      </c>
    </row>
    <row r="796" spans="1:17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3.0412909996435639E-4</v>
      </c>
      <c r="K796" s="1">
        <v>1.224179088392674E-3</v>
      </c>
      <c r="L796" s="1">
        <v>1.7102496422810139E-2</v>
      </c>
      <c r="M796" s="1">
        <v>1.446410078653759E-3</v>
      </c>
      <c r="N796" s="1">
        <v>1.7264844807842741E-3</v>
      </c>
      <c r="O796" s="1">
        <v>-1.0958550892798959E-3</v>
      </c>
      <c r="P796" s="1">
        <v>-1.2606555408812841E-3</v>
      </c>
      <c r="Q796" s="1">
        <v>-1.8337408312957271E-3</v>
      </c>
    </row>
    <row r="797" spans="1:17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8.9184079182480502E-4</v>
      </c>
      <c r="K797" s="1">
        <v>1.828120986638204E-3</v>
      </c>
      <c r="L797" s="1">
        <v>5.3535794964458816E-3</v>
      </c>
      <c r="M797" s="1">
        <v>-2.14511580206822E-3</v>
      </c>
      <c r="N797" s="1">
        <v>-1.214100804419971E-3</v>
      </c>
      <c r="O797" s="1">
        <v>-2.5167785234900819E-3</v>
      </c>
      <c r="P797" s="1">
        <v>4.2074893310095618E-4</v>
      </c>
      <c r="Q797" s="1">
        <v>-9.797917942439005E-4</v>
      </c>
    </row>
    <row r="798" spans="1:17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-1.163220208278082E-3</v>
      </c>
      <c r="K798" s="1">
        <v>-1.9574927288782411E-3</v>
      </c>
      <c r="L798" s="1">
        <v>3.2700201633224508E-3</v>
      </c>
      <c r="M798" s="1">
        <v>-2.2268090682520109E-4</v>
      </c>
      <c r="N798" s="1">
        <v>1.294202944937872E-3</v>
      </c>
      <c r="O798" s="1">
        <v>1.2292165361971199E-3</v>
      </c>
      <c r="P798" s="1">
        <v>9.0122566690697958E-4</v>
      </c>
      <c r="Q798" s="1">
        <v>9.1945568223605889E-4</v>
      </c>
    </row>
    <row r="799" spans="1:17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4.5009683164276559E-4</v>
      </c>
      <c r="K799" s="1">
        <v>3.531763485755679E-4</v>
      </c>
      <c r="L799" s="1">
        <v>2.4592389962800891E-3</v>
      </c>
      <c r="M799" s="1">
        <v>2.826964097557561E-4</v>
      </c>
      <c r="N799" s="1">
        <v>8.4500895737282811E-4</v>
      </c>
      <c r="O799" s="1">
        <v>1.3569397777204451E-3</v>
      </c>
      <c r="P799" s="1">
        <v>1.080497028633109E-3</v>
      </c>
      <c r="Q799" s="1">
        <v>2.0821850695083022E-3</v>
      </c>
    </row>
    <row r="800" spans="1:17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7.4820265186370527E-4</v>
      </c>
      <c r="K800" s="1">
        <v>4.0097451411804652E-3</v>
      </c>
      <c r="L800" s="1">
        <v>-3.750392212149678E-3</v>
      </c>
      <c r="M800" s="1">
        <v>-6.5943853519001561E-4</v>
      </c>
      <c r="N800" s="1">
        <v>-1.451132925164633E-3</v>
      </c>
      <c r="O800" s="1">
        <v>-7.0981480286502752E-4</v>
      </c>
      <c r="P800" s="1">
        <v>-1.3791449301434611E-3</v>
      </c>
      <c r="Q800" s="1">
        <v>-2.811220436350403E-3</v>
      </c>
    </row>
    <row r="801" spans="1:17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-3.8961691180405822E-4</v>
      </c>
      <c r="K801" s="1">
        <v>-1.7642313846928379E-3</v>
      </c>
      <c r="L801" s="1">
        <v>6.6682265222297588E-3</v>
      </c>
      <c r="M801" s="1">
        <v>1.405445243338965E-3</v>
      </c>
      <c r="N801" s="1">
        <v>1.9100742335367289E-3</v>
      </c>
      <c r="O801" s="1">
        <v>5.8117008911251489E-4</v>
      </c>
      <c r="P801" s="1">
        <v>1.441095232376677E-3</v>
      </c>
      <c r="Q801" s="1">
        <v>2.512716798431347E-3</v>
      </c>
    </row>
    <row r="802" spans="1:17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8.7353583482241426E-4</v>
      </c>
      <c r="K802" s="1">
        <v>1.1457277605708689E-3</v>
      </c>
      <c r="L802" s="1">
        <v>5.6843335723184563E-3</v>
      </c>
      <c r="M802" s="1">
        <v>0</v>
      </c>
      <c r="N802" s="1">
        <v>8.3211246218528601E-4</v>
      </c>
      <c r="O802" s="1">
        <v>-2.6460148434979121E-3</v>
      </c>
      <c r="P802" s="1">
        <v>-3.5975536635091121E-4</v>
      </c>
      <c r="Q802" s="1">
        <v>-1.3449076904267221E-3</v>
      </c>
    </row>
    <row r="803" spans="1:17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7.2866056804743451E-4</v>
      </c>
      <c r="K803" s="1">
        <v>1.366898207000089E-3</v>
      </c>
      <c r="L803" s="1">
        <v>1.186341397884982E-3</v>
      </c>
      <c r="M803" s="1">
        <v>-4.3730156692596278E-3</v>
      </c>
      <c r="N803" s="1">
        <v>-2.1537885459501642E-3</v>
      </c>
      <c r="O803" s="1">
        <v>-4.7884042966220841E-3</v>
      </c>
      <c r="P803" s="1">
        <v>-6.6578694817657214E-3</v>
      </c>
      <c r="Q803" s="1">
        <v>-3.7340842311460731E-3</v>
      </c>
    </row>
    <row r="804" spans="1:17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7.9042557580932815E-4</v>
      </c>
      <c r="K804" s="1">
        <v>3.4362901725903949E-3</v>
      </c>
      <c r="L804" s="1">
        <v>-6.656761908515052E-3</v>
      </c>
      <c r="M804" s="1">
        <v>-3.1888741812930999E-3</v>
      </c>
      <c r="N804" s="1">
        <v>-4.744253664339948E-3</v>
      </c>
      <c r="O804" s="1">
        <v>2.730819245773564E-3</v>
      </c>
      <c r="P804" s="1">
        <v>1.026508061107378E-3</v>
      </c>
      <c r="Q804" s="1">
        <v>5.7142857142857828E-3</v>
      </c>
    </row>
    <row r="805" spans="1:17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-7.8656771919616286E-4</v>
      </c>
      <c r="K805" s="1">
        <v>-3.3836575957342241E-3</v>
      </c>
      <c r="L805" s="1">
        <v>-6.7947521991834634E-3</v>
      </c>
      <c r="M805" s="1">
        <v>4.9408903950125538E-3</v>
      </c>
      <c r="N805" s="1">
        <v>3.3648075621937061E-3</v>
      </c>
      <c r="O805" s="1">
        <v>2.593697315522725E-4</v>
      </c>
      <c r="P805" s="1">
        <v>1.20641814452882E-3</v>
      </c>
      <c r="Q805" s="1">
        <v>-1.0386119257087541E-3</v>
      </c>
    </row>
    <row r="806" spans="1:17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-3.7215413329749758E-4</v>
      </c>
      <c r="K806" s="1">
        <v>-5.7883091498989181E-4</v>
      </c>
      <c r="L806" s="1">
        <v>-1.735532122448147E-3</v>
      </c>
      <c r="M806" s="1">
        <v>9.0094728171341565E-4</v>
      </c>
      <c r="N806" s="1">
        <v>-2.034800375227297E-3</v>
      </c>
      <c r="O806" s="1">
        <v>1.9447685725393349E-4</v>
      </c>
      <c r="P806" s="1">
        <v>1.265212676226035E-3</v>
      </c>
      <c r="Q806" s="1">
        <v>6.1158338939537593E-4</v>
      </c>
    </row>
    <row r="807" spans="1:17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-2.5599168654251159E-3</v>
      </c>
      <c r="K807" s="1">
        <v>-3.0603910505025982E-3</v>
      </c>
      <c r="L807" s="1">
        <v>2.6540365806448918E-4</v>
      </c>
      <c r="M807" s="1">
        <v>1.028727207262881E-3</v>
      </c>
      <c r="N807" s="1">
        <v>-1.813716466118831E-3</v>
      </c>
      <c r="O807" s="1">
        <v>-1.9443904335991749E-4</v>
      </c>
      <c r="P807" s="1">
        <v>-1.3839581202237381E-3</v>
      </c>
      <c r="Q807" s="1">
        <v>-8.5569341727287362E-4</v>
      </c>
    </row>
    <row r="808" spans="1:17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-4.4546357422448057E-4</v>
      </c>
      <c r="K808" s="1">
        <v>1.2918658664387019E-3</v>
      </c>
      <c r="L808" s="1">
        <v>-5.1307769686340654E-3</v>
      </c>
      <c r="M808" s="1">
        <v>-1.0619256823301E-3</v>
      </c>
      <c r="N808" s="1">
        <v>9.6404328135180073E-4</v>
      </c>
      <c r="O808" s="1">
        <v>9.7238428626988949E-4</v>
      </c>
      <c r="P808" s="1">
        <v>6.0255483248972119E-4</v>
      </c>
      <c r="Q808" s="1">
        <v>6.7290634367167534E-4</v>
      </c>
    </row>
    <row r="809" spans="1:17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9.0918315575949649E-5</v>
      </c>
      <c r="K809" s="1">
        <v>-2.4670714592034399E-4</v>
      </c>
      <c r="L809" s="1">
        <v>2.3375197665465031E-4</v>
      </c>
      <c r="M809" s="1">
        <v>2.657636418190723E-4</v>
      </c>
      <c r="N809" s="1">
        <v>1.3106736150514391E-3</v>
      </c>
      <c r="O809" s="1">
        <v>5.8286380415784045E-4</v>
      </c>
      <c r="P809" s="1">
        <v>6.6241117668308647E-4</v>
      </c>
      <c r="Q809" s="1">
        <v>3.0566083873329042E-4</v>
      </c>
    </row>
    <row r="810" spans="1:17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-7.1510494834770011E-4</v>
      </c>
      <c r="K810" s="1">
        <v>-1.9641757314706738E-3</v>
      </c>
      <c r="L810" s="1">
        <v>4.0260009177752742E-3</v>
      </c>
      <c r="M810" s="1">
        <v>4.6282011724763089E-4</v>
      </c>
      <c r="N810" s="1">
        <v>-2.160686791721655E-3</v>
      </c>
      <c r="O810" s="1">
        <v>0</v>
      </c>
      <c r="P810" s="1">
        <v>1.8053800324979721E-4</v>
      </c>
      <c r="Q810" s="1">
        <v>4.889079019740894E-4</v>
      </c>
    </row>
    <row r="811" spans="1:17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-9.4224217898397633E-5</v>
      </c>
      <c r="K811" s="1">
        <v>-6.5253794754305261E-4</v>
      </c>
      <c r="L811" s="1">
        <v>-2.9963302093194422E-3</v>
      </c>
      <c r="M811" s="1">
        <v>-7.7957680116491623E-4</v>
      </c>
      <c r="N811" s="1">
        <v>-1.697367125143012E-4</v>
      </c>
      <c r="O811" s="1">
        <v>5.1779935275098055E-4</v>
      </c>
      <c r="P811" s="1">
        <v>4.2117930204588211E-4</v>
      </c>
      <c r="Q811" s="1">
        <v>7.9408710524697668E-4</v>
      </c>
    </row>
    <row r="812" spans="1:17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2.193356566659865E-5</v>
      </c>
      <c r="K812" s="1">
        <v>5.7281654588425823E-4</v>
      </c>
      <c r="L812" s="1">
        <v>1.2571946512311969E-3</v>
      </c>
      <c r="M812" s="1">
        <v>-1.440341566714465E-3</v>
      </c>
      <c r="N812" s="1">
        <v>2.3962788514064751E-4</v>
      </c>
      <c r="O812" s="1">
        <v>-5.8222279725705928E-4</v>
      </c>
      <c r="P812" s="1">
        <v>9.6229025079686004E-4</v>
      </c>
      <c r="Q812" s="1">
        <v>8.544921875E-4</v>
      </c>
    </row>
    <row r="813" spans="1:17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6.3362244388187605E-5</v>
      </c>
      <c r="K813" s="1">
        <v>-1.346837921705202E-3</v>
      </c>
      <c r="L813" s="1">
        <v>3.6067447926120271E-3</v>
      </c>
      <c r="M813" s="1">
        <v>1.167672639541095E-3</v>
      </c>
      <c r="N813" s="1">
        <v>1.221599897746062E-3</v>
      </c>
      <c r="O813" s="1">
        <v>2.7833516732473922E-3</v>
      </c>
      <c r="P813" s="1">
        <v>3.0643513789581078E-3</v>
      </c>
      <c r="Q813" s="1">
        <v>8.5376265398218187E-4</v>
      </c>
    </row>
    <row r="814" spans="1:17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-1.762658446342602E-4</v>
      </c>
      <c r="K814" s="1">
        <v>-1.309662272861223E-3</v>
      </c>
      <c r="L814" s="1">
        <v>-2.0717530923555221E-3</v>
      </c>
      <c r="M814" s="1">
        <v>-3.6018420849504018E-4</v>
      </c>
      <c r="N814" s="1">
        <v>-6.6481662083417437E-4</v>
      </c>
      <c r="O814" s="1">
        <v>1.161890007745914E-3</v>
      </c>
      <c r="P814" s="1">
        <v>1.377740505570824E-3</v>
      </c>
      <c r="Q814" s="1">
        <v>4.8744820862767208E-4</v>
      </c>
    </row>
    <row r="815" spans="1:17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-1.1373994823204999E-5</v>
      </c>
      <c r="K815" s="1">
        <v>2.083958902521221E-4</v>
      </c>
      <c r="L815" s="1">
        <v>3.7393741704447869E-3</v>
      </c>
      <c r="M815" s="1">
        <v>1.0380474413416161E-3</v>
      </c>
      <c r="N815" s="1">
        <v>-1.1169089544682541E-5</v>
      </c>
      <c r="O815" s="1">
        <v>1.740812379110279E-3</v>
      </c>
      <c r="P815" s="1">
        <v>2.1534964407490249E-3</v>
      </c>
      <c r="Q815" s="1">
        <v>2.2533495736907221E-3</v>
      </c>
    </row>
    <row r="816" spans="1:17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-9.1805430981750646E-5</v>
      </c>
      <c r="K816" s="1">
        <v>-7.7896375300567922E-4</v>
      </c>
      <c r="L816" s="1">
        <v>-9.6869825990042457E-4</v>
      </c>
      <c r="M816" s="1">
        <v>8.570008398489648E-6</v>
      </c>
      <c r="N816" s="1">
        <v>-6.0732602727098239E-5</v>
      </c>
      <c r="O816" s="1">
        <v>9.654373431164931E-4</v>
      </c>
      <c r="P816" s="1">
        <v>1.432579239539322E-3</v>
      </c>
      <c r="Q816" s="1">
        <v>2.3090478215956889E-3</v>
      </c>
    </row>
    <row r="817" spans="1:17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2.8437921236523781E-5</v>
      </c>
      <c r="K817" s="1">
        <v>4.6401486502700713E-5</v>
      </c>
      <c r="L817" s="1">
        <v>5.4924384673662452E-3</v>
      </c>
      <c r="M817" s="1">
        <v>3.685072030303882E-4</v>
      </c>
      <c r="N817" s="1">
        <v>-4.8379597632541849E-4</v>
      </c>
      <c r="O817" s="1">
        <v>-7.0730452674905298E-4</v>
      </c>
      <c r="P817" s="1">
        <v>1.490135304285545E-3</v>
      </c>
      <c r="Q817" s="1">
        <v>7.8811761139752079E-4</v>
      </c>
    </row>
    <row r="818" spans="1:17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-6.9061559036187603E-5</v>
      </c>
      <c r="K818" s="1">
        <v>1.5934178200804891E-4</v>
      </c>
      <c r="L818" s="1">
        <v>8.7148682764226493E-4</v>
      </c>
      <c r="M818" s="1">
        <v>1.490619378051949E-3</v>
      </c>
      <c r="N818" s="1">
        <v>2.9614542975675562E-4</v>
      </c>
      <c r="O818" s="1">
        <v>2.7025287948010401E-3</v>
      </c>
      <c r="P818" s="1">
        <v>2.2616355195810289E-3</v>
      </c>
      <c r="Q818" s="1">
        <v>2.362490913496496E-3</v>
      </c>
    </row>
    <row r="819" spans="1:17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-2.6813986500395789E-5</v>
      </c>
      <c r="K819" s="1">
        <v>-4.6480377835600439E-4</v>
      </c>
      <c r="L819" s="1">
        <v>9.594150681377922E-4</v>
      </c>
      <c r="M819" s="1">
        <v>1.49695476630396E-3</v>
      </c>
      <c r="N819" s="1">
        <v>-1.6897635936952149E-4</v>
      </c>
      <c r="O819" s="1">
        <v>1.8610023743823589E-3</v>
      </c>
      <c r="P819" s="1">
        <v>1.9002375296912619E-3</v>
      </c>
      <c r="Q819" s="1">
        <v>1.692149634374918E-3</v>
      </c>
    </row>
    <row r="820" spans="1:17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4.0628341681170348E-5</v>
      </c>
      <c r="K820" s="1">
        <v>2.102933336913804E-4</v>
      </c>
      <c r="L820" s="1">
        <v>3.1168738868889712E-3</v>
      </c>
      <c r="M820" s="1">
        <v>-1.5545059318921031E-3</v>
      </c>
      <c r="N820" s="1">
        <v>9.1486132867135694E-5</v>
      </c>
      <c r="O820" s="1">
        <v>1.473225723802152E-3</v>
      </c>
      <c r="P820" s="1">
        <v>1.244665718350024E-3</v>
      </c>
      <c r="Q820" s="1">
        <v>3.6199095022615419E-4</v>
      </c>
    </row>
    <row r="821" spans="1:17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-2.6001082295001862E-5</v>
      </c>
      <c r="K821" s="1">
        <v>5.3762156333614364E-4</v>
      </c>
      <c r="L821" s="1">
        <v>7.1394528612134245E-4</v>
      </c>
      <c r="M821" s="1">
        <v>-1.334508156753289E-3</v>
      </c>
      <c r="N821" s="1">
        <v>-9.147776392015583E-5</v>
      </c>
      <c r="O821" s="1">
        <v>1.918771985929046E-3</v>
      </c>
      <c r="P821" s="1">
        <v>1.4799029183685251E-3</v>
      </c>
      <c r="Q821" s="1">
        <v>9.6495989385436687E-4</v>
      </c>
    </row>
    <row r="822" spans="1:17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1.6251098979847001E-6</v>
      </c>
      <c r="K822" s="1">
        <v>7.4464645426108866E-4</v>
      </c>
      <c r="L822" s="1">
        <v>4.0255487253659794E-3</v>
      </c>
      <c r="M822" s="1">
        <v>7.6237140336288256E-4</v>
      </c>
      <c r="N822" s="1">
        <v>1.690049172051733E-4</v>
      </c>
      <c r="O822" s="1">
        <v>-1.3405681455475049E-3</v>
      </c>
      <c r="P822" s="1">
        <v>1.477716042085353E-3</v>
      </c>
      <c r="Q822" s="1">
        <v>4.8201482195575629E-4</v>
      </c>
    </row>
    <row r="823" spans="1:17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1.0400686445311E-4</v>
      </c>
      <c r="K823" s="1">
        <v>1.504974193415221E-3</v>
      </c>
      <c r="L823" s="1">
        <v>9.9463191819260111E-4</v>
      </c>
      <c r="M823" s="1">
        <v>1.9344346486347419E-3</v>
      </c>
      <c r="N823" s="1">
        <v>1.106725328927638E-3</v>
      </c>
      <c r="O823" s="1">
        <v>7.6706724622854772E-4</v>
      </c>
      <c r="P823" s="1">
        <v>-1.7706427433161751E-4</v>
      </c>
      <c r="Q823" s="1">
        <v>1.204456489009242E-3</v>
      </c>
    </row>
    <row r="824" spans="1:17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-2.0067987416472199E-4</v>
      </c>
      <c r="K824" s="1">
        <v>2.311201246252281E-5</v>
      </c>
      <c r="L824" s="1">
        <v>2.547697573882513E-4</v>
      </c>
      <c r="M824" s="1">
        <v>-2.3065882996176071E-4</v>
      </c>
      <c r="N824" s="1">
        <v>9.478719263911195E-4</v>
      </c>
      <c r="O824" s="1">
        <v>3.1936637710781039E-3</v>
      </c>
      <c r="P824" s="1">
        <v>3.3057851239670639E-3</v>
      </c>
      <c r="Q824" s="1">
        <v>2.947368421052587E-3</v>
      </c>
    </row>
    <row r="825" spans="1:17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1.625264410165528E-6</v>
      </c>
      <c r="K825" s="1">
        <v>-5.0951878523886052E-5</v>
      </c>
      <c r="L825" s="1">
        <v>-6.233230320696892E-4</v>
      </c>
      <c r="M825" s="1">
        <v>5.810525596219307E-4</v>
      </c>
      <c r="N825" s="1">
        <v>3.2053582440738637E-5</v>
      </c>
      <c r="O825" s="1">
        <v>2.6104673373232861E-3</v>
      </c>
      <c r="P825" s="1">
        <v>3.0007060484820158E-3</v>
      </c>
      <c r="Q825" s="1">
        <v>2.9387069689335021E-3</v>
      </c>
    </row>
    <row r="826" spans="1:17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-1.007662296608203E-4</v>
      </c>
      <c r="K826" s="1">
        <v>-5.8668096750147392E-4</v>
      </c>
      <c r="L826" s="1">
        <v>-3.9159800726208394E-3</v>
      </c>
      <c r="M826" s="1">
        <v>-1.878784255787691E-4</v>
      </c>
      <c r="N826" s="1">
        <v>-4.619748694031367E-4</v>
      </c>
      <c r="O826" s="1">
        <v>1.0160665523590851E-3</v>
      </c>
      <c r="P826" s="1">
        <v>1.4078723529067361E-3</v>
      </c>
      <c r="Q826" s="1">
        <v>1.793936494648207E-3</v>
      </c>
    </row>
    <row r="827" spans="1:17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7.5582288387776586E-5</v>
      </c>
      <c r="K827" s="1">
        <v>2.3918350867597749E-3</v>
      </c>
      <c r="L827" s="1">
        <v>3.7501462384328388E-3</v>
      </c>
      <c r="M827" s="1">
        <v>-5.9790732436448828E-5</v>
      </c>
      <c r="N827" s="1">
        <v>1.36634878143993E-3</v>
      </c>
      <c r="O827" s="1">
        <v>-5.7095730508152087E-3</v>
      </c>
      <c r="P827" s="1">
        <v>-1.9916817995431209E-3</v>
      </c>
      <c r="Q827" s="1">
        <v>-3.103921685668309E-3</v>
      </c>
    </row>
    <row r="828" spans="1:17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-3.9819916459449273E-4</v>
      </c>
      <c r="K828" s="1">
        <v>-1.234170883427588E-3</v>
      </c>
      <c r="L828" s="1">
        <v>-6.0547413928676566E-3</v>
      </c>
      <c r="M828" s="1">
        <v>-6.4919533946083963E-4</v>
      </c>
      <c r="N828" s="1">
        <v>3.6402495057223931E-3</v>
      </c>
      <c r="O828" s="1">
        <v>2.2969437886812831E-3</v>
      </c>
      <c r="P828" s="1">
        <v>1.291307155015575E-3</v>
      </c>
      <c r="Q828" s="1">
        <v>1.1975330818514429E-3</v>
      </c>
    </row>
    <row r="829" spans="1:17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-1.5365229055730459E-4</v>
      </c>
      <c r="K829" s="1">
        <v>-3.5647220810927078E-3</v>
      </c>
      <c r="L829" s="1">
        <v>-1.409854947504896E-3</v>
      </c>
      <c r="M829" s="1">
        <v>-8.8040207877460031E-4</v>
      </c>
      <c r="N829" s="1">
        <v>-4.002999301504051E-3</v>
      </c>
      <c r="O829" s="1">
        <v>-1.082182188554381E-3</v>
      </c>
      <c r="P829" s="1">
        <v>-5.2758074916470221E-4</v>
      </c>
      <c r="Q829" s="1">
        <v>-1.0764906405119621E-3</v>
      </c>
    </row>
    <row r="830" spans="1:17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-1.6262000339883901E-5</v>
      </c>
      <c r="K830" s="1">
        <v>-9.8176446294651054E-4</v>
      </c>
      <c r="L830" s="1">
        <v>1.123771896467618E-3</v>
      </c>
      <c r="M830" s="1">
        <v>-3.7642549769445482E-4</v>
      </c>
      <c r="N830" s="1">
        <v>-1.187410247803111E-3</v>
      </c>
      <c r="O830" s="1">
        <v>1.083354575579953E-3</v>
      </c>
      <c r="P830" s="1">
        <v>9.9706744868033326E-4</v>
      </c>
      <c r="Q830" s="1">
        <v>1.257259174998637E-3</v>
      </c>
    </row>
    <row r="831" spans="1:17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-6.0171162563849023E-5</v>
      </c>
      <c r="K831" s="1">
        <v>-1.701397023248896E-3</v>
      </c>
      <c r="L831" s="1">
        <v>-2.032163963952005E-4</v>
      </c>
      <c r="M831" s="1">
        <v>-2.10611028826313E-3</v>
      </c>
      <c r="N831" s="1">
        <v>-1.611321381188358E-3</v>
      </c>
      <c r="O831" s="1">
        <v>-1.273641979240292E-4</v>
      </c>
      <c r="P831" s="1">
        <v>-4.0964419475653102E-4</v>
      </c>
      <c r="Q831" s="1">
        <v>-5.9762146656372472E-5</v>
      </c>
    </row>
    <row r="832" spans="1:17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2.846104617937328E-5</v>
      </c>
      <c r="K832" s="1">
        <v>-1.0945058134470549E-3</v>
      </c>
      <c r="L832" s="1">
        <v>-1.2152565606391439E-3</v>
      </c>
      <c r="M832" s="1">
        <v>5.319285842979582E-4</v>
      </c>
      <c r="N832" s="1">
        <v>1.0619746020390509E-4</v>
      </c>
      <c r="O832" s="1">
        <v>4.4583147570231851E-4</v>
      </c>
      <c r="P832" s="1">
        <v>5.2690123529064437E-4</v>
      </c>
      <c r="Q832" s="1">
        <v>4.1836002868755878E-4</v>
      </c>
    </row>
    <row r="833" spans="1:17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-9.0259606142839566E-5</v>
      </c>
      <c r="K833" s="1">
        <v>-4.8230805140403449E-4</v>
      </c>
      <c r="L833" s="1">
        <v>5.5260165543471462E-3</v>
      </c>
      <c r="M833" s="1">
        <v>1.1919155540691671E-3</v>
      </c>
      <c r="N833" s="1">
        <v>-5.6306620987978118E-4</v>
      </c>
      <c r="O833" s="1">
        <v>5.0929462694160321E-4</v>
      </c>
      <c r="P833" s="1">
        <v>8.1919251023987449E-4</v>
      </c>
      <c r="Q833" s="1">
        <v>1.37403668080549E-3</v>
      </c>
    </row>
    <row r="834" spans="1:17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-1.1385122085094681E-5</v>
      </c>
      <c r="K834" s="1">
        <v>-4.1310140286598962E-4</v>
      </c>
      <c r="L834" s="1">
        <v>0</v>
      </c>
      <c r="M834" s="1">
        <v>-9.4211959780055032E-4</v>
      </c>
      <c r="N834" s="1">
        <v>-2.3975250272256779E-4</v>
      </c>
      <c r="O834" s="1">
        <v>3.8177653346904711E-4</v>
      </c>
      <c r="P834" s="1">
        <v>4.0926099158111739E-4</v>
      </c>
      <c r="Q834" s="1">
        <v>5.9658751938895804E-4</v>
      </c>
    </row>
    <row r="835" spans="1:17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-8.1323226486240685E-7</v>
      </c>
      <c r="K835" s="1">
        <v>2.422532428807411E-4</v>
      </c>
      <c r="L835" s="1">
        <v>0</v>
      </c>
      <c r="M835" s="1">
        <v>4.8007681228989801E-4</v>
      </c>
      <c r="N835" s="1">
        <v>8.68349904460608E-4</v>
      </c>
      <c r="O835" s="1">
        <v>-8.9047195013347569E-4</v>
      </c>
      <c r="P835" s="1">
        <v>9.9351294488925213E-4</v>
      </c>
      <c r="Q835" s="1">
        <v>5.9623181492951538E-4</v>
      </c>
    </row>
    <row r="836" spans="1:17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6.6685099946450777E-5</v>
      </c>
      <c r="K836" s="1">
        <v>3.1224138991303718E-4</v>
      </c>
      <c r="L836" s="1">
        <v>6.3355767514396977E-3</v>
      </c>
      <c r="M836" s="1">
        <v>1.0196737044145809E-3</v>
      </c>
      <c r="N836" s="1">
        <v>-3.7023040206318752E-4</v>
      </c>
      <c r="O836" s="1">
        <v>1.8461930226636449E-3</v>
      </c>
      <c r="P836" s="1">
        <v>8.7575899112568578E-4</v>
      </c>
      <c r="Q836" s="1">
        <v>1.370516029078894E-3</v>
      </c>
    </row>
    <row r="837" spans="1:17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1.6995434814770499E-4</v>
      </c>
      <c r="K837" s="1">
        <v>1.2375000220499199E-3</v>
      </c>
      <c r="L837" s="1">
        <v>-7.2508644046045401E-3</v>
      </c>
      <c r="M837" s="1">
        <v>1.934550559393289E-3</v>
      </c>
      <c r="N837" s="1">
        <v>-8.0921809825362789E-4</v>
      </c>
      <c r="O837" s="1">
        <v>-1.33443477155748E-3</v>
      </c>
      <c r="P837" s="1">
        <v>-1.39998833343058E-3</v>
      </c>
      <c r="Q837" s="1">
        <v>-5.3555489437673298E-4</v>
      </c>
    </row>
    <row r="838" spans="1:17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-3.1708580260358943E-5</v>
      </c>
      <c r="K838" s="1">
        <v>1.91281256969944E-3</v>
      </c>
      <c r="L838" s="1">
        <v>-2.322275181186328E-3</v>
      </c>
      <c r="M838" s="1">
        <v>9.3977735819983366E-5</v>
      </c>
      <c r="N838" s="1">
        <v>4.755733631367498E-5</v>
      </c>
      <c r="O838" s="1">
        <v>2.5451768897943872E-4</v>
      </c>
      <c r="P838" s="1">
        <v>-7.0097552427128562E-4</v>
      </c>
      <c r="Q838" s="1">
        <v>-2.5005953798524772E-3</v>
      </c>
    </row>
    <row r="839" spans="1:17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-3.8783262542363422E-4</v>
      </c>
      <c r="K839" s="1">
        <v>-1.432896819750118E-3</v>
      </c>
      <c r="L839" s="1">
        <v>-9.2165634493612814E-4</v>
      </c>
      <c r="M839" s="1">
        <v>-2.0587732786604418E-3</v>
      </c>
      <c r="N839" s="1">
        <v>4.5107387051457343E-4</v>
      </c>
      <c r="O839" s="1">
        <v>-1.1450381679387609E-3</v>
      </c>
      <c r="P839" s="1">
        <v>-1.0522008534518119E-3</v>
      </c>
      <c r="Q839" s="1">
        <v>-9.5499582189328969E-4</v>
      </c>
    </row>
    <row r="840" spans="1:17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1.927714763285682E-4</v>
      </c>
      <c r="K840" s="1">
        <v>-8.9097452043473968E-4</v>
      </c>
      <c r="L840" s="1">
        <v>-3.082087230728892E-3</v>
      </c>
      <c r="M840" s="1">
        <v>4.8793432575178208E-4</v>
      </c>
      <c r="N840" s="1">
        <v>-7.1999474333894753E-5</v>
      </c>
      <c r="O840" s="1">
        <v>1.273723092599655E-3</v>
      </c>
      <c r="P840" s="1">
        <v>2.165135467259605E-3</v>
      </c>
      <c r="Q840" s="1">
        <v>2.7482375433147692E-3</v>
      </c>
    </row>
    <row r="841" spans="1:17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-3.5049997072400529E-4</v>
      </c>
      <c r="K841" s="1">
        <v>-1.5437803619959829E-3</v>
      </c>
      <c r="L841" s="1">
        <v>5.5732356368991542E-3</v>
      </c>
      <c r="M841" s="1">
        <v>1.9678976008763449E-4</v>
      </c>
      <c r="N841" s="1">
        <v>-1.635833992211011E-3</v>
      </c>
      <c r="O841" s="1">
        <v>4.4523597506684892E-4</v>
      </c>
      <c r="P841" s="1">
        <v>4.6712600724063691E-4</v>
      </c>
      <c r="Q841" s="1">
        <v>5.362249761677873E-4</v>
      </c>
    </row>
    <row r="842" spans="1:17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-2.115126325918926E-5</v>
      </c>
      <c r="K842" s="1">
        <v>1.9331472669290579E-3</v>
      </c>
      <c r="L842" s="1">
        <v>-3.80838437053721E-4</v>
      </c>
      <c r="M842" s="1">
        <v>9.32428848835265E-4</v>
      </c>
      <c r="N842" s="1">
        <v>1.600002240703224E-3</v>
      </c>
      <c r="O842" s="1">
        <v>-1.2079598194417731E-3</v>
      </c>
      <c r="P842" s="1">
        <v>-1.634177658456859E-3</v>
      </c>
      <c r="Q842" s="1">
        <v>-1.3696182933365939E-3</v>
      </c>
    </row>
    <row r="843" spans="1:17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7.7285096585999469E-5</v>
      </c>
      <c r="K843" s="1">
        <v>-1.146598072529925E-3</v>
      </c>
      <c r="L843" s="1">
        <v>3.6052177083796271E-3</v>
      </c>
      <c r="M843" s="1">
        <v>1.384520716532389E-3</v>
      </c>
      <c r="N843" s="1">
        <v>1.9435014345559051E-4</v>
      </c>
      <c r="O843" s="1">
        <v>5.0922978994272228E-4</v>
      </c>
      <c r="P843" s="1">
        <v>8.1842628317541077E-4</v>
      </c>
      <c r="Q843" s="1">
        <v>7.751937984497026E-4</v>
      </c>
    </row>
    <row r="844" spans="1:17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-7.2398337278567482E-5</v>
      </c>
      <c r="K844" s="1">
        <v>1.7121318466815081E-3</v>
      </c>
      <c r="L844" s="1">
        <v>5.8059175550773112E-4</v>
      </c>
      <c r="M844" s="1">
        <v>-7.5104548945981175E-4</v>
      </c>
      <c r="N844" s="1">
        <v>2.7259650265509802E-5</v>
      </c>
      <c r="O844" s="1">
        <v>5.7259193281589127E-4</v>
      </c>
      <c r="P844" s="1">
        <v>2.9205607476634482E-4</v>
      </c>
      <c r="Q844" s="1">
        <v>-2.3833641184545229E-4</v>
      </c>
    </row>
    <row r="845" spans="1:17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-3.0913887738681638E-5</v>
      </c>
      <c r="K845" s="1">
        <v>1.365876236518293E-3</v>
      </c>
      <c r="L845" s="1">
        <v>-3.1598104640540031E-4</v>
      </c>
      <c r="M845" s="1">
        <v>-1.2811533796819319E-4</v>
      </c>
      <c r="N845" s="1">
        <v>-5.2001607576579456E-4</v>
      </c>
      <c r="O845" s="1">
        <v>-1.3988681884656851E-3</v>
      </c>
      <c r="P845" s="1">
        <v>1.226277372262885E-3</v>
      </c>
      <c r="Q845" s="1">
        <v>4.1718815185665109E-4</v>
      </c>
    </row>
    <row r="846" spans="1:17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2.3999681088993091E-4</v>
      </c>
      <c r="K846" s="1">
        <v>1.797345793914662E-4</v>
      </c>
      <c r="L846" s="1">
        <v>-4.9028268077688786E-3</v>
      </c>
      <c r="M846" s="1">
        <v>1.3752808220932611E-3</v>
      </c>
      <c r="N846" s="1">
        <v>6.1049762199627544E-4</v>
      </c>
      <c r="O846" s="1">
        <v>2.8653295128939771E-3</v>
      </c>
      <c r="P846" s="1">
        <v>2.4495509156654549E-3</v>
      </c>
      <c r="Q846" s="1">
        <v>1.370189443583802E-3</v>
      </c>
    </row>
    <row r="847" spans="1:17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-4.9695887197653832E-4</v>
      </c>
      <c r="K847" s="1">
        <v>-2.5596546353154892E-3</v>
      </c>
      <c r="L847" s="1">
        <v>1.5776213796472979E-2</v>
      </c>
      <c r="M847" s="1">
        <v>1.108950080186411E-4</v>
      </c>
      <c r="N847" s="1">
        <v>-1.0546149362546939E-3</v>
      </c>
      <c r="O847" s="1">
        <v>1.0793650793650129E-3</v>
      </c>
      <c r="P847" s="1">
        <v>1.629043518734052E-3</v>
      </c>
      <c r="Q847" s="1">
        <v>-1.1898387768460859E-4</v>
      </c>
    </row>
    <row r="848" spans="1:17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-9.1954621614931398E-5</v>
      </c>
      <c r="K848" s="1">
        <v>-5.7535493092553125E-4</v>
      </c>
      <c r="L848" s="1">
        <v>2.2964444908815111E-3</v>
      </c>
      <c r="M848" s="1">
        <v>-5.71472437116749E-4</v>
      </c>
      <c r="N848" s="1">
        <v>-1.2271355061236331E-3</v>
      </c>
      <c r="O848" s="1">
        <v>1.2684721253251039E-3</v>
      </c>
      <c r="P848" s="1">
        <v>1.56830855018586E-3</v>
      </c>
      <c r="Q848" s="1">
        <v>1.487475456654952E-3</v>
      </c>
    </row>
    <row r="849" spans="1:17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1.6276650981472681E-5</v>
      </c>
      <c r="K849" s="1">
        <v>1.584131848016979E-3</v>
      </c>
      <c r="L849" s="1">
        <v>5.2254184940894177E-3</v>
      </c>
      <c r="M849" s="1">
        <v>-1.493505385153693E-3</v>
      </c>
      <c r="N849" s="1">
        <v>1.05982735951704E-3</v>
      </c>
      <c r="O849" s="1">
        <v>1.203521885095427E-3</v>
      </c>
      <c r="P849" s="1">
        <v>4.6395638809948458E-4</v>
      </c>
      <c r="Q849" s="1">
        <v>-6.535171102660664E-4</v>
      </c>
    </row>
    <row r="850" spans="1:17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1.2288671472537871E-4</v>
      </c>
      <c r="K850" s="1">
        <v>3.412176294168789E-3</v>
      </c>
      <c r="L850" s="1">
        <v>2.7678609168391159E-3</v>
      </c>
      <c r="M850" s="1">
        <v>-1.8803579517778779E-4</v>
      </c>
      <c r="N850" s="1">
        <v>1.5744130588113409E-4</v>
      </c>
      <c r="O850" s="1">
        <v>-1.328609388839719E-3</v>
      </c>
      <c r="P850" s="1">
        <v>-1.7390296214714329E-4</v>
      </c>
      <c r="Q850" s="1">
        <v>-4.1614648356236289E-4</v>
      </c>
    </row>
    <row r="851" spans="1:17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-2.107533006489026E-4</v>
      </c>
      <c r="K851" s="1">
        <v>5.1389119060352151E-4</v>
      </c>
      <c r="L851" s="1">
        <v>-7.0588183486719469E-4</v>
      </c>
      <c r="M851" s="1">
        <v>-3.8469100763405262E-4</v>
      </c>
      <c r="N851" s="1">
        <v>9.1161656973315353E-4</v>
      </c>
      <c r="O851" s="1">
        <v>2.343997465948711E-3</v>
      </c>
      <c r="P851" s="1">
        <v>1.333487940630818E-3</v>
      </c>
      <c r="Q851" s="1">
        <v>1.903175924824696E-3</v>
      </c>
    </row>
    <row r="852" spans="1:17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-8.3830756283598262E-5</v>
      </c>
      <c r="K852" s="1">
        <v>-8.5512862988457172E-4</v>
      </c>
      <c r="L852" s="1">
        <v>-3.2653727303688651E-4</v>
      </c>
      <c r="M852" s="1">
        <v>-1.8814353641438691E-4</v>
      </c>
      <c r="N852" s="1">
        <v>1.9431971324568309E-4</v>
      </c>
      <c r="O852" s="1">
        <v>1.580078371887339E-3</v>
      </c>
      <c r="P852" s="1">
        <v>1.215911064790465E-3</v>
      </c>
      <c r="Q852" s="1">
        <v>1.18722545411365E-3</v>
      </c>
    </row>
    <row r="853" spans="1:17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-1.5465222377719631E-5</v>
      </c>
      <c r="K853" s="1">
        <v>-1.093460330934604E-3</v>
      </c>
      <c r="L853" s="1">
        <v>-3.071114710728295E-3</v>
      </c>
      <c r="M853" s="1">
        <v>-2.1383970575661329E-4</v>
      </c>
      <c r="N853" s="1">
        <v>-7.4358275503005888E-4</v>
      </c>
      <c r="O853" s="1">
        <v>1.325171956837234E-3</v>
      </c>
      <c r="P853" s="1">
        <v>1.214434420541366E-3</v>
      </c>
      <c r="Q853" s="1">
        <v>1.778726431874933E-3</v>
      </c>
    </row>
    <row r="854" spans="1:17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-2.0756277349442959E-4</v>
      </c>
      <c r="K854" s="1">
        <v>-1.1406030434493179E-3</v>
      </c>
      <c r="L854" s="1">
        <v>2.0655897521946191E-3</v>
      </c>
      <c r="M854" s="1">
        <v>-8.6409718954527648E-4</v>
      </c>
      <c r="N854" s="1">
        <v>-7.0636977688509628E-4</v>
      </c>
      <c r="O854" s="1">
        <v>6.9321905722197208E-4</v>
      </c>
      <c r="P854" s="1">
        <v>4.6208051753016122E-4</v>
      </c>
      <c r="Q854" s="1">
        <v>7.1022727272729291E-4</v>
      </c>
    </row>
    <row r="855" spans="1:17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-3.0937344549952783E-5</v>
      </c>
      <c r="K855" s="1">
        <v>-2.696673873784694E-3</v>
      </c>
      <c r="L855" s="1">
        <v>4.3638793078937249E-4</v>
      </c>
      <c r="M855" s="1">
        <v>3.9388957391417462E-4</v>
      </c>
      <c r="N855" s="1">
        <v>-1.0274097237192861E-3</v>
      </c>
      <c r="O855" s="1">
        <v>-1.1965489010642429E-3</v>
      </c>
      <c r="P855" s="1">
        <v>-5.7733387217828724E-4</v>
      </c>
      <c r="Q855" s="1">
        <v>-7.6886680861143475E-4</v>
      </c>
    </row>
    <row r="856" spans="1:17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2.9309970030588769E-5</v>
      </c>
      <c r="K856" s="1">
        <v>5.4100765985130028E-3</v>
      </c>
      <c r="L856" s="1">
        <v>-5.0278016327535147E-3</v>
      </c>
      <c r="M856" s="1">
        <v>-2.7903791834289482E-3</v>
      </c>
      <c r="N856" s="1">
        <v>1.501364749665113E-3</v>
      </c>
      <c r="O856" s="1">
        <v>-8.8272383354337514E-4</v>
      </c>
      <c r="P856" s="1">
        <v>-3.17717058517708E-3</v>
      </c>
      <c r="Q856" s="1">
        <v>1.124593074874225E-3</v>
      </c>
    </row>
    <row r="857" spans="1:17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1.03396030406433E-4</v>
      </c>
      <c r="K857" s="1">
        <v>5.7776556143296354E-4</v>
      </c>
      <c r="L857" s="1">
        <v>6.3183670886257648E-3</v>
      </c>
      <c r="M857" s="1">
        <v>1.459177367300724E-3</v>
      </c>
      <c r="N857" s="1">
        <v>9.716609386007935E-4</v>
      </c>
      <c r="O857" s="1">
        <v>2.2087593083428558E-3</v>
      </c>
      <c r="P857" s="1">
        <v>2.7236903106166999E-3</v>
      </c>
      <c r="Q857" s="1">
        <v>1.0642071656616901E-3</v>
      </c>
    </row>
    <row r="858" spans="1:17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-4.3145063472027623E-5</v>
      </c>
      <c r="K858" s="1">
        <v>3.5285340164581398E-3</v>
      </c>
      <c r="L858" s="1">
        <v>3.1515228898382208E-3</v>
      </c>
      <c r="M858" s="1">
        <v>7.1995474570152318E-4</v>
      </c>
      <c r="N858" s="1">
        <v>8.0229226361039352E-4</v>
      </c>
      <c r="O858" s="1">
        <v>-5.0374661545249388E-4</v>
      </c>
      <c r="P858" s="1">
        <v>-2.3117378489279081E-4</v>
      </c>
      <c r="Q858" s="1">
        <v>1.7717930545702029E-4</v>
      </c>
    </row>
    <row r="859" spans="1:17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1.6281858508993E-5</v>
      </c>
      <c r="K859" s="1">
        <v>4.4907008828873876E-3</v>
      </c>
      <c r="L859" s="1">
        <v>1.480065350496496E-3</v>
      </c>
      <c r="M859" s="1">
        <v>0</v>
      </c>
      <c r="N859" s="1">
        <v>1.5544171703740779E-3</v>
      </c>
      <c r="O859" s="1">
        <v>-1.0710010710009989E-3</v>
      </c>
      <c r="P859" s="1">
        <v>4.0464766749526149E-4</v>
      </c>
      <c r="Q859" s="1">
        <v>-1.7714791851197731E-4</v>
      </c>
    </row>
    <row r="860" spans="1:17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-7.9779807730662178E-5</v>
      </c>
      <c r="K860" s="1">
        <v>8.4241612208990624E-4</v>
      </c>
      <c r="L860" s="1">
        <v>7.4849682919797544E-4</v>
      </c>
      <c r="M860" s="1">
        <v>3.9397728635304219E-4</v>
      </c>
      <c r="N860" s="1">
        <v>7.3138047541809748E-4</v>
      </c>
      <c r="O860" s="1">
        <v>1.639757820383503E-3</v>
      </c>
      <c r="P860" s="1">
        <v>1.3290188373973331E-3</v>
      </c>
      <c r="Q860" s="1">
        <v>1.8899125915425861E-3</v>
      </c>
    </row>
    <row r="861" spans="1:17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9.7697354762615873E-5</v>
      </c>
      <c r="K861" s="1">
        <v>1.2873093748941859E-3</v>
      </c>
      <c r="L861" s="1">
        <v>-4.8591263432746779E-3</v>
      </c>
      <c r="M861" s="1">
        <v>-9.1606451833836644E-4</v>
      </c>
      <c r="N861" s="1">
        <v>5.4203827291843254E-4</v>
      </c>
      <c r="O861" s="1">
        <v>1.1963228812492681E-3</v>
      </c>
      <c r="P861" s="1">
        <v>1.038721218766359E-3</v>
      </c>
      <c r="Q861" s="1">
        <v>1.8863475595378709E-3</v>
      </c>
    </row>
    <row r="862" spans="1:17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-1.7095366911346049E-4</v>
      </c>
      <c r="K862" s="1">
        <v>-2.9000287399006952E-3</v>
      </c>
      <c r="L862" s="1">
        <v>-2.972054699648119E-3</v>
      </c>
      <c r="M862" s="1">
        <v>-4.5416763070171839E-4</v>
      </c>
      <c r="N862" s="1">
        <v>6.6778033021352989E-4</v>
      </c>
      <c r="O862" s="1">
        <v>5.0311301176031442E-4</v>
      </c>
      <c r="P862" s="1">
        <v>6.3411540900459862E-4</v>
      </c>
      <c r="Q862" s="1">
        <v>4.7069898799700921E-4</v>
      </c>
    </row>
    <row r="863" spans="1:17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1.6121244788069869E-4</v>
      </c>
      <c r="K863" s="1">
        <v>4.7736976934324993E-3</v>
      </c>
      <c r="L863" s="1">
        <v>-4.8921497585588947E-3</v>
      </c>
      <c r="M863" s="1">
        <v>-2.1261273618874421E-3</v>
      </c>
      <c r="N863" s="1">
        <v>1.7327042712205201E-3</v>
      </c>
      <c r="O863" s="1">
        <v>4.400025143000974E-4</v>
      </c>
      <c r="P863" s="1">
        <v>3.4566194261986821E-4</v>
      </c>
      <c r="Q863" s="1">
        <v>1.176193836744943E-4</v>
      </c>
    </row>
    <row r="864" spans="1:17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-8.1407304353131593E-7</v>
      </c>
      <c r="K864" s="1">
        <v>-3.3079331746765922E-4</v>
      </c>
      <c r="L864" s="1">
        <v>2.4342010400808518E-3</v>
      </c>
      <c r="M864" s="1">
        <v>2.4055809477996351E-4</v>
      </c>
      <c r="N864" s="1">
        <v>-2.4639644333299682E-3</v>
      </c>
      <c r="O864" s="1">
        <v>2.5131942699174742E-4</v>
      </c>
      <c r="P864" s="1">
        <v>1.6701220916841559E-3</v>
      </c>
      <c r="Q864" s="1">
        <v>1.411266611784034E-3</v>
      </c>
    </row>
    <row r="865" spans="1:17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-2.5154877522615138E-4</v>
      </c>
      <c r="K865" s="1">
        <v>-4.5550151113112891E-3</v>
      </c>
      <c r="L865" s="1">
        <v>-3.5356347385251402E-4</v>
      </c>
      <c r="M865" s="1">
        <v>9.7059025630441553E-4</v>
      </c>
      <c r="N865" s="1">
        <v>1.575902000204854E-3</v>
      </c>
      <c r="O865" s="1">
        <v>5.0251256281419465E-4</v>
      </c>
      <c r="P865" s="1">
        <v>2.2997757718612449E-4</v>
      </c>
      <c r="Q865" s="1">
        <v>-4.1103934233721612E-4</v>
      </c>
    </row>
    <row r="866" spans="1:17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2.9314027332083548E-4</v>
      </c>
      <c r="K866" s="1">
        <v>4.8506518501991716E-3</v>
      </c>
      <c r="L866" s="1">
        <v>-5.5179898045365494E-4</v>
      </c>
      <c r="M866" s="1">
        <v>-4.0587967769890598E-3</v>
      </c>
      <c r="N866" s="1">
        <v>5.6394297021551409E-3</v>
      </c>
      <c r="O866" s="1">
        <v>-9.4173782019091323E-4</v>
      </c>
      <c r="P866" s="1">
        <v>-1.7819164223716879E-3</v>
      </c>
      <c r="Q866" s="1">
        <v>9.3990483463546326E-4</v>
      </c>
    </row>
    <row r="867" spans="1:17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1.514928270873295E-3</v>
      </c>
      <c r="K867" s="1">
        <v>-1.5479761572323449E-3</v>
      </c>
      <c r="L867" s="1">
        <v>-4.8716959897175949E-3</v>
      </c>
      <c r="M867" s="1">
        <v>1.085607940446653E-3</v>
      </c>
      <c r="N867" s="1">
        <v>-1.928266281889135E-3</v>
      </c>
      <c r="O867" s="1">
        <v>2.5136680701314251E-3</v>
      </c>
      <c r="P867" s="1">
        <v>1.669929747782906E-3</v>
      </c>
      <c r="Q867" s="1">
        <v>-4.6951112154458569E-4</v>
      </c>
    </row>
    <row r="868" spans="1:17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8.9408941869706382E-5</v>
      </c>
      <c r="K868" s="1">
        <v>-1.1718748886757611E-3</v>
      </c>
      <c r="L868" s="1">
        <v>5.5593850285149404E-3</v>
      </c>
      <c r="M868" s="1">
        <v>3.2705052069870177E-4</v>
      </c>
      <c r="N868" s="1">
        <v>-9.7534753683192754E-4</v>
      </c>
      <c r="O868" s="1">
        <v>2.6327336551117408E-3</v>
      </c>
      <c r="P868" s="1">
        <v>3.1043403276804771E-3</v>
      </c>
      <c r="Q868" s="1">
        <v>2.8771064529387051E-3</v>
      </c>
    </row>
    <row r="869" spans="1:17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-4.5594483798927499E-4</v>
      </c>
      <c r="K869" s="1">
        <v>-1.166706729294531E-3</v>
      </c>
      <c r="L869" s="1">
        <v>3.6368579767629421E-3</v>
      </c>
      <c r="M869" s="1">
        <v>4.3018893898238992E-5</v>
      </c>
      <c r="N869" s="1">
        <v>-1.4491949687267519E-4</v>
      </c>
      <c r="O869" s="1">
        <v>2.0006251953736949E-3</v>
      </c>
      <c r="P869" s="1">
        <v>1.604676485758461E-3</v>
      </c>
      <c r="Q869" s="1">
        <v>1.9320843091334969E-3</v>
      </c>
    </row>
    <row r="870" spans="1:17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-2.0270748245112551E-3</v>
      </c>
      <c r="K870" s="1">
        <v>-4.5730271981332393E-3</v>
      </c>
      <c r="L870" s="1">
        <v>4.3813096544524921E-3</v>
      </c>
      <c r="M870" s="1">
        <v>-1.557216969363173E-3</v>
      </c>
      <c r="N870" s="1">
        <v>-2.5437404774437682E-3</v>
      </c>
      <c r="O870" s="1">
        <v>-6.8634179821558394E-4</v>
      </c>
      <c r="P870" s="1">
        <v>-1.2015792184013609E-3</v>
      </c>
      <c r="Q870" s="1">
        <v>-8.7652661719161973E-4</v>
      </c>
    </row>
    <row r="871" spans="1:17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-1.3850889471478389E-5</v>
      </c>
      <c r="K871" s="1">
        <v>2.606106140226272E-3</v>
      </c>
      <c r="L871" s="1">
        <v>2.9214985132210991E-3</v>
      </c>
      <c r="M871" s="1">
        <v>-6.4626202047357584E-4</v>
      </c>
      <c r="N871" s="1">
        <v>4.1298669334643989E-4</v>
      </c>
      <c r="O871" s="1">
        <v>1.685814185814261E-3</v>
      </c>
      <c r="P871" s="1">
        <v>1.947754353803788E-3</v>
      </c>
      <c r="Q871" s="1">
        <v>1.1112410808280519E-3</v>
      </c>
    </row>
    <row r="872" spans="1:17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8.3921257417474138E-4</v>
      </c>
      <c r="K872" s="1">
        <v>-1.7710482221477969E-4</v>
      </c>
      <c r="L872" s="1">
        <v>4.9279726167283933E-4</v>
      </c>
      <c r="M872" s="1">
        <v>1.595143864731696E-3</v>
      </c>
      <c r="N872" s="1">
        <v>8.4231185414940235E-4</v>
      </c>
      <c r="O872" s="1">
        <v>-4.2386087390139382E-3</v>
      </c>
      <c r="P872" s="1">
        <v>-4.5168667810177032E-3</v>
      </c>
      <c r="Q872" s="1">
        <v>-6.5432026640180876E-3</v>
      </c>
    </row>
    <row r="873" spans="1:17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-9.3782741533299241E-4</v>
      </c>
      <c r="K873" s="1">
        <v>4.0119788216226304E-3</v>
      </c>
      <c r="L873" s="1">
        <v>-2.0134430194629349E-3</v>
      </c>
      <c r="M873" s="1">
        <v>-1.9886021246190429E-3</v>
      </c>
      <c r="N873" s="1">
        <v>-3.9719215698252869E-4</v>
      </c>
      <c r="O873" s="1">
        <v>1.502347417840388E-3</v>
      </c>
      <c r="P873" s="1">
        <v>9.7639423353035326E-4</v>
      </c>
      <c r="Q873" s="1">
        <v>1.176124669213241E-4</v>
      </c>
    </row>
    <row r="874" spans="1:17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2.2815813640386651E-5</v>
      </c>
      <c r="K874" s="1">
        <v>-3.3735040783915431E-3</v>
      </c>
      <c r="L874" s="1">
        <v>3.4420874255998162E-3</v>
      </c>
      <c r="M874" s="1">
        <v>8.1945295046192967E-4</v>
      </c>
      <c r="N874" s="1">
        <v>1.9985592589839558E-3</v>
      </c>
      <c r="O874" s="1">
        <v>-5.0003125195330345E-4</v>
      </c>
      <c r="P874" s="1">
        <v>0</v>
      </c>
      <c r="Q874" s="1">
        <v>2.3519727171183999E-4</v>
      </c>
    </row>
    <row r="875" spans="1:17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-7.2194105994960456E-4</v>
      </c>
      <c r="K875" s="1">
        <v>-4.2486342505498884E-3</v>
      </c>
      <c r="L875" s="1">
        <v>6.0233942464580359E-3</v>
      </c>
      <c r="M875" s="1">
        <v>1.129057280264689E-3</v>
      </c>
      <c r="N875" s="1">
        <v>-1.404589805700684E-3</v>
      </c>
      <c r="O875" s="1">
        <v>1.1256331686573251E-3</v>
      </c>
      <c r="P875" s="1">
        <v>8.6068395685101606E-4</v>
      </c>
      <c r="Q875" s="1">
        <v>5.8785491740631635E-4</v>
      </c>
    </row>
    <row r="876" spans="1:17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-7.1675469131848857E-4</v>
      </c>
      <c r="K876" s="1">
        <v>-2.6088189226675111E-3</v>
      </c>
      <c r="L876" s="1">
        <v>-5.386353940487032E-3</v>
      </c>
      <c r="M876" s="1">
        <v>7.231591724994324E-4</v>
      </c>
      <c r="N876" s="1">
        <v>-3.295639785946602E-3</v>
      </c>
      <c r="O876" s="1">
        <v>8.7450808919964373E-4</v>
      </c>
      <c r="P876" s="1">
        <v>1.2612509316058951E-3</v>
      </c>
      <c r="Q876" s="1">
        <v>2.3500381881191859E-4</v>
      </c>
    </row>
    <row r="877" spans="1:17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-2.9131394830761442E-4</v>
      </c>
      <c r="K877" s="1">
        <v>-2.806664520899949E-3</v>
      </c>
      <c r="L877" s="1">
        <v>-9.3159913407940831E-3</v>
      </c>
      <c r="M877" s="1">
        <v>-1.1871886855757689E-3</v>
      </c>
      <c r="N877" s="1">
        <v>-1.944775887565253E-3</v>
      </c>
      <c r="O877" s="1">
        <v>6.2410285215142025E-5</v>
      </c>
      <c r="P877" s="1">
        <v>2.8628685943310472E-4</v>
      </c>
      <c r="Q877" s="1">
        <v>3.5242290748893618E-4</v>
      </c>
    </row>
    <row r="878" spans="1:17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-9.0602999693878417E-5</v>
      </c>
      <c r="K878" s="1">
        <v>-3.4890331330872382E-3</v>
      </c>
      <c r="L878" s="1">
        <v>-7.314647949380193E-4</v>
      </c>
      <c r="M878" s="1">
        <v>-3.3590863285185568E-3</v>
      </c>
      <c r="N878" s="1">
        <v>-2.295426803522238E-3</v>
      </c>
      <c r="O878" s="1">
        <v>-6.8647029455826125E-4</v>
      </c>
      <c r="P878" s="1">
        <v>-6.8689181453907011E-4</v>
      </c>
      <c r="Q878" s="1">
        <v>-9.9817978979521715E-4</v>
      </c>
    </row>
    <row r="879" spans="1:17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1.632634402559674E-6</v>
      </c>
      <c r="K879" s="1">
        <v>2.9003044626207952E-4</v>
      </c>
      <c r="L879" s="1">
        <v>1.266485328952882E-2</v>
      </c>
      <c r="M879" s="1">
        <v>1.443225912386437E-3</v>
      </c>
      <c r="N879" s="1">
        <v>5.2953356277463115E-4</v>
      </c>
      <c r="O879" s="1">
        <v>6.8694185973905419E-4</v>
      </c>
      <c r="P879" s="1">
        <v>7.4464428915099745E-4</v>
      </c>
      <c r="Q879" s="1">
        <v>9.4040202186440602E-4</v>
      </c>
    </row>
    <row r="880" spans="1:17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3.102000300403418E-5</v>
      </c>
      <c r="K880" s="1">
        <v>-2.6085586239665842E-4</v>
      </c>
      <c r="L880" s="1">
        <v>3.3205098502031571E-3</v>
      </c>
      <c r="M880" s="1">
        <v>3.7107352433563001E-4</v>
      </c>
      <c r="N880" s="1">
        <v>2.1533687986652339E-4</v>
      </c>
      <c r="O880" s="1">
        <v>1.6849725411880461E-3</v>
      </c>
      <c r="P880" s="1">
        <v>1.6026558296606821E-3</v>
      </c>
      <c r="Q880" s="1">
        <v>1.174398120962872E-3</v>
      </c>
    </row>
    <row r="881" spans="1:17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-8.9791960191099029E-5</v>
      </c>
      <c r="K881" s="1">
        <v>-1.8628326935521411E-3</v>
      </c>
      <c r="L881" s="1">
        <v>2.057913958096957E-3</v>
      </c>
      <c r="M881" s="1">
        <v>1.293962371575752E-4</v>
      </c>
      <c r="N881" s="1">
        <v>1.123285277413677E-3</v>
      </c>
      <c r="O881" s="1">
        <v>-5.6071272817892481E-4</v>
      </c>
      <c r="P881" s="1">
        <v>-5.7146122635587382E-4</v>
      </c>
      <c r="Q881" s="1">
        <v>-8.2111436950138561E-4</v>
      </c>
    </row>
    <row r="882" spans="1:17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4.5716375605797672E-5</v>
      </c>
      <c r="K882" s="1">
        <v>9.2390242392803579E-4</v>
      </c>
      <c r="L882" s="1">
        <v>4.2435021917812676E-3</v>
      </c>
      <c r="M882" s="1">
        <v>-2.9326019079178872E-4</v>
      </c>
      <c r="N882" s="1">
        <v>4.7687804769069858E-4</v>
      </c>
      <c r="O882" s="1">
        <v>-1.246727340730502E-3</v>
      </c>
      <c r="P882" s="1">
        <v>-1.429469952541562E-3</v>
      </c>
      <c r="Q882" s="1">
        <v>-1.4674806292557241E-3</v>
      </c>
    </row>
    <row r="883" spans="1:17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1.4204081632640531E-4</v>
      </c>
      <c r="K883" s="1">
        <v>3.298591581304855E-3</v>
      </c>
      <c r="L883" s="1">
        <v>-2.6586370949356342E-3</v>
      </c>
      <c r="M883" s="1">
        <v>-2.79541689674212E-3</v>
      </c>
      <c r="N883" s="1">
        <v>-2.5500465833634411E-3</v>
      </c>
      <c r="O883" s="1">
        <v>-3.0582948445887488E-3</v>
      </c>
      <c r="P883" s="1">
        <v>4.0082455336709621E-4</v>
      </c>
      <c r="Q883" s="1">
        <v>-1.293280818294162E-3</v>
      </c>
    </row>
    <row r="884" spans="1:17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1.9344191110826081E-4</v>
      </c>
      <c r="K884" s="1">
        <v>9.343668589902876E-4</v>
      </c>
      <c r="L884" s="1">
        <v>-7.6244158034030063E-3</v>
      </c>
      <c r="M884" s="1">
        <v>-4.1529676414608918E-4</v>
      </c>
      <c r="N884" s="1">
        <v>-2.2585098173112379E-3</v>
      </c>
      <c r="O884" s="1">
        <v>1.6277468227634539E-3</v>
      </c>
      <c r="P884" s="1">
        <v>6.2961479022360933E-4</v>
      </c>
      <c r="Q884" s="1">
        <v>2.7076343516394541E-3</v>
      </c>
    </row>
    <row r="885" spans="1:17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-3.0846793443184422E-4</v>
      </c>
      <c r="K885" s="1">
        <v>-5.4875449958458056E-4</v>
      </c>
      <c r="L885" s="1">
        <v>3.4275030154458101E-3</v>
      </c>
      <c r="M885" s="1">
        <v>4.3278052833883862E-5</v>
      </c>
      <c r="N885" s="1">
        <v>-1.4305419299553981E-4</v>
      </c>
      <c r="O885" s="1">
        <v>-2.5001562597670718E-4</v>
      </c>
      <c r="P885" s="1">
        <v>-1.144033863401672E-4</v>
      </c>
      <c r="Q885" s="1">
        <v>-7.0443205165837686E-4</v>
      </c>
    </row>
    <row r="886" spans="1:17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2.6938049832114789E-5</v>
      </c>
      <c r="K886" s="1">
        <v>1.375907715667646E-3</v>
      </c>
      <c r="L886" s="1">
        <v>5.1176675861208656E-3</v>
      </c>
      <c r="M886" s="1">
        <v>-6.14521754935482E-4</v>
      </c>
      <c r="N886" s="1">
        <v>3.3454222070106182E-4</v>
      </c>
      <c r="O886" s="1">
        <v>1.6255079712410581E-3</v>
      </c>
      <c r="P886" s="1">
        <v>1.0869565217390691E-3</v>
      </c>
      <c r="Q886" s="1">
        <v>-1.762321564942049E-4</v>
      </c>
    </row>
    <row r="887" spans="1:17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1.095451183854568E-3</v>
      </c>
      <c r="K887" s="1">
        <v>-1.57920015655999E-3</v>
      </c>
      <c r="L887" s="1">
        <v>7.1926554742383084E-3</v>
      </c>
      <c r="M887" s="1">
        <v>2.295047892886037E-3</v>
      </c>
      <c r="N887" s="1">
        <v>7.0181293495252817E-4</v>
      </c>
      <c r="O887" s="1">
        <v>1.435615754322495E-3</v>
      </c>
      <c r="P887" s="1">
        <v>1.828675924338441E-3</v>
      </c>
      <c r="Q887" s="1">
        <v>2.1151586368979292E-3</v>
      </c>
    </row>
    <row r="888" spans="1:17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3.302326794998311E-4</v>
      </c>
      <c r="K888" s="1">
        <v>2.110081731907298E-3</v>
      </c>
      <c r="L888" s="1">
        <v>1.397787115179594E-2</v>
      </c>
      <c r="M888" s="1">
        <v>-4.8388072340166399E-4</v>
      </c>
      <c r="N888" s="1">
        <v>1.090865525076312E-3</v>
      </c>
      <c r="O888" s="1">
        <v>-2.119172276240366E-3</v>
      </c>
      <c r="P888" s="1">
        <v>1.14083623296013E-4</v>
      </c>
      <c r="Q888" s="1">
        <v>-5.8630393996239594E-4</v>
      </c>
    </row>
    <row r="889" spans="1:17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-1.2952259227770879E-3</v>
      </c>
      <c r="K889" s="1">
        <v>-4.2269851927910773E-3</v>
      </c>
      <c r="L889" s="1">
        <v>-6.7478366072752927E-3</v>
      </c>
      <c r="M889" s="1">
        <v>-9.6822995461409711E-4</v>
      </c>
      <c r="N889" s="1">
        <v>2.9435971513032122E-3</v>
      </c>
      <c r="O889" s="1">
        <v>9.369144284823161E-4</v>
      </c>
      <c r="P889" s="1">
        <v>7.9849426795175482E-4</v>
      </c>
      <c r="Q889" s="1">
        <v>-1.173295787868511E-4</v>
      </c>
    </row>
    <row r="890" spans="1:17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-6.1294914236098563E-4</v>
      </c>
      <c r="K890" s="1">
        <v>2.956885236355955E-4</v>
      </c>
      <c r="L890" s="1">
        <v>-8.6099238608579043E-3</v>
      </c>
      <c r="M890" s="1">
        <v>-1.7306577364728509E-4</v>
      </c>
      <c r="N890" s="1">
        <v>-1.681006510498295E-3</v>
      </c>
      <c r="O890" s="1">
        <v>1.372854914196475E-3</v>
      </c>
      <c r="P890" s="1">
        <v>1.4247449706501489E-3</v>
      </c>
      <c r="Q890" s="1">
        <v>1.408120159587023E-3</v>
      </c>
    </row>
    <row r="891" spans="1:17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-8.346447818775582E-4</v>
      </c>
      <c r="K891" s="1">
        <v>-2.9942001653169288E-3</v>
      </c>
      <c r="L891" s="1">
        <v>-2.895812887890759E-3</v>
      </c>
      <c r="M891" s="1">
        <v>9.1740737214718315E-4</v>
      </c>
      <c r="N891" s="1">
        <v>-1.2176189887053159E-3</v>
      </c>
      <c r="O891" s="1">
        <v>-8.1012027170179746E-4</v>
      </c>
      <c r="P891" s="1">
        <v>-3.9836102890955521E-4</v>
      </c>
      <c r="Q891" s="1">
        <v>-2.9294586360451008E-4</v>
      </c>
    </row>
    <row r="892" spans="1:17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-5.1493684667391897E-5</v>
      </c>
      <c r="K892" s="1">
        <v>-1.661651595551428E-4</v>
      </c>
      <c r="L892" s="1">
        <v>3.59242462297793E-4</v>
      </c>
      <c r="M892" s="1">
        <v>-1.3748497609143979E-3</v>
      </c>
      <c r="N892" s="1">
        <v>-5.5426514728951215E-4</v>
      </c>
      <c r="O892" s="1">
        <v>1.1226144443059469E-3</v>
      </c>
      <c r="P892" s="1">
        <v>1.3094221463136879E-3</v>
      </c>
      <c r="Q892" s="1">
        <v>1.523764871359079E-3</v>
      </c>
    </row>
    <row r="893" spans="1:17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1.078970857977257E-4</v>
      </c>
      <c r="K893" s="1">
        <v>9.0437532663600884E-4</v>
      </c>
      <c r="L893" s="1">
        <v>2.5795015369878271E-4</v>
      </c>
      <c r="M893" s="1">
        <v>-1.9482206251623111E-3</v>
      </c>
      <c r="N893" s="1">
        <v>-7.2752633344241868E-4</v>
      </c>
      <c r="O893" s="1">
        <v>-1.495140792424632E-3</v>
      </c>
      <c r="P893" s="1">
        <v>1.535137593813962E-3</v>
      </c>
      <c r="Q893" s="1">
        <v>3.5110304874486081E-4</v>
      </c>
    </row>
    <row r="894" spans="1:17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2.7706943899574732E-4</v>
      </c>
      <c r="K894" s="1">
        <v>7.3709283186218499E-4</v>
      </c>
      <c r="L894" s="1">
        <v>-1.8361805148436881E-3</v>
      </c>
      <c r="M894" s="1">
        <v>-2.4291849217039641E-4</v>
      </c>
      <c r="N894" s="1">
        <v>-1.0917336562286111E-3</v>
      </c>
      <c r="O894" s="1">
        <v>1.8717244821562231E-3</v>
      </c>
      <c r="P894" s="1">
        <v>1.135395969344311E-3</v>
      </c>
      <c r="Q894" s="1">
        <v>2.1058789119625661E-3</v>
      </c>
    </row>
    <row r="895" spans="1:17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6.9207318816943975E-4</v>
      </c>
      <c r="K895" s="1">
        <v>4.7349420601663361E-3</v>
      </c>
      <c r="L895" s="1">
        <v>2.367770266391567E-4</v>
      </c>
      <c r="M895" s="1">
        <v>-1.8657202113903091E-3</v>
      </c>
      <c r="N895" s="1">
        <v>-1.5348677334042771E-3</v>
      </c>
      <c r="O895" s="1">
        <v>-3.7364553493590691E-4</v>
      </c>
      <c r="P895" s="1">
        <v>-1.1341083073432841E-3</v>
      </c>
      <c r="Q895" s="1">
        <v>1.2842215865973561E-3</v>
      </c>
    </row>
    <row r="896" spans="1:17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-1.8780017408293052E-5</v>
      </c>
      <c r="K896" s="1">
        <v>6.9295429973159628E-4</v>
      </c>
      <c r="L896" s="1">
        <v>4.5036236721918144E-3</v>
      </c>
      <c r="M896" s="1">
        <v>-1.199770478691131E-3</v>
      </c>
      <c r="N896" s="1">
        <v>-9.765748498957727E-5</v>
      </c>
      <c r="O896" s="1">
        <v>2.0558185895838128E-3</v>
      </c>
      <c r="P896" s="1">
        <v>1.0786261708770619E-3</v>
      </c>
      <c r="Q896" s="1">
        <v>-1.57406867603338E-3</v>
      </c>
    </row>
    <row r="897" spans="1:17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1.086811852536451E-3</v>
      </c>
      <c r="K897" s="1">
        <v>1.356093270112879E-3</v>
      </c>
      <c r="L897" s="1">
        <v>-7.1054029545132291E-3</v>
      </c>
      <c r="M897" s="1">
        <v>1.1576894954912209E-3</v>
      </c>
      <c r="N897" s="1">
        <v>5.0168528312544147E-4</v>
      </c>
      <c r="O897" s="1">
        <v>1.5542430836181791E-3</v>
      </c>
      <c r="P897" s="1">
        <v>5.6708631053647984E-4</v>
      </c>
      <c r="Q897" s="1">
        <v>-9.3425201448094075E-4</v>
      </c>
    </row>
    <row r="898" spans="1:17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-7.8384096755823585E-4</v>
      </c>
      <c r="K898" s="1">
        <v>3.0009232754348858E-3</v>
      </c>
      <c r="L898" s="1">
        <v>-3.5870166978634321E-3</v>
      </c>
      <c r="M898" s="1">
        <v>4.9557891442133517E-3</v>
      </c>
      <c r="N898" s="1">
        <v>3.0689991059873471E-3</v>
      </c>
      <c r="O898" s="1">
        <v>2.9174425822471321E-3</v>
      </c>
      <c r="P898" s="1">
        <v>1.190206302425834E-3</v>
      </c>
      <c r="Q898" s="1">
        <v>2.8053769725306932E-3</v>
      </c>
    </row>
    <row r="899" spans="1:17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-8.2690299929888411E-4</v>
      </c>
      <c r="K899" s="1">
        <v>9.2049569966501377E-3</v>
      </c>
      <c r="L899" s="1">
        <v>-3.774327331017346E-3</v>
      </c>
      <c r="M899" s="1">
        <v>-2.8549923434295632E-3</v>
      </c>
      <c r="N899" s="1">
        <v>4.8750706265618948E-3</v>
      </c>
      <c r="O899" s="1">
        <v>1.4235315962123349E-3</v>
      </c>
      <c r="P899" s="1">
        <v>5.0948202660627828E-4</v>
      </c>
      <c r="Q899" s="1">
        <v>1.8650192330107449E-3</v>
      </c>
    </row>
    <row r="900" spans="1:17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2.572628345479E-3</v>
      </c>
      <c r="K900" s="1">
        <v>-1.6326535215225311E-3</v>
      </c>
      <c r="L900" s="1">
        <v>-1.6466790202890991E-2</v>
      </c>
      <c r="M900" s="1">
        <v>1.822015148754685E-3</v>
      </c>
      <c r="N900" s="1">
        <v>2.1111304650744961E-4</v>
      </c>
      <c r="O900" s="1">
        <v>0</v>
      </c>
      <c r="P900" s="1">
        <v>3.960620119949354E-4</v>
      </c>
      <c r="Q900" s="1">
        <v>-1.570680628272259E-3</v>
      </c>
    </row>
    <row r="901" spans="1:17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2.4511301845111522E-3</v>
      </c>
      <c r="K901" s="1">
        <v>1.271476229412505E-2</v>
      </c>
      <c r="L901" s="1">
        <v>-3.904615598577688E-3</v>
      </c>
      <c r="M901" s="1">
        <v>-1.115470220928938E-2</v>
      </c>
      <c r="N901" s="1">
        <v>6.7061264892345207E-3</v>
      </c>
      <c r="O901" s="1">
        <v>-1.2978986402967241E-3</v>
      </c>
      <c r="P901" s="1">
        <v>-3.054125897856363E-3</v>
      </c>
      <c r="Q901" s="1">
        <v>-5.0690438734487531E-3</v>
      </c>
    </row>
    <row r="902" spans="1:17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1.811417195782461E-2</v>
      </c>
      <c r="K902" s="1">
        <v>-5.7162761974560716E-4</v>
      </c>
      <c r="L902" s="1">
        <v>-1.3696747808792041E-2</v>
      </c>
      <c r="M902" s="1">
        <v>6.4722935040595342E-3</v>
      </c>
      <c r="N902" s="1">
        <v>-3.4272547364343491E-3</v>
      </c>
      <c r="O902" s="1">
        <v>-2.4754007054892391E-3</v>
      </c>
      <c r="P902" s="1">
        <v>-1.531741079026538E-3</v>
      </c>
      <c r="Q902" s="1">
        <v>-2.9280862028568938E-4</v>
      </c>
    </row>
    <row r="903" spans="1:17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2.3055838771206979E-2</v>
      </c>
      <c r="K903" s="1">
        <v>1.317511187183373E-2</v>
      </c>
      <c r="L903" s="1">
        <v>9.8138508282017423E-3</v>
      </c>
      <c r="M903" s="1">
        <v>-1.6811987678170711E-2</v>
      </c>
      <c r="N903" s="1">
        <v>-1.6006504530188589E-2</v>
      </c>
      <c r="O903" s="1">
        <v>-1.718468887648128E-2</v>
      </c>
      <c r="P903" s="1">
        <v>4.2613636363635346E-3</v>
      </c>
      <c r="Q903" s="1">
        <v>-9.0211469744011508E-3</v>
      </c>
    </row>
    <row r="904" spans="1:17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-8.0297621741932668E-3</v>
      </c>
      <c r="K904" s="1">
        <v>-6.6486676183393767E-3</v>
      </c>
      <c r="L904" s="1">
        <v>-8.8559119850127876E-3</v>
      </c>
      <c r="M904" s="1">
        <v>7.2486856778717357E-3</v>
      </c>
      <c r="N904" s="1">
        <v>4.316618848497078E-2</v>
      </c>
      <c r="O904" s="1">
        <v>6.8173210453226218E-3</v>
      </c>
      <c r="P904" s="1">
        <v>-5.1485148514851531E-3</v>
      </c>
      <c r="Q904" s="1">
        <v>-7.3890169651829041E-3</v>
      </c>
    </row>
    <row r="905" spans="1:17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8.763489629595167E-3</v>
      </c>
      <c r="K905" s="1">
        <v>6.1529918010025941E-3</v>
      </c>
      <c r="L905" s="1">
        <v>-2.2382275971758681E-2</v>
      </c>
      <c r="M905" s="1">
        <v>-1.2152365889020579E-2</v>
      </c>
      <c r="N905" s="1">
        <v>4.0952468566264548E-2</v>
      </c>
      <c r="O905" s="1">
        <v>-1.8808777429467629E-3</v>
      </c>
      <c r="P905" s="1">
        <v>8.1323930846224357E-3</v>
      </c>
      <c r="Q905" s="1">
        <v>3.3349213911386681E-3</v>
      </c>
    </row>
    <row r="906" spans="1:17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2.768661558810948E-3</v>
      </c>
      <c r="K906" s="1">
        <v>-9.7500652008829514E-3</v>
      </c>
      <c r="L906" s="1">
        <v>-4.581864718730011E-3</v>
      </c>
      <c r="M906" s="1">
        <v>3.6469730124011329E-4</v>
      </c>
      <c r="N906" s="1">
        <v>2.3312907355301341E-2</v>
      </c>
      <c r="O906" s="1">
        <v>9.4221105527638738E-3</v>
      </c>
      <c r="P906" s="1">
        <v>1.5231003553899389E-3</v>
      </c>
      <c r="Q906" s="1">
        <v>8.3095916429254402E-4</v>
      </c>
    </row>
    <row r="907" spans="1:17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-7.867732497095048E-3</v>
      </c>
      <c r="K907" s="1">
        <v>2.7404215453419312E-4</v>
      </c>
      <c r="L907" s="1">
        <v>4.7678023460167029E-3</v>
      </c>
      <c r="M907" s="1">
        <v>-5.2106025981879522E-3</v>
      </c>
      <c r="N907" s="1">
        <v>5.1823572518077121E-3</v>
      </c>
      <c r="O907" s="1">
        <v>2.2401991288114602E-3</v>
      </c>
      <c r="P907" s="1">
        <v>-2.4219894108368219E-3</v>
      </c>
      <c r="Q907" s="1">
        <v>-3.2617720317875691E-3</v>
      </c>
    </row>
    <row r="908" spans="1:17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-2.4199579505849171E-3</v>
      </c>
      <c r="K908" s="1">
        <v>-2.385108193442953E-3</v>
      </c>
      <c r="L908" s="1">
        <v>-1.707812240441364E-3</v>
      </c>
      <c r="M908" s="1">
        <v>6.5071462409609371E-3</v>
      </c>
      <c r="N908" s="1">
        <v>9.7919866171913839E-5</v>
      </c>
      <c r="O908" s="1">
        <v>-1.241773252205203E-4</v>
      </c>
      <c r="P908" s="1">
        <v>-1.3550900570267199E-3</v>
      </c>
      <c r="Q908" s="1">
        <v>-2.32046171238165E-3</v>
      </c>
    </row>
    <row r="909" spans="1:17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-3.1275661955676442E-4</v>
      </c>
      <c r="K909" s="1">
        <v>3.1944841677165048E-3</v>
      </c>
      <c r="L909" s="1">
        <v>4.0907908908218724E-3</v>
      </c>
      <c r="M909" s="1">
        <v>-4.0406731495048476E-3</v>
      </c>
      <c r="N909" s="1">
        <v>1.097858481114766E-3</v>
      </c>
      <c r="O909" s="1">
        <v>6.2096373571773889E-4</v>
      </c>
      <c r="P909" s="1">
        <v>5.6538700740516028E-5</v>
      </c>
      <c r="Q909" s="1">
        <v>-2.3854961832070479E-4</v>
      </c>
    </row>
    <row r="910" spans="1:17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-2.4745373409098552E-3</v>
      </c>
      <c r="K910" s="1">
        <v>1.3913643908207709E-3</v>
      </c>
      <c r="L910" s="1">
        <v>4.6584287466175933E-3</v>
      </c>
      <c r="M910" s="1">
        <v>2.041908158715966E-3</v>
      </c>
      <c r="N910" s="1">
        <v>-1.477770346159146E-3</v>
      </c>
      <c r="O910" s="1">
        <v>-4.3440486533441458E-4</v>
      </c>
      <c r="P910" s="1">
        <v>1.6960651288999709E-4</v>
      </c>
      <c r="Q910" s="1">
        <v>-1.371987592459933E-3</v>
      </c>
    </row>
    <row r="911" spans="1:17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2.92472315011163E-2</v>
      </c>
      <c r="K911" s="1">
        <v>7.1824207127453299E-3</v>
      </c>
      <c r="L911" s="1">
        <v>6.8006132891325066E-3</v>
      </c>
      <c r="M911" s="1">
        <v>-1.40684647487519E-2</v>
      </c>
      <c r="N911" s="1">
        <v>2.5276812694041691E-6</v>
      </c>
      <c r="O911" s="1">
        <v>2.110883466815761E-3</v>
      </c>
      <c r="P911" s="1">
        <v>-2.3175626024531941E-3</v>
      </c>
      <c r="Q911" s="1">
        <v>-1.15285825219521E-2</v>
      </c>
    </row>
    <row r="912" spans="1:17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2.21900830242765E-2</v>
      </c>
      <c r="K912" s="1">
        <v>1.796164437884773E-3</v>
      </c>
      <c r="L912" s="1">
        <v>-1.4227647502338401E-3</v>
      </c>
      <c r="M912" s="1">
        <v>4.8556833155832813E-3</v>
      </c>
      <c r="N912" s="1">
        <v>-1.5568581506772211E-2</v>
      </c>
      <c r="O912" s="1">
        <v>1.672758812960806E-3</v>
      </c>
      <c r="P912" s="1">
        <v>1.86968838526913E-3</v>
      </c>
      <c r="Q912" s="1">
        <v>3.2632342277012501E-3</v>
      </c>
    </row>
    <row r="913" spans="1:17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1.2443946440247711E-2</v>
      </c>
      <c r="K913" s="1">
        <v>1.25562829592063E-3</v>
      </c>
      <c r="L913" s="1">
        <v>1.7809588848594069E-3</v>
      </c>
      <c r="M913" s="1">
        <v>-8.7123661708687905E-4</v>
      </c>
      <c r="N913" s="1">
        <v>-9.3398252072574017E-4</v>
      </c>
      <c r="O913" s="1">
        <v>1.1751608114793919E-3</v>
      </c>
      <c r="P913" s="1">
        <v>9.6137533223994431E-4</v>
      </c>
      <c r="Q913" s="1">
        <v>3.0719190458980972E-3</v>
      </c>
    </row>
    <row r="914" spans="1:17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7.0717256001793238E-3</v>
      </c>
      <c r="K914" s="1">
        <v>-6.288650773228599E-3</v>
      </c>
      <c r="L914" s="1">
        <v>1.86922678870971E-3</v>
      </c>
      <c r="M914" s="1">
        <v>1.869847805176184E-3</v>
      </c>
      <c r="N914" s="1">
        <v>4.6672106605669672E-3</v>
      </c>
      <c r="O914" s="1">
        <v>3.8302341385061389E-3</v>
      </c>
      <c r="P914" s="1">
        <v>3.050847457627182E-3</v>
      </c>
      <c r="Q914" s="1">
        <v>1.7414279709360161E-3</v>
      </c>
    </row>
    <row r="915" spans="1:17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-1.9596262341325721E-2</v>
      </c>
      <c r="K915" s="1">
        <v>-3.370521701908324E-3</v>
      </c>
      <c r="L915" s="1">
        <v>-4.9671073549446554E-3</v>
      </c>
      <c r="M915" s="1">
        <v>-2.0817069997397519E-3</v>
      </c>
      <c r="N915" s="1">
        <v>-2.9654898078474989E-3</v>
      </c>
      <c r="O915" s="1">
        <v>1.723182965105652E-3</v>
      </c>
      <c r="P915" s="1">
        <v>1.915061394615281E-3</v>
      </c>
      <c r="Q915" s="1">
        <v>1.9781800743317039E-3</v>
      </c>
    </row>
    <row r="916" spans="1:17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7.2291106575432806E-3</v>
      </c>
      <c r="K916" s="1">
        <v>2.6567447675580609E-3</v>
      </c>
      <c r="L916" s="1">
        <v>-4.2184893932378786E-3</v>
      </c>
      <c r="M916" s="1">
        <v>-5.3050397877985036E-3</v>
      </c>
      <c r="N916" s="1">
        <v>1.4149941918528699E-3</v>
      </c>
      <c r="O916" s="1">
        <v>1.535909565644866E-3</v>
      </c>
      <c r="P916" s="1">
        <v>1.1243534967397829E-4</v>
      </c>
      <c r="Q916" s="1">
        <v>-2.8716721507628939E-3</v>
      </c>
    </row>
    <row r="917" spans="1:17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-4.7386948280514479E-4</v>
      </c>
      <c r="K917" s="1">
        <v>-2.9959163479802431E-3</v>
      </c>
      <c r="L917" s="1">
        <v>1.4327772281652611E-3</v>
      </c>
      <c r="M917" s="1">
        <v>2.9920903954800959E-3</v>
      </c>
      <c r="N917" s="1">
        <v>1.2118704374710629E-3</v>
      </c>
      <c r="O917" s="1">
        <v>1.4108698319224009E-3</v>
      </c>
      <c r="P917" s="1">
        <v>3.0354131534569011E-3</v>
      </c>
      <c r="Q917" s="1">
        <v>4.6799064018718814E-3</v>
      </c>
    </row>
    <row r="918" spans="1:17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-1.392958548393697E-2</v>
      </c>
      <c r="K918" s="1">
        <v>-7.5651913465027984E-3</v>
      </c>
      <c r="L918" s="1">
        <v>0</v>
      </c>
      <c r="M918" s="1">
        <v>-8.2014492231141656E-4</v>
      </c>
      <c r="N918" s="1">
        <v>-3.9472463638311472E-3</v>
      </c>
      <c r="O918" s="1">
        <v>1.0413476263397841E-3</v>
      </c>
      <c r="P918" s="1">
        <v>5.6041246357318997E-4</v>
      </c>
      <c r="Q918" s="1">
        <v>1.134667064795369E-3</v>
      </c>
    </row>
    <row r="919" spans="1:17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-4.9060343467688394E-4</v>
      </c>
      <c r="K919" s="1">
        <v>-2.0888587670764289E-4</v>
      </c>
      <c r="L919" s="1">
        <v>6.1344411521606626E-3</v>
      </c>
      <c r="M919" s="1">
        <v>-1.5784963694583929E-3</v>
      </c>
      <c r="N919" s="1">
        <v>3.309044314346421E-3</v>
      </c>
      <c r="O919" s="1">
        <v>1.8357606168155629E-3</v>
      </c>
      <c r="P919" s="1">
        <v>7.8413800828958102E-4</v>
      </c>
      <c r="Q919" s="1">
        <v>1.9088523025532209E-3</v>
      </c>
    </row>
    <row r="920" spans="1:17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-3.251654333890408E-3</v>
      </c>
      <c r="K920" s="1">
        <v>-2.0049635471222071E-3</v>
      </c>
      <c r="L920" s="1">
        <v>-2.535841864511057E-3</v>
      </c>
      <c r="M920" s="1">
        <v>2.7012376908484011E-3</v>
      </c>
      <c r="N920" s="1">
        <v>9.5640667641005983E-4</v>
      </c>
      <c r="O920" s="1">
        <v>1.221597849987655E-3</v>
      </c>
      <c r="P920" s="1">
        <v>1.90284307141253E-3</v>
      </c>
      <c r="Q920" s="1">
        <v>2.9768992617285051E-4</v>
      </c>
    </row>
    <row r="921" spans="1:17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1.0545909937018649E-3</v>
      </c>
      <c r="K921" s="1">
        <v>5.0951196294872769E-3</v>
      </c>
      <c r="L921" s="1">
        <v>1.8723601090342429E-4</v>
      </c>
      <c r="M921" s="1">
        <v>3.7841587905096402E-4</v>
      </c>
      <c r="N921" s="1">
        <v>5.1420096431864515E-4</v>
      </c>
      <c r="O921" s="1">
        <v>1.6471449487556189E-3</v>
      </c>
      <c r="P921" s="1">
        <v>1.899229136409275E-3</v>
      </c>
      <c r="Q921" s="1">
        <v>1.547526932920817E-3</v>
      </c>
    </row>
    <row r="922" spans="1:17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5.4951999303733956E-3</v>
      </c>
      <c r="K922" s="1">
        <v>9.0119377918445043E-3</v>
      </c>
      <c r="L922" s="1">
        <v>-5.1769777807521011E-3</v>
      </c>
      <c r="M922" s="1">
        <v>-1.486071457520777E-3</v>
      </c>
      <c r="N922" s="1">
        <v>-1.6600666711412691E-3</v>
      </c>
      <c r="O922" s="1">
        <v>0</v>
      </c>
      <c r="P922" s="1">
        <v>-1.115075825156575E-4</v>
      </c>
      <c r="Q922" s="1">
        <v>-5.9428299756469898E-5</v>
      </c>
    </row>
    <row r="923" spans="1:17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9.7697117859756322E-3</v>
      </c>
      <c r="K923" s="1">
        <v>1.317680269405264E-3</v>
      </c>
      <c r="L923" s="1">
        <v>2.658620296628778E-3</v>
      </c>
      <c r="M923" s="1">
        <v>7.7571121894881578E-4</v>
      </c>
      <c r="N923" s="1">
        <v>-3.4005678071044039E-3</v>
      </c>
      <c r="O923" s="1">
        <v>-1.0049333089713119E-2</v>
      </c>
      <c r="P923" s="1">
        <v>-1.9516003122560519E-3</v>
      </c>
      <c r="Q923" s="1">
        <v>-4.0413645548554866E-3</v>
      </c>
    </row>
    <row r="924" spans="1:17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-1.148947208357942E-2</v>
      </c>
      <c r="K924" s="1">
        <v>-9.8921509651296313E-3</v>
      </c>
      <c r="L924" s="1">
        <v>7.9604309317149458E-4</v>
      </c>
      <c r="M924" s="1">
        <v>9.2832936765452345E-4</v>
      </c>
      <c r="N924" s="1">
        <v>3.4365850790916141E-3</v>
      </c>
      <c r="O924" s="1">
        <v>5.7216685123662181E-3</v>
      </c>
      <c r="P924" s="1">
        <v>4.4695234370635273E-3</v>
      </c>
      <c r="Q924" s="1">
        <v>1.491824800095465E-3</v>
      </c>
    </row>
    <row r="925" spans="1:17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-2.437862040987393E-3</v>
      </c>
      <c r="K925" s="1">
        <v>4.5647062079132716E-3</v>
      </c>
      <c r="L925" s="1">
        <v>-5.5019987004867321E-4</v>
      </c>
      <c r="M925" s="1">
        <v>-2.062041330872066E-3</v>
      </c>
      <c r="N925" s="1">
        <v>3.481799625568716E-3</v>
      </c>
      <c r="O925" s="1">
        <v>2.508105462776022E-3</v>
      </c>
      <c r="P925" s="1">
        <v>1.5573724901274399E-3</v>
      </c>
      <c r="Q925" s="1">
        <v>-3.5750461776795639E-4</v>
      </c>
    </row>
    <row r="926" spans="1:17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6.6307413323012376E-3</v>
      </c>
      <c r="K926" s="1">
        <v>6.4601159703310262E-3</v>
      </c>
      <c r="L926" s="1">
        <v>1.383371062485095E-3</v>
      </c>
      <c r="M926" s="1">
        <v>-5.8740728709869572E-3</v>
      </c>
      <c r="N926" s="1">
        <v>-4.8562025529677033E-3</v>
      </c>
      <c r="O926" s="1">
        <v>1.830607761776903E-3</v>
      </c>
      <c r="P926" s="1">
        <v>2.22135836063897E-4</v>
      </c>
      <c r="Q926" s="1">
        <v>-1.0132920069143569E-3</v>
      </c>
    </row>
    <row r="927" spans="1:17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1.267026156772455E-2</v>
      </c>
      <c r="K927" s="1">
        <v>-1.2904717884045791E-3</v>
      </c>
      <c r="L927" s="1">
        <v>5.4092947550929971E-3</v>
      </c>
      <c r="M927" s="1">
        <v>5.3641933287951193E-3</v>
      </c>
      <c r="N927" s="1">
        <v>1.7240903964510499E-3</v>
      </c>
      <c r="O927" s="1">
        <v>-8.5272262151303568E-4</v>
      </c>
      <c r="P927" s="1">
        <v>1.9432568985620069E-3</v>
      </c>
      <c r="Q927" s="1">
        <v>1.133651551312731E-3</v>
      </c>
    </row>
    <row r="928" spans="1:17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-2.992049379566875E-3</v>
      </c>
      <c r="K928" s="1">
        <v>-1.1169649425389889E-3</v>
      </c>
      <c r="L928" s="1">
        <v>-1.1779355387222521E-3</v>
      </c>
      <c r="M928" s="1">
        <v>2.0764494519978078E-3</v>
      </c>
      <c r="N928" s="1">
        <v>9.863334255020284E-4</v>
      </c>
      <c r="O928" s="1">
        <v>3.6576444769567118E-3</v>
      </c>
      <c r="P928" s="1">
        <v>2.8261110495400028E-3</v>
      </c>
      <c r="Q928" s="1">
        <v>3.0395136778116338E-3</v>
      </c>
    </row>
    <row r="929" spans="1:17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-9.2968668071358174E-4</v>
      </c>
      <c r="K929" s="1">
        <v>-3.2551146321018192E-3</v>
      </c>
      <c r="L929" s="1">
        <v>2.955031491516769E-3</v>
      </c>
      <c r="M929" s="1">
        <v>-9.2796136797723694E-4</v>
      </c>
      <c r="N929" s="1">
        <v>-9.7768837126321895E-4</v>
      </c>
      <c r="O929" s="1">
        <v>1.336248785228644E-3</v>
      </c>
      <c r="P929" s="1">
        <v>2.1550533237553178E-3</v>
      </c>
      <c r="Q929" s="1">
        <v>7.724301841949277E-4</v>
      </c>
    </row>
    <row r="930" spans="1:17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-6.6716842019848288E-3</v>
      </c>
      <c r="K930" s="1">
        <v>-5.1054725651757948E-3</v>
      </c>
      <c r="L930" s="1">
        <v>-3.8447013605473761E-3</v>
      </c>
      <c r="M930" s="1">
        <v>1.5780978059931621E-3</v>
      </c>
      <c r="N930" s="1">
        <v>-3.9293020064466999E-3</v>
      </c>
      <c r="O930" s="1">
        <v>9.7052044158685291E-4</v>
      </c>
      <c r="P930" s="1">
        <v>1.543890604322806E-3</v>
      </c>
      <c r="Q930" s="1">
        <v>1.246808763284424E-3</v>
      </c>
    </row>
    <row r="931" spans="1:17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-2.1134249700411889E-3</v>
      </c>
      <c r="K931" s="1">
        <v>-1.53860811889428E-3</v>
      </c>
      <c r="L931" s="1">
        <v>-3.726721151312562E-4</v>
      </c>
      <c r="M931" s="1">
        <v>2.0077790182591042E-3</v>
      </c>
      <c r="N931" s="1">
        <v>-2.358913396199092E-3</v>
      </c>
      <c r="O931" s="1">
        <v>1.514967882680907E-3</v>
      </c>
      <c r="P931" s="1">
        <v>1.7617264919622679E-3</v>
      </c>
      <c r="Q931" s="1">
        <v>2.3126185958255441E-3</v>
      </c>
    </row>
    <row r="932" spans="1:17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1.836265224290923E-3</v>
      </c>
      <c r="K932" s="1">
        <v>3.700741624486303E-3</v>
      </c>
      <c r="L932" s="1">
        <v>1.616255126039468E-3</v>
      </c>
      <c r="M932" s="1">
        <v>2.336217663603257E-4</v>
      </c>
      <c r="N932" s="1">
        <v>1.3783739567190261E-3</v>
      </c>
      <c r="O932" s="1">
        <v>-3.9329581896291321E-3</v>
      </c>
      <c r="P932" s="1">
        <v>-3.2974280061548461E-4</v>
      </c>
      <c r="Q932" s="1">
        <v>-1.183221913269805E-3</v>
      </c>
    </row>
    <row r="933" spans="1:17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-3.8764513265844291E-3</v>
      </c>
      <c r="K933" s="1">
        <v>6.6530849069601494E-4</v>
      </c>
      <c r="L933" s="1">
        <v>2.555694915759021E-3</v>
      </c>
      <c r="M933" s="1">
        <v>-1.706837230611713E-4</v>
      </c>
      <c r="N933" s="1">
        <v>-1.7559725579441299E-4</v>
      </c>
      <c r="O933" s="1">
        <v>1.457903049447262E-3</v>
      </c>
      <c r="P933" s="1">
        <v>-2.7487630566247478E-4</v>
      </c>
      <c r="Q933" s="1">
        <v>1.2438547651483221E-3</v>
      </c>
    </row>
    <row r="934" spans="1:17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2.0387106678980689E-3</v>
      </c>
      <c r="K934" s="1">
        <v>9.163275116932823E-3</v>
      </c>
      <c r="L934" s="1">
        <v>1.998691213523696E-3</v>
      </c>
      <c r="M934" s="1">
        <v>-1.0602167154846189E-3</v>
      </c>
      <c r="N934" s="1">
        <v>-2.2838085692367119E-4</v>
      </c>
      <c r="O934" s="1">
        <v>2.0623559383718959E-3</v>
      </c>
      <c r="P934" s="1">
        <v>1.264778663733868E-3</v>
      </c>
      <c r="Q934" s="1">
        <v>3.3128253667771279E-3</v>
      </c>
    </row>
    <row r="935" spans="1:17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1.034254857340278E-2</v>
      </c>
      <c r="K935" s="1">
        <v>4.8453910657431098E-3</v>
      </c>
      <c r="L935" s="1">
        <v>2.457927071914745E-2</v>
      </c>
      <c r="M935" s="1">
        <v>-1.8888289260665661E-4</v>
      </c>
      <c r="N935" s="1">
        <v>-1.102269787769627E-2</v>
      </c>
      <c r="O935" s="1">
        <v>-3.026634382566562E-3</v>
      </c>
      <c r="P935" s="1">
        <v>-4.3936731107205862E-3</v>
      </c>
      <c r="Q935" s="1">
        <v>-9.1981132075471539E-3</v>
      </c>
    </row>
    <row r="936" spans="1:17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4.1285668728967551E-3</v>
      </c>
      <c r="K936" s="1">
        <v>-2.481147356206526E-3</v>
      </c>
      <c r="L936" s="1">
        <v>-8.2828951570429465E-3</v>
      </c>
      <c r="M936" s="1">
        <v>-1.2504610512867891E-3</v>
      </c>
      <c r="N936" s="1">
        <v>-1.177667775366098E-4</v>
      </c>
      <c r="O936" s="1">
        <v>5.8894960534303653E-3</v>
      </c>
      <c r="P936" s="1">
        <v>5.6266548984995612E-3</v>
      </c>
      <c r="Q936" s="1">
        <v>6.3080218995477111E-3</v>
      </c>
    </row>
    <row r="937" spans="1:17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3.2047319581141038E-3</v>
      </c>
      <c r="K937" s="1">
        <v>-3.2793916857102312E-3</v>
      </c>
      <c r="L937" s="1">
        <v>-8.1039341961164357E-3</v>
      </c>
      <c r="M937" s="1">
        <v>1.8465141415959781E-3</v>
      </c>
      <c r="N937" s="1">
        <v>1.6730057816634061E-3</v>
      </c>
      <c r="O937" s="1">
        <v>1.388302046236634E-3</v>
      </c>
      <c r="P937" s="1">
        <v>3.1815688425671511E-3</v>
      </c>
      <c r="Q937" s="1">
        <v>4.3761088113543067E-3</v>
      </c>
    </row>
    <row r="938" spans="1:17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-1.69354695884717E-2</v>
      </c>
      <c r="K938" s="1">
        <v>-3.7594612925596631E-3</v>
      </c>
      <c r="L938" s="1">
        <v>-2.019807720909195E-2</v>
      </c>
      <c r="M938" s="1">
        <v>1.7981568891900501E-4</v>
      </c>
      <c r="N938" s="1">
        <v>-2.273072760415995E-3</v>
      </c>
      <c r="O938" s="1">
        <v>-1.8083182640145079E-3</v>
      </c>
      <c r="P938" s="1">
        <v>-3.444881889763773E-3</v>
      </c>
      <c r="Q938" s="1">
        <v>-2.6495525200189718E-3</v>
      </c>
    </row>
    <row r="939" spans="1:17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4.1217720542201519E-3</v>
      </c>
      <c r="K939" s="1">
        <v>4.3717075199367628E-3</v>
      </c>
      <c r="L939" s="1">
        <v>-1.3309145345309361E-3</v>
      </c>
      <c r="M939" s="1">
        <v>-5.8429592341229242E-3</v>
      </c>
      <c r="N939" s="1">
        <v>3.3473822246907758E-3</v>
      </c>
      <c r="O939" s="1">
        <v>2.475845410627953E-3</v>
      </c>
      <c r="P939" s="1">
        <v>1.7009602194788529E-3</v>
      </c>
      <c r="Q939" s="1">
        <v>5.3722179585573571E-3</v>
      </c>
    </row>
    <row r="940" spans="1:17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7.3440309190879738E-3</v>
      </c>
      <c r="K940" s="1">
        <v>-1.257284584747276E-3</v>
      </c>
      <c r="L940" s="1">
        <v>8.4208510324046415E-4</v>
      </c>
      <c r="M940" s="1">
        <v>8.626068086260652E-3</v>
      </c>
      <c r="N940" s="1">
        <v>1.948126112936821E-3</v>
      </c>
      <c r="O940" s="1">
        <v>-1.4456960424069629E-3</v>
      </c>
      <c r="P940" s="1">
        <v>-8.2164767747594514E-4</v>
      </c>
      <c r="Q940" s="1">
        <v>-2.4075161479742979E-3</v>
      </c>
    </row>
    <row r="941" spans="1:17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3.7929245741585849E-3</v>
      </c>
      <c r="K941" s="1">
        <v>4.6487254414662171E-3</v>
      </c>
      <c r="L941" s="1">
        <v>-2.8866569024457171E-3</v>
      </c>
      <c r="M941" s="1">
        <v>-3.5679387533730229E-3</v>
      </c>
      <c r="N941" s="1">
        <v>3.6742941896541481E-3</v>
      </c>
      <c r="O941" s="1">
        <v>3.740121855582812E-3</v>
      </c>
      <c r="P941" s="1">
        <v>2.8507209034593921E-3</v>
      </c>
      <c r="Q941" s="1">
        <v>2.1778798045795078E-3</v>
      </c>
    </row>
    <row r="942" spans="1:17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1.003090298827458E-2</v>
      </c>
      <c r="K942" s="1">
        <v>7.0542144017102792E-3</v>
      </c>
      <c r="L942" s="1">
        <v>5.1406229169015383E-4</v>
      </c>
      <c r="M942" s="1">
        <v>6.4956680551682133E-3</v>
      </c>
      <c r="N942" s="1">
        <v>-1.097672173526432E-2</v>
      </c>
      <c r="O942" s="1">
        <v>-3.5458861710437879E-3</v>
      </c>
      <c r="P942" s="1">
        <v>2.2412944842289399E-3</v>
      </c>
      <c r="Q942" s="1">
        <v>5.873370139788392E-4</v>
      </c>
    </row>
    <row r="943" spans="1:17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1.2192319065897241E-2</v>
      </c>
      <c r="K943" s="1">
        <v>-3.1336005997095739E-3</v>
      </c>
      <c r="L943" s="1">
        <v>8.613232392718384E-3</v>
      </c>
      <c r="M943" s="1">
        <v>7.8303075809176281E-3</v>
      </c>
      <c r="N943" s="1">
        <v>1.1936973822174179E-2</v>
      </c>
      <c r="O943" s="1">
        <v>-5.4282267792526984E-4</v>
      </c>
      <c r="P943" s="1">
        <v>-1.7453910766880301E-3</v>
      </c>
      <c r="Q943" s="1">
        <v>-3.5219535102137818E-3</v>
      </c>
    </row>
    <row r="944" spans="1:17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-2.1658971178982519E-2</v>
      </c>
      <c r="K944" s="1">
        <v>-3.5168395302791482E-3</v>
      </c>
      <c r="L944" s="1">
        <v>-1.2532392989196279E-3</v>
      </c>
      <c r="M944" s="1">
        <v>-4.2306361918952318E-3</v>
      </c>
      <c r="N944" s="1">
        <v>-7.6657330320945016E-3</v>
      </c>
      <c r="O944" s="1">
        <v>1.448313318447747E-3</v>
      </c>
      <c r="P944" s="1">
        <v>2.1855534914216879E-3</v>
      </c>
      <c r="Q944" s="1">
        <v>-5.8906691800086897E-5</v>
      </c>
    </row>
    <row r="945" spans="1:17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-3.8665261284328571E-3</v>
      </c>
      <c r="K945" s="1">
        <v>-4.4842497895803968E-3</v>
      </c>
      <c r="L945" s="1">
        <v>-7.7897667637994994E-3</v>
      </c>
      <c r="M945" s="1">
        <v>-2.725523728088874E-3</v>
      </c>
      <c r="N945" s="1">
        <v>-4.5801308478861102E-3</v>
      </c>
      <c r="O945" s="1">
        <v>1.687255197348581E-3</v>
      </c>
      <c r="P945" s="1">
        <v>2.1262675825974848E-3</v>
      </c>
      <c r="Q945" s="1">
        <v>1.1192930780559161E-3</v>
      </c>
    </row>
    <row r="946" spans="1:17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-1.9997580997622721E-3</v>
      </c>
      <c r="K946" s="1">
        <v>2.693191604606016E-3</v>
      </c>
      <c r="L946" s="1">
        <v>-4.8461938477198929E-3</v>
      </c>
      <c r="M946" s="1">
        <v>1.6076308879475751E-4</v>
      </c>
      <c r="N946" s="1">
        <v>-3.968694312626031E-4</v>
      </c>
      <c r="O946" s="1">
        <v>1.263309871864404E-3</v>
      </c>
      <c r="P946" s="1">
        <v>1.4689081116370239E-3</v>
      </c>
      <c r="Q946" s="1">
        <v>1.529951747675673E-3</v>
      </c>
    </row>
    <row r="947" spans="1:17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-3.5182993201327011E-3</v>
      </c>
      <c r="K947" s="1">
        <v>-7.5432832095236879E-3</v>
      </c>
      <c r="L947" s="1">
        <v>0</v>
      </c>
      <c r="M947" s="1">
        <v>2.3128304043436021E-3</v>
      </c>
      <c r="N947" s="1">
        <v>8.0907311173827878E-4</v>
      </c>
      <c r="O947" s="1">
        <v>-1.6822879115597771E-3</v>
      </c>
      <c r="P947" s="1">
        <v>-1.6297262059974389E-3</v>
      </c>
      <c r="Q947" s="1">
        <v>-1.1750881316098249E-3</v>
      </c>
    </row>
    <row r="948" spans="1:17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-2.036208548345186E-3</v>
      </c>
      <c r="K948" s="1">
        <v>7.1485375269819684E-4</v>
      </c>
      <c r="L948" s="1">
        <v>1.2339992852716589E-2</v>
      </c>
      <c r="M948" s="1">
        <v>1.968942383934857E-3</v>
      </c>
      <c r="N948" s="1">
        <v>-6.3812253649142558E-4</v>
      </c>
      <c r="O948" s="1">
        <v>2.166586422725159E-3</v>
      </c>
      <c r="P948" s="1">
        <v>1.4147350092501561E-3</v>
      </c>
      <c r="Q948" s="1">
        <v>1.4117647058824461E-3</v>
      </c>
    </row>
    <row r="949" spans="1:17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-3.7652139390672579E-3</v>
      </c>
      <c r="K949" s="1">
        <v>-1.576759309556919E-3</v>
      </c>
      <c r="L949" s="1">
        <v>-2.5178097484868101E-4</v>
      </c>
      <c r="M949" s="1">
        <v>4.4458671219160813E-5</v>
      </c>
      <c r="N949" s="1">
        <v>3.8520725782698051E-4</v>
      </c>
      <c r="O949" s="1">
        <v>0</v>
      </c>
      <c r="P949" s="1">
        <v>5.4336013910027958E-5</v>
      </c>
      <c r="Q949" s="1">
        <v>-2.9370300751885292E-4</v>
      </c>
    </row>
    <row r="950" spans="1:17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7.8200576222697826E-4</v>
      </c>
      <c r="K950" s="1">
        <v>1.179169802879132E-3</v>
      </c>
      <c r="L950" s="1">
        <v>4.1734009302727424E-3</v>
      </c>
      <c r="M950" s="1">
        <v>1.4848536041041081E-3</v>
      </c>
      <c r="N950" s="1">
        <v>5.4756685177781428E-4</v>
      </c>
      <c r="O950" s="1">
        <v>6.6058131155410926E-4</v>
      </c>
      <c r="P950" s="1">
        <v>7.606628633523016E-4</v>
      </c>
      <c r="Q950" s="1">
        <v>8.2261002409089734E-4</v>
      </c>
    </row>
    <row r="951" spans="1:17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-2.4581687617593051E-3</v>
      </c>
      <c r="K951" s="1">
        <v>-4.8543098330462442E-3</v>
      </c>
      <c r="L951" s="1">
        <v>-4.3974768736265712E-3</v>
      </c>
      <c r="M951" s="1">
        <v>3.1073546645843392E-4</v>
      </c>
      <c r="N951" s="1">
        <v>-4.3898786227902781E-4</v>
      </c>
      <c r="O951" s="1">
        <v>-6.0013202904640739E-4</v>
      </c>
      <c r="P951" s="1">
        <v>-4.8862587545472902E-4</v>
      </c>
      <c r="Q951" s="1">
        <v>-3.5225738272770529E-4</v>
      </c>
    </row>
    <row r="952" spans="1:17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3.3903783917876851E-4</v>
      </c>
      <c r="K952" s="1">
        <v>4.7524375819003586E-3</v>
      </c>
      <c r="L952" s="1">
        <v>4.9460974771724509E-3</v>
      </c>
      <c r="M952" s="1">
        <v>-3.7365426773526829E-3</v>
      </c>
      <c r="N952" s="1">
        <v>1.0261035148156459E-2</v>
      </c>
      <c r="O952" s="1">
        <v>-3.0024620188554558E-3</v>
      </c>
      <c r="P952" s="1">
        <v>2.2813688212928169E-3</v>
      </c>
      <c r="Q952" s="1">
        <v>5.2857226757496711E-4</v>
      </c>
    </row>
    <row r="953" spans="1:17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2.211641213629711E-3</v>
      </c>
      <c r="K953" s="1">
        <v>-5.9041349066148996E-3</v>
      </c>
      <c r="L953" s="1">
        <v>1.11464456051813E-5</v>
      </c>
      <c r="M953" s="1">
        <v>9.888641425388478E-4</v>
      </c>
      <c r="N953" s="1">
        <v>1.263723877237144E-2</v>
      </c>
      <c r="O953" s="1">
        <v>2.288742998253213E-3</v>
      </c>
      <c r="P953" s="1">
        <v>1.571645350097572E-3</v>
      </c>
      <c r="Q953" s="1">
        <v>1.6435783047661361E-3</v>
      </c>
    </row>
    <row r="954" spans="1:17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-2.0815384188557222E-3</v>
      </c>
      <c r="K954" s="1">
        <v>2.81309891781989E-3</v>
      </c>
      <c r="L954" s="1">
        <v>4.8755383293599408E-3</v>
      </c>
      <c r="M954" s="1">
        <v>-3.1861588985501181E-3</v>
      </c>
      <c r="N954" s="1">
        <v>9.9834979814210634E-3</v>
      </c>
      <c r="O954" s="1">
        <v>2.343609158103499E-3</v>
      </c>
      <c r="P954" s="1">
        <v>2.1643850440993262E-3</v>
      </c>
      <c r="Q954" s="1">
        <v>3.5161744022504941E-3</v>
      </c>
    </row>
    <row r="955" spans="1:17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4.9088817472704438E-3</v>
      </c>
      <c r="K955" s="1">
        <v>-8.3074510762393139E-4</v>
      </c>
      <c r="L955" s="1">
        <v>1.193003141885862E-3</v>
      </c>
      <c r="M955" s="1">
        <v>1.3481781737989531E-3</v>
      </c>
      <c r="N955" s="1">
        <v>1.8612576720826719E-3</v>
      </c>
      <c r="O955" s="1">
        <v>2.7577937649878588E-3</v>
      </c>
      <c r="P955" s="1">
        <v>2.8076237784135931E-3</v>
      </c>
      <c r="Q955" s="1">
        <v>-2.335902826443581E-4</v>
      </c>
    </row>
    <row r="956" spans="1:17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-4.9686477950270369E-3</v>
      </c>
      <c r="K956" s="1">
        <v>-5.8311368785354256E-3</v>
      </c>
      <c r="L956" s="1">
        <v>-4.7228006097396191E-3</v>
      </c>
      <c r="M956" s="1">
        <v>4.3689926351264669E-4</v>
      </c>
      <c r="N956" s="1">
        <v>-6.2977333833447169E-4</v>
      </c>
      <c r="O956" s="1">
        <v>2.3914863087415311E-4</v>
      </c>
      <c r="P956" s="1">
        <v>1.5614063425404281E-3</v>
      </c>
      <c r="Q956" s="1">
        <v>3.5046728971963592E-3</v>
      </c>
    </row>
    <row r="957" spans="1:17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-2.3994150627356658E-3</v>
      </c>
      <c r="K957" s="1">
        <v>-1.824790080846683E-3</v>
      </c>
      <c r="L957" s="1">
        <v>-1.850958133296277E-3</v>
      </c>
      <c r="M957" s="1">
        <v>2.9410978316080078E-4</v>
      </c>
      <c r="N957" s="1">
        <v>-4.5051807686437018E-3</v>
      </c>
      <c r="O957" s="1">
        <v>1.7931858936042211E-3</v>
      </c>
      <c r="P957" s="1">
        <v>1.6127298139982931E-3</v>
      </c>
      <c r="Q957" s="1">
        <v>2.211874272409764E-3</v>
      </c>
    </row>
    <row r="958" spans="1:17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3.1185313073422982E-4</v>
      </c>
      <c r="K958" s="1">
        <v>3.7966312814827759E-3</v>
      </c>
      <c r="L958" s="1">
        <v>-1.3097672987738901E-2</v>
      </c>
      <c r="M958" s="1">
        <v>-2.2452688976798418E-3</v>
      </c>
      <c r="N958" s="1">
        <v>4.1054555224364631E-3</v>
      </c>
      <c r="O958" s="1">
        <v>1.6109785202864659E-3</v>
      </c>
      <c r="P958" s="1">
        <v>-4.2936882782296237E-4</v>
      </c>
      <c r="Q958" s="1">
        <v>3.136252758740854E-3</v>
      </c>
    </row>
    <row r="959" spans="1:17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1.5956781895869469E-3</v>
      </c>
      <c r="K959" s="1">
        <v>-1.618456317091677E-3</v>
      </c>
      <c r="L959" s="1">
        <v>1.0422665187452831E-3</v>
      </c>
      <c r="M959" s="1">
        <v>2.4914273467639969E-3</v>
      </c>
      <c r="N959" s="1">
        <v>4.0142040094079956E-3</v>
      </c>
      <c r="O959" s="1">
        <v>3.693334127598868E-3</v>
      </c>
      <c r="P959" s="1">
        <v>4.5640034364260451E-3</v>
      </c>
      <c r="Q959" s="1">
        <v>1.9106067623899661E-3</v>
      </c>
    </row>
    <row r="960" spans="1:17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-6.1432348856950147E-3</v>
      </c>
      <c r="K960" s="1">
        <v>-5.8739720430823761E-3</v>
      </c>
      <c r="L960" s="1">
        <v>-6.8189714668477341E-3</v>
      </c>
      <c r="M960" s="1">
        <v>3.1889402563622942E-3</v>
      </c>
      <c r="N960" s="1">
        <v>-9.0667159443463818E-3</v>
      </c>
      <c r="O960" s="1">
        <v>-2.7301323520684262E-3</v>
      </c>
      <c r="P960" s="1">
        <v>-1.4966059115933961E-3</v>
      </c>
      <c r="Q960" s="1">
        <v>-5.7786766830414393E-4</v>
      </c>
    </row>
    <row r="961" spans="1:17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-4.1833407720637261E-4</v>
      </c>
      <c r="K961" s="1">
        <v>9.4647932125813128E-4</v>
      </c>
      <c r="L961" s="1">
        <v>2.2770019978870511E-3</v>
      </c>
      <c r="M961" s="1">
        <v>2.1310412800445991E-4</v>
      </c>
      <c r="N961" s="1">
        <v>4.3829631494918248E-4</v>
      </c>
      <c r="O961" s="1">
        <v>1.9044218294352879E-3</v>
      </c>
      <c r="P961" s="1">
        <v>2.2482736470210711E-3</v>
      </c>
      <c r="Q961" s="1">
        <v>2.2549869904597841E-3</v>
      </c>
    </row>
    <row r="962" spans="1:17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2.2628252622114431E-4</v>
      </c>
      <c r="K962" s="1">
        <v>2.5526878891717342E-3</v>
      </c>
      <c r="L962" s="1">
        <v>3.646961108898283E-3</v>
      </c>
      <c r="M962" s="1">
        <v>-7.3238936481867523E-3</v>
      </c>
      <c r="N962" s="1">
        <v>-2.2824536376586661E-5</v>
      </c>
      <c r="O962" s="1">
        <v>-3.445203445203382E-3</v>
      </c>
      <c r="P962" s="1">
        <v>5.8751268493306696E-4</v>
      </c>
      <c r="Q962" s="1">
        <v>-1.442252221068419E-3</v>
      </c>
    </row>
    <row r="963" spans="1:17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2.9243615585294869E-3</v>
      </c>
      <c r="K963" s="1">
        <v>2.242594429535449E-3</v>
      </c>
      <c r="L963" s="1">
        <v>1.014093273499328E-2</v>
      </c>
      <c r="M963" s="1">
        <v>-4.0243248077267424E-3</v>
      </c>
      <c r="N963" s="1">
        <v>-9.6626076106349768E-3</v>
      </c>
      <c r="O963" s="1">
        <v>-2.8610597842285701E-3</v>
      </c>
      <c r="P963" s="1">
        <v>-4.3236895484146656E-3</v>
      </c>
      <c r="Q963" s="1">
        <v>-1.502108729562579E-3</v>
      </c>
    </row>
    <row r="964" spans="1:17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-1.350412403877455E-3</v>
      </c>
      <c r="K964" s="1">
        <v>-3.4255395036153491E-3</v>
      </c>
      <c r="L964" s="1">
        <v>-6.3214233863453373E-3</v>
      </c>
      <c r="M964" s="1">
        <v>3.4838825536498419E-3</v>
      </c>
      <c r="N964" s="1">
        <v>4.183808437272285E-3</v>
      </c>
      <c r="O964" s="1">
        <v>2.3910574451551092E-3</v>
      </c>
      <c r="P964" s="1">
        <v>2.8949766793544551E-3</v>
      </c>
      <c r="Q964" s="1">
        <v>1.4465081293757449E-3</v>
      </c>
    </row>
    <row r="965" spans="1:17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2.8177930410344659E-4</v>
      </c>
      <c r="K965" s="1">
        <v>-2.5347151007750761E-3</v>
      </c>
      <c r="L965" s="1">
        <v>-1.5279223677615581E-3</v>
      </c>
      <c r="M965" s="1">
        <v>8.6794681365098825E-4</v>
      </c>
      <c r="N965" s="1">
        <v>-2.6222355115589351E-3</v>
      </c>
      <c r="O965" s="1">
        <v>5.3670463355004472E-4</v>
      </c>
      <c r="P965" s="1">
        <v>9.6220666060831128E-4</v>
      </c>
      <c r="Q965" s="1">
        <v>3.466605038131565E-4</v>
      </c>
    </row>
    <row r="966" spans="1:17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-4.0857817814921038E-4</v>
      </c>
      <c r="K966" s="1">
        <v>9.2515083381150554E-4</v>
      </c>
      <c r="L966" s="1">
        <v>1.7530209841030151E-3</v>
      </c>
      <c r="M966" s="1">
        <v>1.1979795270664619E-3</v>
      </c>
      <c r="N966" s="1">
        <v>1.5117655631948781E-3</v>
      </c>
      <c r="O966" s="1">
        <v>-3.5761115746812949E-4</v>
      </c>
      <c r="P966" s="1">
        <v>-2.6702269692935321E-4</v>
      </c>
      <c r="Q966" s="1">
        <v>-1.732701859764596E-4</v>
      </c>
    </row>
    <row r="967" spans="1:17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-3.3772476262938778E-4</v>
      </c>
      <c r="K967" s="1">
        <v>-3.5762035118724889E-4</v>
      </c>
      <c r="L967" s="1">
        <v>-4.3261221772816771E-4</v>
      </c>
      <c r="M967" s="1">
        <v>1.384064506335436E-3</v>
      </c>
      <c r="N967" s="1">
        <v>1.429701147781515E-4</v>
      </c>
      <c r="O967" s="1">
        <v>2.9811590746486871E-4</v>
      </c>
      <c r="P967" s="1">
        <v>1.335470085470192E-3</v>
      </c>
      <c r="Q967" s="1">
        <v>8.6650106868457755E-4</v>
      </c>
    </row>
    <row r="968" spans="1:17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-1.013516577533569E-3</v>
      </c>
      <c r="K968" s="1">
        <v>-1.403199152289925E-3</v>
      </c>
      <c r="L968" s="1">
        <v>7.0111439831974653E-3</v>
      </c>
      <c r="M968" s="1">
        <v>2.6572977600227699E-3</v>
      </c>
      <c r="N968" s="1">
        <v>-1.3586601020429969E-3</v>
      </c>
      <c r="O968" s="1">
        <v>1.1325028312569869E-3</v>
      </c>
      <c r="P968" s="1">
        <v>9.6025606828487042E-4</v>
      </c>
      <c r="Q968" s="1">
        <v>5.7716726307388562E-5</v>
      </c>
    </row>
    <row r="969" spans="1:17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8.8971269694138044E-4</v>
      </c>
      <c r="K969" s="1">
        <v>2.3092063314449351E-3</v>
      </c>
      <c r="L969" s="1">
        <v>5.2046065779152162E-3</v>
      </c>
      <c r="M969" s="1">
        <v>-1.3046726312232139E-2</v>
      </c>
      <c r="N969" s="1">
        <v>1.2612023087108289E-2</v>
      </c>
      <c r="O969" s="1">
        <v>-2.083829483210287E-3</v>
      </c>
      <c r="P969" s="1">
        <v>-3.9439322070031757E-3</v>
      </c>
      <c r="Q969" s="1">
        <v>2.1931090206035449E-3</v>
      </c>
    </row>
    <row r="970" spans="1:17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4.7945842287431262E-3</v>
      </c>
      <c r="K970" s="1">
        <v>-7.3653285614483366E-5</v>
      </c>
      <c r="L970" s="1">
        <v>-4.5289575103323321E-3</v>
      </c>
      <c r="M970" s="1">
        <v>7.7494931290831293E-3</v>
      </c>
      <c r="N970" s="1">
        <v>6.6805840241523917E-3</v>
      </c>
      <c r="O970" s="1">
        <v>7.756100471332239E-4</v>
      </c>
      <c r="P970" s="1">
        <v>1.7657445556209521E-3</v>
      </c>
      <c r="Q970" s="1">
        <v>2.7065937230059678E-3</v>
      </c>
    </row>
    <row r="971" spans="1:17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-5.7120546696215468E-3</v>
      </c>
      <c r="K971" s="1">
        <v>-3.1133166133964219E-3</v>
      </c>
      <c r="L971" s="1">
        <v>0</v>
      </c>
      <c r="M971" s="1">
        <v>2.3874457906738482E-3</v>
      </c>
      <c r="N971" s="1">
        <v>-6.5415897160066017E-3</v>
      </c>
      <c r="O971" s="1">
        <v>-1.7884821747948809E-4</v>
      </c>
      <c r="P971" s="1">
        <v>3.7389167823942421E-4</v>
      </c>
      <c r="Q971" s="1">
        <v>1.6655180335400921E-3</v>
      </c>
    </row>
    <row r="972" spans="1:17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8.436098633504141E-4</v>
      </c>
      <c r="K972" s="1">
        <v>1.86277614967878E-3</v>
      </c>
      <c r="L972" s="1">
        <v>1.4339189021537191E-3</v>
      </c>
      <c r="M972" s="1">
        <v>-1.828691727177034E-3</v>
      </c>
      <c r="N972" s="1">
        <v>1.3472215999692509E-3</v>
      </c>
      <c r="O972" s="1">
        <v>-1.788802098861231E-3</v>
      </c>
      <c r="P972" s="1">
        <v>9.6107640557430152E-4</v>
      </c>
      <c r="Q972" s="1">
        <v>1.146723238347747E-4</v>
      </c>
    </row>
    <row r="973" spans="1:17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5.7226401857857212E-4</v>
      </c>
      <c r="K973" s="1">
        <v>-4.7683624218919363E-4</v>
      </c>
      <c r="L973" s="1">
        <v>7.8752841073970181E-4</v>
      </c>
      <c r="M973" s="1">
        <v>7.9537431745246856E-4</v>
      </c>
      <c r="N973" s="1">
        <v>-1.5754204166884559E-5</v>
      </c>
      <c r="O973" s="1">
        <v>1.7920076458992631E-3</v>
      </c>
      <c r="P973" s="1">
        <v>7.4678615245105107E-4</v>
      </c>
      <c r="Q973" s="1">
        <v>2.0638651608093639E-3</v>
      </c>
    </row>
    <row r="974" spans="1:17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-4.8051750829014578E-4</v>
      </c>
      <c r="K974" s="1">
        <v>1.9680445253571488E-3</v>
      </c>
      <c r="L974" s="1">
        <v>3.365871939676524E-3</v>
      </c>
      <c r="M974" s="1">
        <v>-2.8396406693692589E-3</v>
      </c>
      <c r="N974" s="1">
        <v>6.4593254699696345E-4</v>
      </c>
      <c r="O974" s="1">
        <v>6.5589410291555517E-4</v>
      </c>
      <c r="P974" s="1">
        <v>1.5990618836925211E-4</v>
      </c>
      <c r="Q974" s="1">
        <v>1.544710795812199E-3</v>
      </c>
    </row>
    <row r="975" spans="1:17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1.7060525179959369E-3</v>
      </c>
      <c r="K975" s="1">
        <v>2.281621901499387E-3</v>
      </c>
      <c r="L975" s="1">
        <v>5.217241394854133E-3</v>
      </c>
      <c r="M975" s="1">
        <v>1.3611777769817479E-3</v>
      </c>
      <c r="N975" s="1">
        <v>-3.5405742758576331E-3</v>
      </c>
      <c r="O975" s="1">
        <v>2.3835061375283568E-3</v>
      </c>
      <c r="P975" s="1">
        <v>2.7712641227883861E-3</v>
      </c>
      <c r="Q975" s="1">
        <v>2.91328687307213E-3</v>
      </c>
    </row>
    <row r="976" spans="1:17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8.7383432161636243E-4</v>
      </c>
      <c r="K976" s="1">
        <v>2.0883598046899099E-3</v>
      </c>
      <c r="L976" s="1">
        <v>-1.2035460385850789E-3</v>
      </c>
      <c r="M976" s="1">
        <v>2.4593096047218488E-3</v>
      </c>
      <c r="N976" s="1">
        <v>2.835192282412136E-3</v>
      </c>
      <c r="O976" s="1">
        <v>1.307811199619646E-3</v>
      </c>
      <c r="P976" s="1">
        <v>1.594387755102122E-3</v>
      </c>
      <c r="Q976" s="1">
        <v>3.0756963034688218E-3</v>
      </c>
    </row>
    <row r="977" spans="1:17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2.0899429412402082E-3</v>
      </c>
      <c r="K977" s="1">
        <v>5.3465137642232374E-3</v>
      </c>
      <c r="L977" s="1">
        <v>2.7125594969794609E-3</v>
      </c>
      <c r="M977" s="1">
        <v>5.3526027030681427E-5</v>
      </c>
      <c r="N977" s="1">
        <v>5.9808084742194456E-3</v>
      </c>
      <c r="O977" s="1">
        <v>-4.8682023272381691E-3</v>
      </c>
      <c r="P977" s="1">
        <v>-6.8980154940034843E-4</v>
      </c>
      <c r="Q977" s="1">
        <v>-2.2145250127761922E-3</v>
      </c>
    </row>
    <row r="978" spans="1:17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-1.8591192394388221E-3</v>
      </c>
      <c r="K978" s="1">
        <v>2.1902606019192921E-3</v>
      </c>
      <c r="L978" s="1">
        <v>-2.255716463881785E-3</v>
      </c>
      <c r="M978" s="1">
        <v>-1.2756353645373419E-3</v>
      </c>
      <c r="N978" s="1">
        <v>4.3007532739600673E-3</v>
      </c>
      <c r="O978" s="1">
        <v>5.1306526667460606E-3</v>
      </c>
      <c r="P978" s="1">
        <v>3.7168799447777619E-3</v>
      </c>
      <c r="Q978" s="1">
        <v>3.3576143865239332E-3</v>
      </c>
    </row>
    <row r="979" spans="1:17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4.7714059365944189E-4</v>
      </c>
      <c r="K979" s="1">
        <v>5.9127415416084794E-3</v>
      </c>
      <c r="L979" s="1">
        <v>5.3959410323589641E-3</v>
      </c>
      <c r="M979" s="1">
        <v>-1.482698869218702E-3</v>
      </c>
      <c r="N979" s="1">
        <v>1.833326367649768E-3</v>
      </c>
      <c r="O979" s="1">
        <v>5.3418803418803229E-4</v>
      </c>
      <c r="P979" s="1">
        <v>-1.058033116436707E-4</v>
      </c>
      <c r="Q979" s="1">
        <v>1.1910838863367079E-3</v>
      </c>
    </row>
    <row r="980" spans="1:17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-1.152728198745567E-4</v>
      </c>
      <c r="K980" s="1">
        <v>1.756344398455401E-3</v>
      </c>
      <c r="L980" s="1">
        <v>4.3117216877381903E-3</v>
      </c>
      <c r="M980" s="1">
        <v>-4.3831401173610729E-4</v>
      </c>
      <c r="N980" s="1">
        <v>-2.3262243187575078E-3</v>
      </c>
      <c r="O980" s="1">
        <v>4.5085127840067676E-3</v>
      </c>
      <c r="P980" s="1">
        <v>3.8093222580815041E-3</v>
      </c>
      <c r="Q980" s="1">
        <v>2.152730568774075E-3</v>
      </c>
    </row>
    <row r="981" spans="1:17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-2.3388763597922409E-3</v>
      </c>
      <c r="K981" s="1">
        <v>-9.9780999475306276E-3</v>
      </c>
      <c r="L981" s="1">
        <v>-3.1361859409760879E-3</v>
      </c>
      <c r="M981" s="1">
        <v>1.324467751895098E-3</v>
      </c>
      <c r="N981" s="1">
        <v>4.0641577732012379E-3</v>
      </c>
      <c r="O981" s="1">
        <v>-6.2009094667218054E-3</v>
      </c>
      <c r="P981" s="1">
        <v>-6.2720708375059164E-3</v>
      </c>
      <c r="Q981" s="1">
        <v>-5.4833239118146082E-3</v>
      </c>
    </row>
    <row r="982" spans="1:17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-1.918386983970066E-4</v>
      </c>
      <c r="K982" s="1">
        <v>2.9518689192364889E-4</v>
      </c>
      <c r="L982" s="1">
        <v>1.3088758267933991E-3</v>
      </c>
      <c r="M982" s="1">
        <v>2.1896309801501261E-3</v>
      </c>
      <c r="N982" s="1">
        <v>-3.306166289162471E-3</v>
      </c>
      <c r="O982" s="1">
        <v>3.446636558117389E-3</v>
      </c>
      <c r="P982" s="1">
        <v>1.379017715073871E-3</v>
      </c>
      <c r="Q982" s="1">
        <v>3.0125618143579391E-3</v>
      </c>
    </row>
    <row r="983" spans="1:17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-2.8803988593228969E-3</v>
      </c>
      <c r="K983" s="1">
        <v>-1.169277144776781E-2</v>
      </c>
      <c r="L983" s="1">
        <v>-6.3300198311219136E-3</v>
      </c>
      <c r="M983" s="1">
        <v>5.21687950346017E-3</v>
      </c>
      <c r="N983" s="1">
        <v>-3.7212510438149331E-3</v>
      </c>
      <c r="O983" s="1">
        <v>-6.514272178135827E-3</v>
      </c>
      <c r="P983" s="1">
        <v>-3.7605932203390591E-3</v>
      </c>
      <c r="Q983" s="1">
        <v>-8.2171596962485882E-3</v>
      </c>
    </row>
    <row r="984" spans="1:17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-5.9774448052274387E-4</v>
      </c>
      <c r="K984" s="1">
        <v>6.6423169614382438E-4</v>
      </c>
      <c r="L984" s="1">
        <v>-5.2129289942070001E-3</v>
      </c>
      <c r="M984" s="1">
        <v>-1.27749044100034E-3</v>
      </c>
      <c r="N984" s="1">
        <v>-4.5545424612807306E-3</v>
      </c>
      <c r="O984" s="1">
        <v>2.3247496423461911E-3</v>
      </c>
      <c r="P984" s="1">
        <v>1.5418150885213591E-3</v>
      </c>
      <c r="Q984" s="1">
        <v>6.2853551225661164E-4</v>
      </c>
    </row>
    <row r="985" spans="1:17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-5.7990877618030456E-4</v>
      </c>
      <c r="K985" s="1">
        <v>5.5426265173985634E-4</v>
      </c>
      <c r="L985" s="1">
        <v>7.7654828051132441E-4</v>
      </c>
      <c r="M985" s="1">
        <v>-5.3296854597284504E-4</v>
      </c>
      <c r="N985" s="1">
        <v>2.3455431535923671E-4</v>
      </c>
      <c r="O985" s="1">
        <v>6.5417781742493908E-4</v>
      </c>
      <c r="P985" s="1">
        <v>2.1233676611109861E-4</v>
      </c>
      <c r="Q985" s="1">
        <v>-1.7131110095935931E-4</v>
      </c>
    </row>
    <row r="986" spans="1:17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-5.9920752908060322E-5</v>
      </c>
      <c r="K986" s="1">
        <v>-2.6073065993857951E-3</v>
      </c>
      <c r="L986" s="1">
        <v>-1.047772584092499E-3</v>
      </c>
      <c r="M986" s="1">
        <v>1.866384635211826E-4</v>
      </c>
      <c r="N986" s="1">
        <v>-2.9233828506181059E-4</v>
      </c>
      <c r="O986" s="1">
        <v>-1.188636633780993E-3</v>
      </c>
      <c r="P986" s="1">
        <v>2.122916887805637E-4</v>
      </c>
      <c r="Q986" s="1">
        <v>-1.713404534811058E-4</v>
      </c>
    </row>
    <row r="987" spans="1:17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3.405826618394503E-4</v>
      </c>
      <c r="K987" s="1">
        <v>-7.5888601980267367E-5</v>
      </c>
      <c r="L987" s="1">
        <v>1.3209690162598871E-3</v>
      </c>
      <c r="M987" s="1">
        <v>-3.998649345110517E-4</v>
      </c>
      <c r="N987" s="1">
        <v>9.0997246814472632E-4</v>
      </c>
      <c r="O987" s="1">
        <v>1.7850767583007521E-3</v>
      </c>
      <c r="P987" s="1">
        <v>1.48572641409328E-3</v>
      </c>
      <c r="Q987" s="1">
        <v>1.7136981606307171E-3</v>
      </c>
    </row>
    <row r="988" spans="1:17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4.799898087470833E-4</v>
      </c>
      <c r="K988" s="1">
        <v>-8.6412208295227888E-4</v>
      </c>
      <c r="L988" s="1">
        <v>-3.2075496730044062E-3</v>
      </c>
      <c r="M988" s="1">
        <v>6.4892926671000772E-4</v>
      </c>
      <c r="N988" s="1">
        <v>1.036061082994699E-3</v>
      </c>
      <c r="O988" s="1">
        <v>1.128534093608913E-3</v>
      </c>
      <c r="P988" s="1">
        <v>1.112641729362984E-3</v>
      </c>
      <c r="Q988" s="1">
        <v>1.7107664233575459E-3</v>
      </c>
    </row>
    <row r="989" spans="1:17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7.344186155793242E-4</v>
      </c>
      <c r="K989" s="1">
        <v>3.323699798369661E-3</v>
      </c>
      <c r="L989" s="1">
        <v>6.7735368582038102E-3</v>
      </c>
      <c r="M989" s="1">
        <v>-4.2908160545814811E-3</v>
      </c>
      <c r="N989" s="1">
        <v>-3.0447122681003251E-3</v>
      </c>
      <c r="O989" s="1">
        <v>2.1951943043605482E-3</v>
      </c>
      <c r="P989" s="1">
        <v>2.064038105318966E-3</v>
      </c>
      <c r="Q989" s="1">
        <v>1.081634976659362E-3</v>
      </c>
    </row>
    <row r="990" spans="1:17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-9.9895484633216736E-4</v>
      </c>
      <c r="K990" s="1">
        <v>-1.6053200017898119E-3</v>
      </c>
      <c r="L990" s="1">
        <v>4.5465751628608331E-3</v>
      </c>
      <c r="M990" s="1">
        <v>6.236449773828312E-3</v>
      </c>
      <c r="N990" s="1">
        <v>8.4632174580379083E-3</v>
      </c>
      <c r="O990" s="1">
        <v>-3.5519772673442418E-4</v>
      </c>
      <c r="P990" s="1">
        <v>1.10911587620155E-3</v>
      </c>
      <c r="Q990" s="1">
        <v>4.9473983508672159E-3</v>
      </c>
    </row>
    <row r="991" spans="1:17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-2.2288582559870651E-4</v>
      </c>
      <c r="K991" s="1">
        <v>3.4377966333383192E-3</v>
      </c>
      <c r="L991" s="1">
        <v>2.2261835735593041E-4</v>
      </c>
      <c r="M991" s="1">
        <v>7.0046638648002535E-4</v>
      </c>
      <c r="N991" s="1">
        <v>7.1261532007447226E-3</v>
      </c>
      <c r="O991" s="1">
        <v>-2.664929527419257E-3</v>
      </c>
      <c r="P991" s="1">
        <v>-2.1102611448176051E-4</v>
      </c>
      <c r="Q991" s="1">
        <v>-1.075147125396136E-3</v>
      </c>
    </row>
    <row r="992" spans="1:17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-8.4776158335775342E-4</v>
      </c>
      <c r="K992" s="1">
        <v>2.201090415172358E-3</v>
      </c>
      <c r="L992" s="1">
        <v>-7.3330403628451002E-3</v>
      </c>
      <c r="M992" s="1">
        <v>-4.7846466006851163E-4</v>
      </c>
      <c r="N992" s="1">
        <v>3.5400347494918272E-3</v>
      </c>
      <c r="O992" s="1">
        <v>1.8407457989431111E-3</v>
      </c>
      <c r="P992" s="1">
        <v>1.1081209434857799E-3</v>
      </c>
      <c r="Q992" s="1">
        <v>1.756075454596884E-3</v>
      </c>
    </row>
    <row r="993" spans="1:17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3.9388334829681959E-4</v>
      </c>
      <c r="K993" s="1">
        <v>3.1558486896492428E-3</v>
      </c>
      <c r="L993" s="1">
        <v>0</v>
      </c>
      <c r="M993" s="1">
        <v>1.3474341131312071E-3</v>
      </c>
      <c r="N993" s="1">
        <v>2.614004442325291E-3</v>
      </c>
      <c r="O993" s="1">
        <v>7.1123755334290273E-4</v>
      </c>
      <c r="P993" s="1">
        <v>7.906388361795802E-4</v>
      </c>
      <c r="Q993" s="1">
        <v>7.3512779914053361E-4</v>
      </c>
    </row>
    <row r="994" spans="1:17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-7.5635275624963416E-4</v>
      </c>
      <c r="K994" s="1">
        <v>-1.9090102717478349E-4</v>
      </c>
      <c r="L994" s="1">
        <v>-3.3291977900937741E-3</v>
      </c>
      <c r="M994" s="1">
        <v>-9.7380465478580369E-5</v>
      </c>
      <c r="N994" s="1">
        <v>2.650313823770567E-3</v>
      </c>
      <c r="O994" s="1">
        <v>5.3304904051176827E-4</v>
      </c>
      <c r="P994" s="1">
        <v>1.053352293674648E-3</v>
      </c>
      <c r="Q994" s="1">
        <v>3.3904051534161539E-4</v>
      </c>
    </row>
    <row r="995" spans="1:17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-3.6213976772936363E-4</v>
      </c>
      <c r="K995" s="1">
        <v>-1.609902397936569E-5</v>
      </c>
      <c r="L995" s="1">
        <v>1.447865887368005E-3</v>
      </c>
      <c r="M995" s="1">
        <v>-6.7287601374077521E-4</v>
      </c>
      <c r="N995" s="1">
        <v>1.6466913178825321E-4</v>
      </c>
      <c r="O995" s="1">
        <v>-4.7356893387806581E-4</v>
      </c>
      <c r="P995" s="1">
        <v>-2.6306097753447938E-4</v>
      </c>
      <c r="Q995" s="1">
        <v>0</v>
      </c>
    </row>
    <row r="996" spans="1:17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-3.797389522497419E-6</v>
      </c>
      <c r="K996" s="1">
        <v>3.9415286470465549E-3</v>
      </c>
      <c r="L996" s="1">
        <v>-1.4642114817204901E-3</v>
      </c>
      <c r="M996" s="1">
        <v>-2.4806860868942238E-4</v>
      </c>
      <c r="N996" s="1">
        <v>-5.2095684044595192E-4</v>
      </c>
      <c r="O996" s="1">
        <v>-2.3689665383475061E-4</v>
      </c>
      <c r="P996" s="1">
        <v>8.4201662982841263E-4</v>
      </c>
      <c r="Q996" s="1">
        <v>5.648760097158867E-4</v>
      </c>
    </row>
    <row r="997" spans="1:17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-5.2707966725629163E-4</v>
      </c>
      <c r="K997" s="1">
        <v>-8.3442498629517914E-3</v>
      </c>
      <c r="L997" s="1">
        <v>2.3570640005092791E-3</v>
      </c>
      <c r="M997" s="1">
        <v>5.3170748998576662E-5</v>
      </c>
      <c r="N997" s="1">
        <v>-4.6836795281407504E-3</v>
      </c>
      <c r="O997" s="1">
        <v>-1.303240329364352E-3</v>
      </c>
      <c r="P997" s="1">
        <v>-1.892943527184832E-3</v>
      </c>
      <c r="Q997" s="1">
        <v>-2.1453169988143732E-3</v>
      </c>
    </row>
    <row r="998" spans="1:17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-2.0516795276592781E-4</v>
      </c>
      <c r="K998" s="1">
        <v>6.7506518023585649E-4</v>
      </c>
      <c r="L998" s="1">
        <v>2.272767590155933E-3</v>
      </c>
      <c r="M998" s="1">
        <v>3.3229951262738751E-3</v>
      </c>
      <c r="N998" s="1">
        <v>-1.5906196852231821E-2</v>
      </c>
      <c r="O998" s="1">
        <v>8.8973248709889319E-4</v>
      </c>
      <c r="P998" s="1">
        <v>1.106311242229596E-3</v>
      </c>
      <c r="Q998" s="1">
        <v>7.9207920792079278E-4</v>
      </c>
    </row>
    <row r="999" spans="1:17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-3.2225579053368758E-4</v>
      </c>
      <c r="K999" s="1">
        <v>-2.091583831064558E-3</v>
      </c>
      <c r="L999" s="1">
        <v>-1.0185750082224441E-3</v>
      </c>
      <c r="M999" s="1">
        <v>-1.4396113932436669E-3</v>
      </c>
      <c r="N999" s="1">
        <v>-9.4531137730937687E-3</v>
      </c>
      <c r="O999" s="1">
        <v>7.7041602465333092E-4</v>
      </c>
      <c r="P999" s="1">
        <v>9.9984213018999846E-4</v>
      </c>
      <c r="Q999" s="1">
        <v>8.4798462321211687E-4</v>
      </c>
    </row>
    <row r="1000" spans="1:17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5.8541733032990713E-5</v>
      </c>
      <c r="K1000" s="1">
        <v>-2.1404687372689191E-3</v>
      </c>
      <c r="L1000" s="1">
        <v>1.5372667083615179E-3</v>
      </c>
      <c r="M1000" s="1">
        <v>-1.9193009145422879E-3</v>
      </c>
      <c r="N1000" s="1">
        <v>8.5778452123395077E-3</v>
      </c>
      <c r="O1000" s="1">
        <v>3.5530289571861218E-4</v>
      </c>
      <c r="P1000" s="1">
        <v>7.3598990642431694E-4</v>
      </c>
      <c r="Q1000" s="1">
        <v>1.186172616358006E-3</v>
      </c>
    </row>
    <row r="1001" spans="1:17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2.2807132246338568E-5</v>
      </c>
      <c r="K1001" s="1">
        <v>4.2666776182143101E-4</v>
      </c>
      <c r="L1001" s="1">
        <v>0</v>
      </c>
      <c r="M1001" s="1">
        <v>1.9761619921130351E-3</v>
      </c>
      <c r="N1001" s="1">
        <v>-1.364928314567915E-3</v>
      </c>
      <c r="O1001" s="1">
        <v>-3.5517670040852162E-4</v>
      </c>
      <c r="P1001" s="1">
        <v>1.2607690691319731E-3</v>
      </c>
      <c r="Q1001" s="1">
        <v>1.0719322990127009E-3</v>
      </c>
    </row>
    <row r="1002" spans="1:17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1.733302519066893E-4</v>
      </c>
      <c r="K1002" s="1">
        <v>2.110936706445798E-3</v>
      </c>
      <c r="L1002" s="1">
        <v>3.8112241030818779E-3</v>
      </c>
      <c r="M1002" s="1">
        <v>-1.034775533307442E-3</v>
      </c>
      <c r="N1002" s="1">
        <v>2.4278989490844621E-4</v>
      </c>
      <c r="O1002" s="1">
        <v>2.3686859714566741E-4</v>
      </c>
      <c r="P1002" s="1">
        <v>-7.8698845750269086E-4</v>
      </c>
      <c r="Q1002" s="1">
        <v>9.0171325518473289E-4</v>
      </c>
    </row>
    <row r="1003" spans="1:17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-7.1448333733625802E-5</v>
      </c>
      <c r="K1003" s="1">
        <v>-2.4510809914828351E-3</v>
      </c>
      <c r="L1003" s="1">
        <v>1.1367431122768501E-3</v>
      </c>
      <c r="M1003" s="1">
        <v>8.1451248771591267E-4</v>
      </c>
      <c r="N1003" s="1">
        <v>2.0047313672544309E-3</v>
      </c>
      <c r="O1003" s="1">
        <v>1.3024687703511171E-3</v>
      </c>
      <c r="P1003" s="1">
        <v>2.100288789708582E-3</v>
      </c>
      <c r="Q1003" s="1">
        <v>3.209459459459385E-3</v>
      </c>
    </row>
    <row r="1004" spans="1:17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-6.9933153027612605E-5</v>
      </c>
      <c r="K1004" s="1">
        <v>9.9877102042511545E-4</v>
      </c>
      <c r="L1004" s="1">
        <v>-8.9905096747211477E-4</v>
      </c>
      <c r="M1004" s="1">
        <v>-7.7846483196664096E-4</v>
      </c>
      <c r="N1004" s="1">
        <v>1.2005577918270389E-3</v>
      </c>
      <c r="O1004" s="1">
        <v>1.6555312481523201E-3</v>
      </c>
      <c r="P1004" s="1">
        <v>1.729106628242105E-3</v>
      </c>
      <c r="Q1004" s="1">
        <v>2.8624347533254819E-3</v>
      </c>
    </row>
    <row r="1005" spans="1:17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-5.3745866433529965E-4</v>
      </c>
      <c r="K1005" s="1">
        <v>-3.4716738911830798E-3</v>
      </c>
      <c r="L1005" s="1">
        <v>1.8313652522998769E-3</v>
      </c>
      <c r="M1005" s="1">
        <v>2.7975742552344141E-3</v>
      </c>
      <c r="N1005" s="1">
        <v>9.5779016246710924E-4</v>
      </c>
      <c r="O1005" s="1">
        <v>-8.559116935245803E-3</v>
      </c>
      <c r="P1005" s="1">
        <v>-3.5568574118631791E-3</v>
      </c>
      <c r="Q1005" s="1">
        <v>-5.6525632415492799E-3</v>
      </c>
    </row>
    <row r="1006" spans="1:17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1.4679675039142029E-4</v>
      </c>
      <c r="K1006" s="1">
        <v>4.382756846428304E-4</v>
      </c>
      <c r="L1006" s="1">
        <v>-6.1766172513496587E-3</v>
      </c>
      <c r="M1006" s="1">
        <v>1.447855143858368E-3</v>
      </c>
      <c r="N1006" s="1">
        <v>-1.053312517573568E-3</v>
      </c>
      <c r="O1006" s="1">
        <v>4.1676589664205732E-3</v>
      </c>
      <c r="P1006" s="1">
        <v>1.7847769028871421E-3</v>
      </c>
      <c r="Q1006" s="1">
        <v>2.7016378679576292E-3</v>
      </c>
    </row>
    <row r="1007" spans="1:17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-1.8479986858666031E-4</v>
      </c>
      <c r="K1007" s="1">
        <v>-8.9705392884553703E-5</v>
      </c>
      <c r="L1007" s="1">
        <v>3.8843739742566719E-4</v>
      </c>
      <c r="M1007" s="1">
        <v>2.3008771543175932E-3</v>
      </c>
      <c r="N1007" s="1">
        <v>4.7016490250362247E-4</v>
      </c>
      <c r="O1007" s="1">
        <v>2.9052531720621388E-3</v>
      </c>
      <c r="P1007" s="1">
        <v>1.6243974009642059E-3</v>
      </c>
      <c r="Q1007" s="1">
        <v>6.7358967162500782E-4</v>
      </c>
    </row>
    <row r="1008" spans="1:17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-3.3315762691366052E-4</v>
      </c>
      <c r="K1008" s="1">
        <v>1.1055267333701659E-3</v>
      </c>
      <c r="L1008" s="1">
        <v>-1.7801157971121251E-3</v>
      </c>
      <c r="M1008" s="1">
        <v>7.9158457641415048E-4</v>
      </c>
      <c r="N1008" s="1">
        <v>4.6618439974066561E-4</v>
      </c>
      <c r="O1008" s="1">
        <v>2.1282885013300672E-3</v>
      </c>
      <c r="P1008" s="1">
        <v>1.2032435260265211E-3</v>
      </c>
      <c r="Q1008" s="1">
        <v>9.5360969316193867E-4</v>
      </c>
    </row>
    <row r="1009" spans="1:17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-9.8154467740307894E-5</v>
      </c>
      <c r="K1009" s="1">
        <v>-1.8740602505651349E-4</v>
      </c>
      <c r="L1009" s="1">
        <v>-4.2267548390971799E-3</v>
      </c>
      <c r="M1009" s="1">
        <v>-1.0546112878560001E-3</v>
      </c>
      <c r="N1009" s="1">
        <v>4.9477697145139388E-5</v>
      </c>
      <c r="O1009" s="1">
        <v>1.7698070910276981E-4</v>
      </c>
      <c r="P1009" s="1">
        <v>1.410805726826281E-3</v>
      </c>
      <c r="Q1009" s="1">
        <v>8.4061869535978495E-4</v>
      </c>
    </row>
    <row r="1010" spans="1:17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-2.0926456062819729E-4</v>
      </c>
      <c r="K1010" s="1">
        <v>-2.068468997442618E-3</v>
      </c>
      <c r="L1010" s="1">
        <v>2.6543858006984329E-3</v>
      </c>
      <c r="M1010" s="1">
        <v>-8.9736596695577653E-4</v>
      </c>
      <c r="N1010" s="1">
        <v>-5.141668305403968E-4</v>
      </c>
      <c r="O1010" s="1">
        <v>-2.9491565412287368E-4</v>
      </c>
      <c r="P1010" s="1">
        <v>-6.7831985390032212E-4</v>
      </c>
      <c r="Q1010" s="1">
        <v>-2.7997088302822443E-4</v>
      </c>
    </row>
    <row r="1011" spans="1:17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9.3617921667066284E-5</v>
      </c>
      <c r="K1011" s="1">
        <v>-1.624050183599568E-4</v>
      </c>
      <c r="L1011" s="1">
        <v>-1.858638438556826E-3</v>
      </c>
      <c r="M1011" s="1">
        <v>4.9311401500462537E-4</v>
      </c>
      <c r="N1011" s="1">
        <v>1.2356377476052669E-3</v>
      </c>
      <c r="O1011" s="1">
        <v>1.180010620095429E-3</v>
      </c>
      <c r="P1011" s="1">
        <v>1.2531328320801729E-3</v>
      </c>
      <c r="Q1011" s="1">
        <v>1.1201971546992431E-3</v>
      </c>
    </row>
    <row r="1012" spans="1:17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1.4307741249064421E-4</v>
      </c>
      <c r="K1012" s="1">
        <v>-2.9213652897652759E-4</v>
      </c>
      <c r="L1012" s="1">
        <v>-5.8439561019252295E-4</v>
      </c>
      <c r="M1012" s="1">
        <v>8.0091533180759455E-4</v>
      </c>
      <c r="N1012" s="1">
        <v>-4.2367869509463141E-4</v>
      </c>
      <c r="O1012" s="1">
        <v>4.7144793446873828E-4</v>
      </c>
      <c r="P1012" s="1">
        <v>6.2578222778464365E-4</v>
      </c>
      <c r="Q1012" s="1">
        <v>1.1189437171310599E-3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41081</v>
      </c>
      <c r="B1120" s="1">
        <v>-2.211012530091783E-2</v>
      </c>
      <c r="C1120" s="1">
        <v>-3.4109300434613798E-3</v>
      </c>
      <c r="D1120" s="1">
        <v>-1.8106995884773821E-2</v>
      </c>
      <c r="E1120" s="1">
        <v>3.8E-3</v>
      </c>
      <c r="F1120" s="1">
        <v>-2.0793037224536852E-3</v>
      </c>
      <c r="G1120" s="1">
        <v>-2.5740025740026429E-3</v>
      </c>
      <c r="H1120" s="1">
        <v>-8.0106246179156848E-5</v>
      </c>
      <c r="I1120" s="1">
        <v>-8.0106246179156848E-5</v>
      </c>
      <c r="J1120" s="1">
        <v>-3.2294600573412602E-5</v>
      </c>
      <c r="K1120" s="1">
        <v>7.2268861176341126E-3</v>
      </c>
      <c r="L1120" s="1">
        <v>-1.4102001847173811E-3</v>
      </c>
      <c r="M1120" s="1">
        <v>-1.9555524652997698E-3</v>
      </c>
      <c r="N1120" s="1">
        <v>1.9965283064835582E-3</v>
      </c>
      <c r="O1120" s="1">
        <v>1.607717041800516E-3</v>
      </c>
      <c r="P1120" s="1">
        <v>1.2487992315082239E-3</v>
      </c>
      <c r="Q1120" s="1">
        <v>-5.7157703299548501E-4</v>
      </c>
    </row>
    <row r="1121" spans="1:17" x14ac:dyDescent="0.25">
      <c r="A1121" s="3">
        <v>41082</v>
      </c>
      <c r="B1121" s="1">
        <v>7.174371812960878E-3</v>
      </c>
      <c r="C1121" s="1">
        <v>-5.7321453707517289E-3</v>
      </c>
      <c r="D1121" s="1">
        <v>-2.9718814295510709E-3</v>
      </c>
      <c r="E1121" s="1">
        <v>-6.9999999999999999E-4</v>
      </c>
      <c r="F1121" s="1">
        <v>-4.4885120027664538E-3</v>
      </c>
      <c r="G1121" s="1">
        <v>2.293906810035828E-3</v>
      </c>
      <c r="H1121" s="1">
        <v>3.5586888508487569E-4</v>
      </c>
      <c r="I1121" s="1">
        <v>3.5586888508487569E-4</v>
      </c>
      <c r="J1121" s="1">
        <v>1.422546203917463E-4</v>
      </c>
      <c r="K1121" s="1">
        <v>-1.4570431230350729E-3</v>
      </c>
      <c r="L1121" s="1">
        <v>2.4122845116709701E-3</v>
      </c>
      <c r="M1121" s="1">
        <v>2.3686777204960929E-3</v>
      </c>
      <c r="N1121" s="1">
        <v>5.3576378251418699E-3</v>
      </c>
      <c r="O1121" s="1">
        <v>3.3209719377880198E-4</v>
      </c>
      <c r="P1121" s="1">
        <v>1.199270843327271E-3</v>
      </c>
      <c r="Q1121" s="1">
        <v>2.5995632733699652E-3</v>
      </c>
    </row>
    <row r="1122" spans="1:17" x14ac:dyDescent="0.25">
      <c r="A1122" s="3">
        <v>41085</v>
      </c>
      <c r="B1122" s="1">
        <v>-1.5835719631326021E-2</v>
      </c>
      <c r="C1122" s="1">
        <v>-2.5653663741685762E-2</v>
      </c>
      <c r="D1122" s="1">
        <v>-1.429226536227457E-2</v>
      </c>
      <c r="E1122" s="1">
        <v>4.0000000000000001E-3</v>
      </c>
      <c r="F1122" s="1">
        <v>-8.6444837634680471E-4</v>
      </c>
      <c r="G1122" s="1">
        <v>-4.6488342154198392E-3</v>
      </c>
      <c r="H1122" s="1">
        <v>4.8050498544949249E-5</v>
      </c>
      <c r="I1122" s="1">
        <v>4.8050498544949249E-5</v>
      </c>
      <c r="J1122" s="1">
        <v>1.9220863093583059E-5</v>
      </c>
      <c r="K1122" s="1">
        <v>6.1526064596046934E-3</v>
      </c>
      <c r="L1122" s="1">
        <v>8.8866348166756204E-3</v>
      </c>
      <c r="M1122" s="1">
        <v>-9.1221851542944155E-4</v>
      </c>
      <c r="N1122" s="1">
        <v>9.8770089882231904E-3</v>
      </c>
      <c r="O1122" s="1">
        <v>-2.3239085929286358E-3</v>
      </c>
      <c r="P1122" s="1">
        <v>-6.7078721671220976E-4</v>
      </c>
      <c r="Q1122" s="1">
        <v>-1.6594067620825379E-3</v>
      </c>
    </row>
    <row r="1123" spans="1:17" x14ac:dyDescent="0.25">
      <c r="A1123" s="3">
        <v>41086</v>
      </c>
      <c r="B1123" s="1">
        <v>4.7731859107205121E-3</v>
      </c>
      <c r="C1123" s="1">
        <v>-1.294256300418128E-3</v>
      </c>
      <c r="D1123" s="1">
        <v>2.0159727068309601E-3</v>
      </c>
      <c r="E1123" s="1">
        <v>-1.6000000000000001E-3</v>
      </c>
      <c r="F1123" s="1">
        <v>-2.1728674047183369E-4</v>
      </c>
      <c r="G1123" s="1">
        <v>1.2215276280809211E-3</v>
      </c>
      <c r="H1123" s="1">
        <v>-1.3065735824313579E-4</v>
      </c>
      <c r="I1123" s="1">
        <v>-1.3065735824313579E-4</v>
      </c>
      <c r="J1123" s="1">
        <v>-5.2279742752903147E-5</v>
      </c>
      <c r="K1123" s="1">
        <v>-1.6201893747647129E-3</v>
      </c>
      <c r="L1123" s="1">
        <v>-3.2968651719972319E-3</v>
      </c>
      <c r="M1123" s="1">
        <v>3.2174192819067748E-4</v>
      </c>
      <c r="N1123" s="1">
        <v>1.1435222160620651E-3</v>
      </c>
      <c r="O1123" s="1">
        <v>1.663801231212902E-3</v>
      </c>
      <c r="P1123" s="1">
        <v>1.917821354940896E-3</v>
      </c>
      <c r="Q1123" s="1">
        <v>2.0777062123413792E-3</v>
      </c>
    </row>
    <row r="1124" spans="1:17" x14ac:dyDescent="0.25">
      <c r="A1124" s="3">
        <v>41087</v>
      </c>
      <c r="B1124" s="1">
        <v>9.2241487357955787E-3</v>
      </c>
      <c r="C1124" s="1">
        <v>1.7698518971551499E-2</v>
      </c>
      <c r="D1124" s="1">
        <v>9.3631509711367134E-3</v>
      </c>
      <c r="E1124" s="1">
        <v>-2.3E-3</v>
      </c>
      <c r="F1124" s="1">
        <v>1.1163062709740319E-4</v>
      </c>
      <c r="G1124" s="1">
        <v>1.722405626525036E-3</v>
      </c>
      <c r="H1124" s="1">
        <v>-5.1848242302432457E-4</v>
      </c>
      <c r="I1124" s="1">
        <v>-5.1848242302432457E-4</v>
      </c>
      <c r="J1124" s="1">
        <v>-2.0759218438504151E-4</v>
      </c>
      <c r="K1124" s="1">
        <v>-3.9019496823708981E-3</v>
      </c>
      <c r="L1124" s="1">
        <v>3.3016704430477439E-3</v>
      </c>
      <c r="M1124" s="1">
        <v>-7.5628498904678487E-4</v>
      </c>
      <c r="N1124" s="1">
        <v>-5.0233586175729712E-5</v>
      </c>
      <c r="O1124" s="1">
        <v>9.4125463706329349E-4</v>
      </c>
      <c r="P1124" s="1">
        <v>1.1963439728190921E-3</v>
      </c>
      <c r="Q1124" s="1">
        <v>5.7018453244883638E-4</v>
      </c>
    </row>
    <row r="1125" spans="1:17" x14ac:dyDescent="0.25">
      <c r="A1125" s="3">
        <v>41088</v>
      </c>
      <c r="B1125" s="1">
        <v>-2.0588659101915541E-3</v>
      </c>
      <c r="C1125" s="1">
        <v>-3.6904667354988869E-3</v>
      </c>
      <c r="D1125" s="1">
        <v>-2.0699172033119551E-3</v>
      </c>
      <c r="E1125" s="1">
        <v>8.9999999999999998E-4</v>
      </c>
      <c r="F1125" s="1">
        <v>-3.0146782828581742E-3</v>
      </c>
      <c r="G1125" s="1">
        <v>-1.289583034818742E-3</v>
      </c>
      <c r="H1125" s="1">
        <v>5.263428702049211E-4</v>
      </c>
      <c r="I1125" s="1">
        <v>5.263428702049211E-4</v>
      </c>
      <c r="J1125" s="1">
        <v>2.1071136618644459E-4</v>
      </c>
      <c r="K1125" s="1">
        <v>2.5696182721746119E-4</v>
      </c>
      <c r="L1125" s="1">
        <v>2.991544482800812E-3</v>
      </c>
      <c r="M1125" s="1">
        <v>2.6098530652607369E-5</v>
      </c>
      <c r="N1125" s="1">
        <v>-2.4484122997134872E-3</v>
      </c>
      <c r="O1125" s="1">
        <v>-3.31895121141712E-3</v>
      </c>
      <c r="P1125" s="1">
        <v>-2.5332186215466508E-3</v>
      </c>
      <c r="Q1125" s="1">
        <v>-4.1444335077449601E-3</v>
      </c>
    </row>
    <row r="1126" spans="1:17" x14ac:dyDescent="0.25">
      <c r="A1126" s="3">
        <v>41089</v>
      </c>
      <c r="B1126" s="1">
        <v>2.496115943688015E-2</v>
      </c>
      <c r="C1126" s="1">
        <v>4.9636495046979201E-2</v>
      </c>
      <c r="D1126" s="1">
        <v>3.026811093185855E-2</v>
      </c>
      <c r="E1126" s="1">
        <v>-7.6E-3</v>
      </c>
      <c r="F1126" s="1">
        <v>1.7486882361335001E-3</v>
      </c>
      <c r="G1126" s="1">
        <v>3.6585365853658569E-3</v>
      </c>
      <c r="H1126" s="1">
        <v>-2.5451813958113911E-3</v>
      </c>
      <c r="I1126" s="1">
        <v>-2.5451813958113911E-3</v>
      </c>
      <c r="J1126" s="1">
        <v>-1.017198575153033E-3</v>
      </c>
      <c r="K1126" s="1">
        <v>-1.000695072356172E-2</v>
      </c>
      <c r="L1126" s="1">
        <v>-4.1976457968795339E-4</v>
      </c>
      <c r="M1126" s="1">
        <v>1.1135082469204689E-3</v>
      </c>
      <c r="N1126" s="1">
        <v>-2.6150922356579231E-3</v>
      </c>
      <c r="O1126" s="1">
        <v>-1.6650016650017201E-3</v>
      </c>
      <c r="P1126" s="1">
        <v>-1.006277253342347E-3</v>
      </c>
      <c r="Q1126" s="1">
        <v>-1.1964833792851291E-3</v>
      </c>
    </row>
    <row r="1127" spans="1:17" x14ac:dyDescent="0.25">
      <c r="A1127" s="3">
        <v>41092</v>
      </c>
      <c r="B1127" s="1">
        <v>2.5217986884615851E-3</v>
      </c>
      <c r="C1127" s="1">
        <v>1.2080523320574519E-2</v>
      </c>
      <c r="D1127" s="1">
        <v>4.0265453732011292E-3</v>
      </c>
      <c r="E1127" s="1">
        <v>1.1999999999999999E-3</v>
      </c>
      <c r="F1127" s="1">
        <v>-3.8641351487944679E-3</v>
      </c>
      <c r="G1127" s="1">
        <v>-1.000643270673951E-3</v>
      </c>
      <c r="H1127" s="1">
        <v>-2.645493701527446E-4</v>
      </c>
      <c r="I1127" s="1">
        <v>-2.645493701527446E-4</v>
      </c>
      <c r="J1127" s="1">
        <v>-1.0621038275759891E-4</v>
      </c>
      <c r="K1127" s="1">
        <v>-5.0537953802298752E-4</v>
      </c>
      <c r="L1127" s="1">
        <v>1.866855940378054E-3</v>
      </c>
      <c r="M1127" s="1">
        <v>7.9944386513730592E-4</v>
      </c>
      <c r="N1127" s="1">
        <v>-1.0258179614918589E-2</v>
      </c>
      <c r="O1127" s="1">
        <v>8.8948187680681912E-4</v>
      </c>
      <c r="P1127" s="1">
        <v>4.7966231772833551E-4</v>
      </c>
      <c r="Q1127" s="1">
        <v>6.250000000000977E-4</v>
      </c>
    </row>
    <row r="1128" spans="1:17" x14ac:dyDescent="0.25">
      <c r="A1128" s="3">
        <v>41093</v>
      </c>
      <c r="B1128" s="1">
        <v>6.4589091676336974E-3</v>
      </c>
      <c r="C1128" s="1">
        <v>1.2369055599467769E-2</v>
      </c>
      <c r="D1128" s="1">
        <v>9.8031934645377294E-3</v>
      </c>
      <c r="E1128" s="1">
        <v>-1.6000000000000001E-3</v>
      </c>
      <c r="F1128" s="1">
        <v>1.020665497733386E-3</v>
      </c>
      <c r="G1128" s="1">
        <v>-3.577305573443379E-4</v>
      </c>
      <c r="H1128" s="1">
        <v>-2.0543932311556379E-4</v>
      </c>
      <c r="I1128" s="1">
        <v>-2.0543932311556379E-4</v>
      </c>
      <c r="J1128" s="1">
        <v>-8.1590553969168589E-5</v>
      </c>
      <c r="K1128" s="1">
        <v>-1.9633194179562441E-3</v>
      </c>
      <c r="L1128" s="1">
        <v>2.3189600278874511E-3</v>
      </c>
      <c r="M1128" s="1">
        <v>-3.2125863925269732E-4</v>
      </c>
      <c r="N1128" s="1">
        <v>-2.8738319743565328E-3</v>
      </c>
      <c r="O1128" s="1">
        <v>-5.5543212619357803E-5</v>
      </c>
      <c r="P1128" s="1">
        <v>4.7943235209513269E-4</v>
      </c>
      <c r="Q1128" s="1">
        <v>6.7666042057035192E-4</v>
      </c>
    </row>
    <row r="1129" spans="1:17" x14ac:dyDescent="0.25">
      <c r="A1129" s="3">
        <v>41095</v>
      </c>
      <c r="B1129" s="1">
        <v>-4.6724269786538866E-3</v>
      </c>
      <c r="C1129" s="1">
        <v>-1.188659047883356E-2</v>
      </c>
      <c r="D1129" s="1">
        <v>-5.5935821005371764E-3</v>
      </c>
      <c r="E1129" s="1">
        <v>6.9999999999999999E-4</v>
      </c>
      <c r="F1129" s="1">
        <v>1.424300793283928E-3</v>
      </c>
      <c r="G1129" s="1">
        <v>1.073575722874365E-3</v>
      </c>
      <c r="H1129" s="1">
        <v>5.3272991100916662E-5</v>
      </c>
      <c r="I1129" s="1">
        <v>5.3272991100916662E-5</v>
      </c>
      <c r="J1129" s="1">
        <v>2.1553980404487309E-5</v>
      </c>
      <c r="K1129" s="1">
        <v>1.2814061761559079E-3</v>
      </c>
      <c r="L1129" s="1">
        <v>1.498240578195142E-3</v>
      </c>
      <c r="M1129" s="1">
        <v>-2.2582186129327389E-4</v>
      </c>
      <c r="N1129" s="1">
        <v>2.134177909066004E-3</v>
      </c>
      <c r="O1129" s="1">
        <v>5.5546297839237369E-4</v>
      </c>
      <c r="P1129" s="1">
        <v>4.792026068620725E-4</v>
      </c>
      <c r="Q1129" s="1">
        <v>-2.0806241872561859E-4</v>
      </c>
    </row>
    <row r="1130" spans="1:17" x14ac:dyDescent="0.25">
      <c r="A1130" s="3">
        <v>41096</v>
      </c>
      <c r="B1130" s="1">
        <v>-9.0854252390146772E-3</v>
      </c>
      <c r="C1130" s="1">
        <v>-2.1624156462294989E-2</v>
      </c>
      <c r="D1130" s="1">
        <v>-1.0213899785360249E-2</v>
      </c>
      <c r="E1130" s="1">
        <v>1.8E-3</v>
      </c>
      <c r="F1130" s="1">
        <v>-1.290546228891243E-3</v>
      </c>
      <c r="G1130" s="1">
        <v>-2.8597983842137959E-4</v>
      </c>
      <c r="H1130" s="1">
        <v>9.1320262697758281E-5</v>
      </c>
      <c r="I1130" s="1">
        <v>9.1320262697758281E-5</v>
      </c>
      <c r="J1130" s="1">
        <v>3.6179115874945822E-5</v>
      </c>
      <c r="K1130" s="1">
        <v>2.81856018464266E-3</v>
      </c>
      <c r="L1130" s="1">
        <v>4.9641282970174228E-3</v>
      </c>
      <c r="M1130" s="1">
        <v>1.772233274548674E-3</v>
      </c>
      <c r="N1130" s="1">
        <v>-3.4369503462478019E-3</v>
      </c>
      <c r="O1130" s="1">
        <v>-4.9963914950312827E-4</v>
      </c>
      <c r="P1130" s="1">
        <v>-7.6635693074045275E-4</v>
      </c>
      <c r="Q1130" s="1">
        <v>-4.1621143540926392E-4</v>
      </c>
    </row>
    <row r="1131" spans="1:17" x14ac:dyDescent="0.25">
      <c r="A1131" s="3">
        <v>41099</v>
      </c>
      <c r="B1131" s="1">
        <v>-1.62688790415022E-3</v>
      </c>
      <c r="C1131" s="1">
        <v>-3.4038713910761191E-3</v>
      </c>
      <c r="D1131" s="1">
        <v>-5.0848725042995646E-3</v>
      </c>
      <c r="E1131" s="1">
        <v>5.0000000000000001E-4</v>
      </c>
      <c r="F1131" s="1">
        <v>-2.6726910478237502E-3</v>
      </c>
      <c r="G1131" s="1">
        <v>-5.0060788099848263E-4</v>
      </c>
      <c r="H1131" s="1">
        <v>-2.0629730993382281E-4</v>
      </c>
      <c r="I1131" s="1">
        <v>-2.0629730993382281E-4</v>
      </c>
      <c r="J1131" s="1">
        <v>-8.2362241453859397E-5</v>
      </c>
      <c r="K1131" s="1">
        <v>5.685879975836361E-4</v>
      </c>
      <c r="L1131" s="1">
        <v>1.8756671729991401E-3</v>
      </c>
      <c r="M1131" s="1">
        <v>-2.1680122796219339E-4</v>
      </c>
      <c r="N1131" s="1">
        <v>6.116976347487757E-4</v>
      </c>
      <c r="O1131" s="1">
        <v>6.1097533881371291E-4</v>
      </c>
      <c r="P1131" s="1">
        <v>1.102482983414754E-3</v>
      </c>
      <c r="Q1131" s="1">
        <v>2.6024046218720009E-4</v>
      </c>
    </row>
    <row r="1132" spans="1:17" x14ac:dyDescent="0.25">
      <c r="A1132" s="3">
        <v>41100</v>
      </c>
      <c r="B1132" s="1">
        <v>-8.1149082591269739E-3</v>
      </c>
      <c r="C1132" s="1">
        <v>6.5686597259371196E-3</v>
      </c>
      <c r="D1132" s="1">
        <v>-3.983464862833519E-3</v>
      </c>
      <c r="E1132" s="1">
        <v>2.8E-3</v>
      </c>
      <c r="F1132" s="1">
        <v>-2.999049372944151E-3</v>
      </c>
      <c r="G1132" s="1">
        <v>-5.0085861476811822E-4</v>
      </c>
      <c r="H1132" s="1">
        <v>-3.4671864627466853E-5</v>
      </c>
      <c r="I1132" s="1">
        <v>-3.4671864627466853E-5</v>
      </c>
      <c r="J1132" s="1">
        <v>-1.3856471588136189E-5</v>
      </c>
      <c r="K1132" s="1">
        <v>2.9758264670309842E-3</v>
      </c>
      <c r="L1132" s="1">
        <v>-3.1391771385051999E-3</v>
      </c>
      <c r="M1132" s="1">
        <v>3.4695718548194421E-5</v>
      </c>
      <c r="N1132" s="1">
        <v>0</v>
      </c>
      <c r="O1132" s="1">
        <v>-5.5509297807510023E-5</v>
      </c>
      <c r="P1132" s="1">
        <v>-2.394062724442314E-4</v>
      </c>
      <c r="Q1132" s="1">
        <v>7.2848371318556815E-4</v>
      </c>
    </row>
    <row r="1133" spans="1:17" x14ac:dyDescent="0.25">
      <c r="A1133" s="3">
        <v>41101</v>
      </c>
      <c r="B1133" s="1">
        <v>1.06891771866513E-4</v>
      </c>
      <c r="C1133" s="1">
        <v>1.9546720494671992E-3</v>
      </c>
      <c r="D1133" s="1">
        <v>-1.5092061575616711E-4</v>
      </c>
      <c r="E1133" s="1">
        <v>2.0000000000000001E-4</v>
      </c>
      <c r="F1133" s="1">
        <v>-3.1377289464969982E-3</v>
      </c>
      <c r="G1133" s="1">
        <v>-6.4428377120773206E-4</v>
      </c>
      <c r="H1133" s="1">
        <v>1.6659985758682441E-4</v>
      </c>
      <c r="I1133" s="1">
        <v>1.6659985758682441E-4</v>
      </c>
      <c r="J1133" s="1">
        <v>6.6204059386620884E-5</v>
      </c>
      <c r="K1133" s="1">
        <v>3.5540448132365121E-4</v>
      </c>
      <c r="L1133" s="1">
        <v>-7.7083747603393649E-3</v>
      </c>
      <c r="M1133" s="1">
        <v>2.0296291156367552E-3</v>
      </c>
      <c r="N1133" s="1">
        <v>2.0393709521899779E-3</v>
      </c>
      <c r="O1133" s="1">
        <v>4.9961141334509129E-4</v>
      </c>
      <c r="P1133" s="1">
        <v>2.2988505747125738E-3</v>
      </c>
      <c r="Q1133" s="1">
        <v>9.3594009983366533E-4</v>
      </c>
    </row>
    <row r="1134" spans="1:17" x14ac:dyDescent="0.25">
      <c r="A1134" s="3">
        <v>41102</v>
      </c>
      <c r="B1134" s="1">
        <v>-4.9856033459988458E-3</v>
      </c>
      <c r="C1134" s="1">
        <v>-8.1094521019545729E-3</v>
      </c>
      <c r="D1134" s="1">
        <v>-1.056603773584908E-2</v>
      </c>
      <c r="E1134" s="1">
        <v>1.1999999999999999E-3</v>
      </c>
      <c r="F1134" s="1">
        <v>-2.326186355041115E-3</v>
      </c>
      <c r="G1134" s="1">
        <v>-1.0028653295127701E-3</v>
      </c>
      <c r="H1134" s="1">
        <v>1.3951470865536389E-4</v>
      </c>
      <c r="I1134" s="1">
        <v>1.3951470865536389E-4</v>
      </c>
      <c r="J1134" s="1">
        <v>5.6192748826289218E-5</v>
      </c>
      <c r="K1134" s="1">
        <v>2.053051133754424E-3</v>
      </c>
      <c r="L1134" s="1">
        <v>-1.0378004016433631E-3</v>
      </c>
      <c r="M1134" s="1">
        <v>2.0861104859513091E-3</v>
      </c>
      <c r="N1134" s="1">
        <v>1.445213278444601E-3</v>
      </c>
      <c r="O1134" s="1">
        <v>-9.9872385285459941E-4</v>
      </c>
      <c r="P1134" s="1">
        <v>-1.1945718654434721E-3</v>
      </c>
      <c r="Q1134" s="1">
        <v>-1.922077922077992E-3</v>
      </c>
    </row>
    <row r="1135" spans="1:17" x14ac:dyDescent="0.25">
      <c r="A1135" s="3">
        <v>41103</v>
      </c>
      <c r="B1135" s="1">
        <v>1.652435859993551E-2</v>
      </c>
      <c r="C1135" s="1">
        <v>1.4814053039554629E-2</v>
      </c>
      <c r="D1135" s="1">
        <v>1.479786422578178E-2</v>
      </c>
      <c r="E1135" s="1">
        <v>-4.4000000000000003E-3</v>
      </c>
      <c r="F1135" s="1">
        <v>1.153269519087452E-4</v>
      </c>
      <c r="G1135" s="1">
        <v>1.9360390076006431E-3</v>
      </c>
      <c r="H1135" s="1">
        <v>-9.3842257083820435E-4</v>
      </c>
      <c r="I1135" s="1">
        <v>-9.3842257083820435E-4</v>
      </c>
      <c r="J1135" s="1">
        <v>-3.7562356976317268E-4</v>
      </c>
      <c r="K1135" s="1">
        <v>-6.378809275527586E-3</v>
      </c>
      <c r="L1135" s="1">
        <v>4.7736187741915792E-3</v>
      </c>
      <c r="M1135" s="1">
        <v>-9.5882246235989843E-4</v>
      </c>
      <c r="N1135" s="1">
        <v>2.7696389265452481E-4</v>
      </c>
      <c r="O1135" s="1">
        <v>-7.2202166064994078E-4</v>
      </c>
      <c r="P1135" s="1">
        <v>-1.913600918528324E-4</v>
      </c>
      <c r="Q1135" s="1">
        <v>1.0409618487483561E-3</v>
      </c>
    </row>
    <row r="1136" spans="1:17" x14ac:dyDescent="0.25">
      <c r="A1136" s="3">
        <v>41106</v>
      </c>
      <c r="B1136" s="1">
        <v>-2.3145495794854032E-3</v>
      </c>
      <c r="C1136" s="1">
        <v>-3.159225470400373E-3</v>
      </c>
      <c r="D1136" s="1">
        <v>0</v>
      </c>
      <c r="E1136" s="1">
        <v>1E-3</v>
      </c>
      <c r="F1136" s="1">
        <v>-2.6582303866515829E-3</v>
      </c>
      <c r="G1136" s="1">
        <v>-7.156659271451149E-4</v>
      </c>
      <c r="H1136" s="1">
        <v>-1.7770616877343939E-4</v>
      </c>
      <c r="I1136" s="1">
        <v>-1.7770616877343939E-4</v>
      </c>
      <c r="J1136" s="1">
        <v>-7.0840889053291889E-5</v>
      </c>
      <c r="K1136" s="1">
        <v>1.128726445159822E-3</v>
      </c>
      <c r="L1136" s="1">
        <v>-9.6358100822702131E-4</v>
      </c>
      <c r="M1136" s="1">
        <v>-5.8795047381876575E-4</v>
      </c>
      <c r="N1136" s="1">
        <v>-5.9142135431844434E-4</v>
      </c>
      <c r="O1136" s="1">
        <v>-2.2232103156949459E-4</v>
      </c>
      <c r="P1136" s="1">
        <v>1.1962294846643571E-3</v>
      </c>
      <c r="Q1136" s="1">
        <v>2.599698434979647E-4</v>
      </c>
    </row>
    <row r="1137" spans="1:17" x14ac:dyDescent="0.25">
      <c r="A1137" s="3">
        <v>41107</v>
      </c>
      <c r="B1137" s="1">
        <v>7.4097894292675104E-3</v>
      </c>
      <c r="C1137" s="1">
        <v>-5.36254352301202E-4</v>
      </c>
      <c r="D1137" s="1">
        <v>3.5327720986169102E-3</v>
      </c>
      <c r="E1137" s="1">
        <v>-1.6000000000000001E-3</v>
      </c>
      <c r="F1137" s="1">
        <v>-2.734688009298214E-4</v>
      </c>
      <c r="G1137" s="1">
        <v>8.5941416601009735E-4</v>
      </c>
      <c r="H1137" s="1">
        <v>-3.9779402056350222E-5</v>
      </c>
      <c r="I1137" s="1">
        <v>-3.9779402056350222E-5</v>
      </c>
      <c r="J1137" s="1">
        <v>-1.6171348528604131E-5</v>
      </c>
      <c r="K1137" s="1">
        <v>-2.4249326815067862E-3</v>
      </c>
      <c r="L1137" s="1">
        <v>3.9220418900820508E-3</v>
      </c>
      <c r="M1137" s="1">
        <v>-5.1043360902525148E-4</v>
      </c>
      <c r="N1137" s="1">
        <v>-3.4631382351046902E-5</v>
      </c>
      <c r="O1137" s="1">
        <v>5.5592617300415093E-4</v>
      </c>
      <c r="P1137" s="1">
        <v>7.168801376409295E-4</v>
      </c>
      <c r="Q1137" s="1">
        <v>6.7574591953412089E-4</v>
      </c>
    </row>
    <row r="1138" spans="1:17" x14ac:dyDescent="0.25">
      <c r="A1138" s="3">
        <v>41108</v>
      </c>
      <c r="B1138" s="1">
        <v>6.8317201241023806E-3</v>
      </c>
      <c r="C1138" s="1">
        <v>1.5081663738147009E-2</v>
      </c>
      <c r="D1138" s="1">
        <v>6.8908695977829559E-3</v>
      </c>
      <c r="E1138" s="1">
        <v>-1.1999999999999999E-3</v>
      </c>
      <c r="F1138" s="1">
        <v>1.2299405545495019E-3</v>
      </c>
      <c r="G1138" s="1">
        <v>1.5026833631486269E-3</v>
      </c>
      <c r="H1138" s="1">
        <v>-1.2949980067189501E-4</v>
      </c>
      <c r="I1138" s="1">
        <v>-1.2949980067189501E-4</v>
      </c>
      <c r="J1138" s="1">
        <v>-5.1595136811743991E-5</v>
      </c>
      <c r="K1138" s="1">
        <v>-2.1462607794829891E-3</v>
      </c>
      <c r="L1138" s="1">
        <v>-6.9228505771418147E-3</v>
      </c>
      <c r="M1138" s="1">
        <v>-1.3849336530213921E-4</v>
      </c>
      <c r="N1138" s="1">
        <v>-6.701708358420877E-4</v>
      </c>
      <c r="O1138" s="1">
        <v>5.5561729081010647E-4</v>
      </c>
      <c r="P1138" s="1">
        <v>7.1636658866225389E-4</v>
      </c>
      <c r="Q1138" s="1">
        <v>5.1945353488136448E-4</v>
      </c>
    </row>
    <row r="1139" spans="1:17" x14ac:dyDescent="0.25">
      <c r="A1139" s="3">
        <v>41109</v>
      </c>
      <c r="B1139" s="1">
        <v>2.8219231853134912E-3</v>
      </c>
      <c r="C1139" s="1">
        <v>7.773240812645632E-3</v>
      </c>
      <c r="D1139" s="1">
        <v>7.5875920553447607E-3</v>
      </c>
      <c r="E1139" s="1">
        <v>-8.9999999999999998E-4</v>
      </c>
      <c r="F1139" s="1">
        <v>5.7152614556343906E-4</v>
      </c>
      <c r="G1139" s="1">
        <v>3.5724492712185812E-4</v>
      </c>
      <c r="H1139" s="1">
        <v>2.1162838732324829E-5</v>
      </c>
      <c r="I1139" s="1">
        <v>2.1162838732324829E-5</v>
      </c>
      <c r="J1139" s="1">
        <v>8.4712804337971903E-6</v>
      </c>
      <c r="K1139" s="1">
        <v>-7.0466302705163297E-4</v>
      </c>
      <c r="L1139" s="1">
        <v>2.0037502533765131E-4</v>
      </c>
      <c r="M1139" s="1">
        <v>-1.8179771973725331E-4</v>
      </c>
      <c r="N1139" s="1">
        <v>-6.9798011364674561E-4</v>
      </c>
      <c r="O1139" s="1">
        <v>8.3296312749880919E-4</v>
      </c>
      <c r="P1139" s="1">
        <v>1.049918869905575E-3</v>
      </c>
      <c r="Q1139" s="1">
        <v>8.3069414879810566E-4</v>
      </c>
    </row>
    <row r="1140" spans="1:17" x14ac:dyDescent="0.25">
      <c r="A1140" s="3">
        <v>41110</v>
      </c>
      <c r="B1140" s="1">
        <v>-1.004067707869416E-2</v>
      </c>
      <c r="C1140" s="1">
        <v>-2.8282868456572689E-2</v>
      </c>
      <c r="D1140" s="1">
        <v>-1.210778885197483E-2</v>
      </c>
      <c r="E1140" s="1">
        <v>1.2999999999999999E-3</v>
      </c>
      <c r="F1140" s="1">
        <v>7.3081436612398853E-4</v>
      </c>
      <c r="G1140" s="1">
        <v>-5.7138775801712782E-4</v>
      </c>
      <c r="H1140" s="1">
        <v>2.370187778111266E-5</v>
      </c>
      <c r="I1140" s="1">
        <v>2.370187778111266E-5</v>
      </c>
      <c r="J1140" s="1">
        <v>1.001142843071179E-5</v>
      </c>
      <c r="K1140" s="1">
        <v>2.4591782971141729E-3</v>
      </c>
      <c r="L1140" s="1">
        <v>-2.1743758906065391E-3</v>
      </c>
      <c r="M1140" s="1">
        <v>-1.705745852526586E-3</v>
      </c>
      <c r="N1140" s="1">
        <v>1.1048930456230011E-3</v>
      </c>
      <c r="O1140" s="1">
        <v>0</v>
      </c>
      <c r="P1140" s="1">
        <v>-1.9069412662087171E-4</v>
      </c>
      <c r="Q1140" s="1">
        <v>-6.2250350158221668E-4</v>
      </c>
    </row>
    <row r="1141" spans="1:17" x14ac:dyDescent="0.25">
      <c r="A1141" s="3">
        <v>41113</v>
      </c>
      <c r="B1141" s="1">
        <v>-8.8887462018373276E-3</v>
      </c>
      <c r="C1141" s="1">
        <v>-2.593402657866806E-2</v>
      </c>
      <c r="D1141" s="1">
        <v>-1.6964352440027031E-2</v>
      </c>
      <c r="E1141" s="1">
        <v>1.5E-3</v>
      </c>
      <c r="F1141" s="1">
        <v>1.154605834019717E-3</v>
      </c>
      <c r="G1141" s="1">
        <v>1.286357464446608E-3</v>
      </c>
      <c r="H1141" s="1">
        <v>6.0692298511311193E-4</v>
      </c>
      <c r="I1141" s="1">
        <v>6.0692298511311193E-4</v>
      </c>
      <c r="J1141" s="1">
        <v>2.4258218337824819E-4</v>
      </c>
      <c r="K1141" s="1">
        <v>1.330896575947982E-3</v>
      </c>
      <c r="L1141" s="1">
        <v>-1.978016138972305E-3</v>
      </c>
      <c r="M1141" s="1">
        <v>-1.9081486621275179E-4</v>
      </c>
      <c r="N1141" s="1">
        <v>-3.8452328714839719E-3</v>
      </c>
      <c r="O1141" s="1">
        <v>-4.9381346057814079E-3</v>
      </c>
      <c r="P1141" s="1">
        <v>-3.3854663360671782E-3</v>
      </c>
      <c r="Q1141" s="1">
        <v>-4.360238774980596E-3</v>
      </c>
    </row>
    <row r="1142" spans="1:17" x14ac:dyDescent="0.25">
      <c r="A1142" s="3">
        <v>41114</v>
      </c>
      <c r="B1142" s="1">
        <v>-9.0358069423126519E-3</v>
      </c>
      <c r="C1142" s="1">
        <v>-1.2739740057829071E-2</v>
      </c>
      <c r="D1142" s="1">
        <v>-6.9940702447923719E-3</v>
      </c>
      <c r="E1142" s="1">
        <v>1.9E-3</v>
      </c>
      <c r="F1142" s="1">
        <v>1.4328255319489001E-3</v>
      </c>
      <c r="G1142" s="1">
        <v>-7.1372493041199636E-4</v>
      </c>
      <c r="H1142" s="1">
        <v>5.3295614701465155E-4</v>
      </c>
      <c r="I1142" s="1">
        <v>5.3295614701465155E-4</v>
      </c>
      <c r="J1142" s="1">
        <v>2.1249665086808811E-4</v>
      </c>
      <c r="K1142" s="1">
        <v>1.9019417442220909E-3</v>
      </c>
      <c r="L1142" s="1">
        <v>2.221581383731408E-3</v>
      </c>
      <c r="M1142" s="1">
        <v>-1.171132875868564E-3</v>
      </c>
      <c r="N1142" s="1">
        <v>-3.9589112719459196E-3</v>
      </c>
      <c r="O1142" s="1">
        <v>-1.8958403033344511E-3</v>
      </c>
      <c r="P1142" s="1">
        <v>-1.722405626524925E-3</v>
      </c>
      <c r="Q1142" s="1">
        <v>-2.0853970074552469E-4</v>
      </c>
    </row>
    <row r="1143" spans="1:17" x14ac:dyDescent="0.25">
      <c r="A1143" s="3">
        <v>41115</v>
      </c>
      <c r="B1143" s="1">
        <v>-2.9591130574735391E-4</v>
      </c>
      <c r="C1143" s="1">
        <v>3.5033490633793458E-3</v>
      </c>
      <c r="D1143" s="1">
        <v>-1.3014852243149471E-3</v>
      </c>
      <c r="E1143" s="1">
        <v>-6.9999999999999999E-4</v>
      </c>
      <c r="F1143" s="1">
        <v>9.6252168675414751E-4</v>
      </c>
      <c r="G1143" s="1">
        <v>-1.071352046282281E-3</v>
      </c>
      <c r="H1143" s="1">
        <v>1.587870629973676E-3</v>
      </c>
      <c r="I1143" s="1">
        <v>1.587870629973676E-3</v>
      </c>
      <c r="J1143" s="1">
        <v>6.3581501323972667E-4</v>
      </c>
      <c r="K1143" s="1">
        <v>4.6824351496166372E-4</v>
      </c>
      <c r="L1143" s="1">
        <v>-4.2770205818883911E-3</v>
      </c>
      <c r="M1143" s="1">
        <v>-7.0350362174098624E-4</v>
      </c>
      <c r="N1143" s="1">
        <v>1.558865072724513E-3</v>
      </c>
      <c r="O1143" s="1">
        <v>1.955307262569761E-3</v>
      </c>
      <c r="P1143" s="1">
        <v>2.492211838006186E-3</v>
      </c>
      <c r="Q1143" s="1">
        <v>1.7729571882985069E-3</v>
      </c>
    </row>
    <row r="1144" spans="1:17" x14ac:dyDescent="0.25">
      <c r="A1144" s="3">
        <v>41116</v>
      </c>
      <c r="B1144" s="1">
        <v>1.6569914896015451E-2</v>
      </c>
      <c r="C1144" s="1">
        <v>4.25958864710545E-2</v>
      </c>
      <c r="D1144" s="1">
        <v>2.0544269835185869E-2</v>
      </c>
      <c r="E1144" s="1">
        <v>-3.3E-3</v>
      </c>
      <c r="F1144" s="1">
        <v>4.6680394234432931E-4</v>
      </c>
      <c r="G1144" s="1">
        <v>7.1500071500074647E-4</v>
      </c>
      <c r="H1144" s="1">
        <v>-4.6302783907398171E-3</v>
      </c>
      <c r="I1144" s="1">
        <v>-4.6302783907398171E-3</v>
      </c>
      <c r="J1144" s="1">
        <v>-1.8546924256852559E-3</v>
      </c>
      <c r="K1144" s="1">
        <v>-5.1172890124209216E-3</v>
      </c>
      <c r="L1144" s="1">
        <v>9.0790447735766833E-4</v>
      </c>
      <c r="M1144" s="1">
        <v>1.1907141677605091E-3</v>
      </c>
      <c r="N1144" s="1">
        <v>-2.243840446982226E-3</v>
      </c>
      <c r="O1144" s="1">
        <v>-2.3417897964872481E-3</v>
      </c>
      <c r="P1144" s="1">
        <v>-9.5616006119414454E-4</v>
      </c>
      <c r="Q1144" s="1">
        <v>-1.1972307532144291E-3</v>
      </c>
    </row>
    <row r="1145" spans="1:17" x14ac:dyDescent="0.25">
      <c r="A1145" s="3">
        <v>41117</v>
      </c>
      <c r="B1145" s="1">
        <v>1.9138353012277069E-2</v>
      </c>
      <c r="C1145" s="1">
        <v>2.2290192010414159E-2</v>
      </c>
      <c r="D1145" s="1">
        <v>1.930443926988645E-2</v>
      </c>
      <c r="E1145" s="1">
        <v>-4.7999999999999996E-3</v>
      </c>
      <c r="F1145" s="1">
        <v>5.6310052983004066E-3</v>
      </c>
      <c r="G1145" s="1">
        <v>2.286367533580913E-3</v>
      </c>
      <c r="H1145" s="1">
        <v>-1.437526132019973E-3</v>
      </c>
      <c r="I1145" s="1">
        <v>-1.437526132019973E-3</v>
      </c>
      <c r="J1145" s="1">
        <v>-5.7416562944356819E-4</v>
      </c>
      <c r="K1145" s="1">
        <v>-4.9238985354600473E-3</v>
      </c>
      <c r="L1145" s="1">
        <v>-2.4680698609113039E-3</v>
      </c>
      <c r="M1145" s="1">
        <v>-1.675434484434968E-3</v>
      </c>
      <c r="N1145" s="1">
        <v>-4.8011797920163302E-3</v>
      </c>
      <c r="O1145" s="1">
        <v>-1.285418878891331E-3</v>
      </c>
      <c r="P1145" s="1">
        <v>-1.435612767383132E-4</v>
      </c>
      <c r="Q1145" s="1">
        <v>2.6057952887237329E-4</v>
      </c>
    </row>
    <row r="1146" spans="1:17" x14ac:dyDescent="0.25">
      <c r="A1146" s="3">
        <v>41120</v>
      </c>
      <c r="B1146" s="1">
        <v>-4.4807704765814638E-4</v>
      </c>
      <c r="C1146" s="1">
        <v>1.698422449319659E-2</v>
      </c>
      <c r="D1146" s="1">
        <v>3.6845983787767711E-3</v>
      </c>
      <c r="E1146" s="1">
        <v>-1E-4</v>
      </c>
      <c r="F1146" s="1">
        <v>-2.6755474042818861E-3</v>
      </c>
      <c r="G1146" s="1">
        <v>7.1285999429715474E-4</v>
      </c>
      <c r="H1146" s="1">
        <v>8.2383936321317464E-5</v>
      </c>
      <c r="I1146" s="1">
        <v>8.2383936321317464E-5</v>
      </c>
      <c r="J1146" s="1">
        <v>3.3158799805699253E-5</v>
      </c>
      <c r="K1146" s="1">
        <v>-5.577216015195674E-5</v>
      </c>
      <c r="L1146" s="1">
        <v>6.471392846592483E-3</v>
      </c>
      <c r="M1146" s="1">
        <v>-1.9304179963652861E-3</v>
      </c>
      <c r="N1146" s="1">
        <v>6.6258489407449161E-3</v>
      </c>
      <c r="O1146" s="1">
        <v>5.5959709009512082E-5</v>
      </c>
      <c r="P1146" s="1">
        <v>1.2922370058390249E-3</v>
      </c>
      <c r="Q1146" s="1">
        <v>5.210232897410183E-4</v>
      </c>
    </row>
    <row r="1147" spans="1:17" x14ac:dyDescent="0.25">
      <c r="A1147" s="3">
        <v>41121</v>
      </c>
      <c r="B1147" s="1">
        <v>-4.30787178503933E-3</v>
      </c>
      <c r="C1147" s="1">
        <v>-6.23612157257869E-3</v>
      </c>
      <c r="D1147" s="1">
        <v>-1.835535976505098E-3</v>
      </c>
      <c r="E1147" s="1">
        <v>2.9999999999999997E-4</v>
      </c>
      <c r="F1147" s="1">
        <v>-6.4751999840684249E-5</v>
      </c>
      <c r="G1147" s="1">
        <v>-7.1235218692122793E-4</v>
      </c>
      <c r="H1147" s="1">
        <v>3.3630259080386082E-4</v>
      </c>
      <c r="I1147" s="1">
        <v>3.3630259080386082E-4</v>
      </c>
      <c r="J1147" s="1">
        <v>1.3417301996487829E-4</v>
      </c>
      <c r="K1147" s="1">
        <v>9.4926274513995601E-4</v>
      </c>
      <c r="L1147" s="1">
        <v>4.0569441760824887E-3</v>
      </c>
      <c r="M1147" s="1">
        <v>-9.8450064907329438E-4</v>
      </c>
      <c r="N1147" s="1">
        <v>-6.3631952785081491E-4</v>
      </c>
      <c r="O1147" s="1">
        <v>2.238263107827709E-4</v>
      </c>
      <c r="P1147" s="1">
        <v>5.2578748625786709E-4</v>
      </c>
      <c r="Q1147" s="1">
        <v>1.6143310940999189E-3</v>
      </c>
    </row>
    <row r="1148" spans="1:17" x14ac:dyDescent="0.25">
      <c r="A1148" s="3">
        <v>41123</v>
      </c>
      <c r="B1148" s="1">
        <v>-7.2920249701431414E-3</v>
      </c>
      <c r="C1148" s="1">
        <v>-3.0010031960009509E-2</v>
      </c>
      <c r="D1148" s="1">
        <v>-1.038597525044194E-2</v>
      </c>
      <c r="E1148" s="1">
        <v>1.1000000000000001E-3</v>
      </c>
      <c r="F1148" s="1">
        <v>-2.0268705119295132E-3</v>
      </c>
      <c r="G1148" s="1">
        <v>-1.355593607305972E-3</v>
      </c>
      <c r="H1148" s="1">
        <v>-1.205528110453935E-4</v>
      </c>
      <c r="I1148" s="1">
        <v>-1.205528110453935E-4</v>
      </c>
      <c r="J1148" s="1">
        <v>-4.7802363441373792E-5</v>
      </c>
      <c r="K1148" s="1">
        <v>1.89769526485728E-3</v>
      </c>
      <c r="L1148" s="1">
        <v>1.301958498909994E-2</v>
      </c>
      <c r="M1148" s="1">
        <v>5.2524759805927523E-3</v>
      </c>
      <c r="N1148" s="1">
        <v>4.1074437239190242E-3</v>
      </c>
      <c r="O1148" s="1">
        <v>-1.118443127166024E-4</v>
      </c>
      <c r="P1148" s="1">
        <v>2.8638251157464539E-4</v>
      </c>
      <c r="Q1148" s="1">
        <v>1.2456531893911831E-3</v>
      </c>
    </row>
    <row r="1149" spans="1:17" x14ac:dyDescent="0.25">
      <c r="A1149" s="3">
        <v>41124</v>
      </c>
      <c r="B1149" s="1">
        <v>1.916445925233989E-2</v>
      </c>
      <c r="C1149" s="1">
        <v>4.825748112334427E-2</v>
      </c>
      <c r="D1149" s="1">
        <v>1.8533680684778678E-2</v>
      </c>
      <c r="E1149" s="1">
        <v>-3.5000000000000001E-3</v>
      </c>
      <c r="F1149" s="1">
        <v>2.601264214408205E-3</v>
      </c>
      <c r="G1149" s="1">
        <v>2.0718725441164492E-3</v>
      </c>
      <c r="H1149" s="1">
        <v>-1.4603932023790069E-3</v>
      </c>
      <c r="I1149" s="1">
        <v>-1.4603932023790069E-3</v>
      </c>
      <c r="J1149" s="1">
        <v>-5.836793387538064E-4</v>
      </c>
      <c r="K1149" s="1">
        <v>-5.1287533015662579E-3</v>
      </c>
      <c r="L1149" s="1">
        <v>-1.0595684756758541E-2</v>
      </c>
      <c r="M1149" s="1">
        <v>-2.426217007780451E-4</v>
      </c>
      <c r="N1149" s="1">
        <v>-3.2559288085678428E-3</v>
      </c>
      <c r="O1149" s="1">
        <v>-1.230425055928408E-3</v>
      </c>
      <c r="P1149" s="1">
        <v>-1.479219353915151E-3</v>
      </c>
      <c r="Q1149" s="1">
        <v>-1.1404281789435531E-3</v>
      </c>
    </row>
    <row r="1150" spans="1:17" x14ac:dyDescent="0.25">
      <c r="A1150" s="3">
        <v>41127</v>
      </c>
      <c r="B1150" s="1">
        <v>2.3521655474543208E-3</v>
      </c>
      <c r="C1150" s="1">
        <v>1.1267748331910131E-2</v>
      </c>
      <c r="D1150" s="1">
        <v>7.6731949722301804E-3</v>
      </c>
      <c r="E1150" s="1">
        <v>-1E-4</v>
      </c>
      <c r="F1150" s="1">
        <v>-2.2412619721907672E-3</v>
      </c>
      <c r="G1150" s="1">
        <v>-1.7824041066590861E-3</v>
      </c>
      <c r="H1150" s="1">
        <v>-3.1376350394762831E-4</v>
      </c>
      <c r="I1150" s="1">
        <v>-3.1376350394762831E-4</v>
      </c>
      <c r="J1150" s="1">
        <v>-1.2498186991394269E-4</v>
      </c>
      <c r="K1150" s="1">
        <v>-2.180063806138666E-4</v>
      </c>
      <c r="L1150" s="1">
        <v>8.2662960889465786E-3</v>
      </c>
      <c r="M1150" s="1">
        <v>-9.7072232141304227E-4</v>
      </c>
      <c r="N1150" s="1">
        <v>-2.1373364041487042E-3</v>
      </c>
      <c r="O1150" s="1">
        <v>4.479784970321532E-4</v>
      </c>
      <c r="P1150" s="1">
        <v>5.2566185606428562E-4</v>
      </c>
      <c r="Q1150" s="1">
        <v>3.1138097462246611E-4</v>
      </c>
    </row>
    <row r="1151" spans="1:17" x14ac:dyDescent="0.25">
      <c r="A1151" s="3">
        <v>41128</v>
      </c>
      <c r="B1151" s="1">
        <v>5.1244935441450146E-3</v>
      </c>
      <c r="C1151" s="1">
        <v>1.7057991445957651E-2</v>
      </c>
      <c r="D1151" s="1">
        <v>6.0192907389948758E-3</v>
      </c>
      <c r="E1151" s="1">
        <v>-5.0000000000000001E-4</v>
      </c>
      <c r="F1151" s="1">
        <v>1.578208323498753E-3</v>
      </c>
      <c r="G1151" s="1">
        <v>1.071352046282392E-3</v>
      </c>
      <c r="H1151" s="1">
        <v>-5.9540213460218538E-5</v>
      </c>
      <c r="I1151" s="1">
        <v>-5.9540213460218538E-5</v>
      </c>
      <c r="J1151" s="1">
        <v>-2.3919273224426441E-5</v>
      </c>
      <c r="K1151" s="1">
        <v>-7.2581851826214461E-4</v>
      </c>
      <c r="L1151" s="1">
        <v>-3.163080101844296E-3</v>
      </c>
      <c r="M1151" s="1">
        <v>-1.552929745111453E-3</v>
      </c>
      <c r="N1151" s="1">
        <v>-1.805362877938421E-3</v>
      </c>
      <c r="O1151" s="1">
        <v>2.2388895108016449E-4</v>
      </c>
      <c r="P1151" s="1">
        <v>4.2986101160624729E-4</v>
      </c>
      <c r="Q1151" s="1">
        <v>6.2256809338534502E-4</v>
      </c>
    </row>
    <row r="1152" spans="1:17" x14ac:dyDescent="0.25">
      <c r="A1152" s="3">
        <v>41129</v>
      </c>
      <c r="B1152" s="1">
        <v>9.3641799794563774E-4</v>
      </c>
      <c r="C1152" s="1">
        <v>-3.0396277394175719E-3</v>
      </c>
      <c r="D1152" s="1">
        <v>6.4878892733566396E-4</v>
      </c>
      <c r="E1152" s="1">
        <v>-2.0000000000000001E-4</v>
      </c>
      <c r="F1152" s="1">
        <v>-2.0150861853758251E-3</v>
      </c>
      <c r="G1152" s="1">
        <v>-8.5616438356173052E-4</v>
      </c>
      <c r="H1152" s="1">
        <v>6.8900635076918348E-5</v>
      </c>
      <c r="I1152" s="1">
        <v>6.8900635076918348E-5</v>
      </c>
      <c r="J1152" s="1">
        <v>2.777788494556788E-5</v>
      </c>
      <c r="K1152" s="1">
        <v>-1.8614637131153519E-5</v>
      </c>
      <c r="L1152" s="1">
        <v>1.8450116993351531E-4</v>
      </c>
      <c r="M1152" s="1">
        <v>1.737815739397242E-3</v>
      </c>
      <c r="N1152" s="1">
        <v>-4.2522719931019637E-3</v>
      </c>
      <c r="O1152" s="1">
        <v>6.7151650811414498E-4</v>
      </c>
      <c r="P1152" s="1">
        <v>1.098061682421436E-3</v>
      </c>
      <c r="Q1152" s="1">
        <v>5.1848395292153349E-4</v>
      </c>
    </row>
    <row r="1153" spans="1:17" x14ac:dyDescent="0.25">
      <c r="A1153" s="3">
        <v>41130</v>
      </c>
      <c r="B1153" s="1">
        <v>8.4777079755671281E-4</v>
      </c>
      <c r="C1153" s="1">
        <v>1.9549629239281612E-3</v>
      </c>
      <c r="D1153" s="1">
        <v>2.4493912542324909E-3</v>
      </c>
      <c r="E1153" s="1">
        <v>-2.0000000000000001E-4</v>
      </c>
      <c r="F1153" s="1">
        <v>2.1112076107532299E-4</v>
      </c>
      <c r="G1153" s="1">
        <v>0</v>
      </c>
      <c r="H1153" s="1">
        <v>-1.292861110142596E-4</v>
      </c>
      <c r="I1153" s="1">
        <v>-1.292861110142596E-4</v>
      </c>
      <c r="J1153" s="1">
        <v>-5.169629430179512E-5</v>
      </c>
      <c r="K1153" s="1">
        <v>-7.4201969354925623E-5</v>
      </c>
      <c r="L1153" s="1">
        <v>-5.0372469001902509E-4</v>
      </c>
      <c r="M1153" s="1">
        <v>-5.4646230711175026E-4</v>
      </c>
      <c r="N1153" s="1">
        <v>-6.2909295897140005E-5</v>
      </c>
      <c r="O1153" s="1">
        <v>3.3553293815002938E-4</v>
      </c>
      <c r="P1153" s="1">
        <v>7.1534169488285393E-4</v>
      </c>
      <c r="Q1153" s="1">
        <v>5.1821526662165773E-4</v>
      </c>
    </row>
    <row r="1154" spans="1:17" x14ac:dyDescent="0.25">
      <c r="A1154" s="3">
        <v>41131</v>
      </c>
      <c r="B1154" s="1">
        <v>2.2198763557146339E-3</v>
      </c>
      <c r="C1154" s="1">
        <v>-5.6726531628092944E-3</v>
      </c>
      <c r="D1154" s="1">
        <v>4.3118936399566538E-4</v>
      </c>
      <c r="E1154" s="1">
        <v>0</v>
      </c>
      <c r="F1154" s="1">
        <v>-9.203322399385927E-4</v>
      </c>
      <c r="G1154" s="1">
        <v>-2.1422450728358911E-4</v>
      </c>
      <c r="H1154" s="1">
        <v>-3.8280442521854141E-5</v>
      </c>
      <c r="I1154" s="1">
        <v>-3.8280442521854141E-5</v>
      </c>
      <c r="J1154" s="1">
        <v>-1.5432527446623819E-5</v>
      </c>
      <c r="K1154" s="1">
        <v>-2.5730994361605752E-4</v>
      </c>
      <c r="L1154" s="1">
        <v>1.8958163724864809E-3</v>
      </c>
      <c r="M1154" s="1">
        <v>-1.6663195167674341E-3</v>
      </c>
      <c r="N1154" s="1">
        <v>-7.833316885419439E-5</v>
      </c>
      <c r="O1154" s="1">
        <v>5.0313059034001739E-4</v>
      </c>
      <c r="P1154" s="1">
        <v>6.1951963400685983E-4</v>
      </c>
      <c r="Q1154" s="1">
        <v>6.2153623038274652E-4</v>
      </c>
    </row>
    <row r="1155" spans="1:17" x14ac:dyDescent="0.25">
      <c r="A1155" s="3">
        <v>41134</v>
      </c>
      <c r="B1155" s="1">
        <v>-1.061479537283194E-3</v>
      </c>
      <c r="C1155" s="1">
        <v>-2.9941887236208942E-3</v>
      </c>
      <c r="D1155" s="1">
        <v>-2.226851519287476E-3</v>
      </c>
      <c r="E1155" s="1">
        <v>-5.9999999999999995E-4</v>
      </c>
      <c r="F1155" s="1">
        <v>-1.282643065767308E-3</v>
      </c>
      <c r="G1155" s="1">
        <v>4.2854081851295689E-4</v>
      </c>
      <c r="H1155" s="1">
        <v>-5.8698925554434567E-5</v>
      </c>
      <c r="I1155" s="1">
        <v>-5.8698925554434567E-5</v>
      </c>
      <c r="J1155" s="1">
        <v>-2.3920786700770691E-5</v>
      </c>
      <c r="K1155" s="1">
        <v>2.8799145437652379E-4</v>
      </c>
      <c r="L1155" s="1">
        <v>8.9896825430724192E-4</v>
      </c>
      <c r="M1155" s="1">
        <v>7.5631128729414243E-4</v>
      </c>
      <c r="N1155" s="1">
        <v>6.7852941703083758E-6</v>
      </c>
      <c r="O1155" s="1">
        <v>5.5875286360840271E-4</v>
      </c>
      <c r="P1155" s="1">
        <v>5.2388436443306929E-4</v>
      </c>
      <c r="Q1155" s="1">
        <v>2.0705005435051049E-4</v>
      </c>
    </row>
    <row r="1156" spans="1:17" x14ac:dyDescent="0.25">
      <c r="A1156" s="3">
        <v>41135</v>
      </c>
      <c r="B1156" s="1">
        <v>4.5844390222482552E-5</v>
      </c>
      <c r="C1156" s="1">
        <v>6.7595252700611841E-3</v>
      </c>
      <c r="D1156" s="1">
        <v>1.5118790496759791E-3</v>
      </c>
      <c r="E1156" s="1">
        <v>-8.0000000000000004E-4</v>
      </c>
      <c r="F1156" s="1">
        <v>2.4432596311751991E-3</v>
      </c>
      <c r="G1156" s="1">
        <v>1.4278574998227711E-4</v>
      </c>
      <c r="H1156" s="1">
        <v>-9.3583490511361944E-6</v>
      </c>
      <c r="I1156" s="1">
        <v>-9.3583490511361944E-6</v>
      </c>
      <c r="J1156" s="1">
        <v>-3.8582836964229372E-6</v>
      </c>
      <c r="K1156" s="1">
        <v>-1.202234326027618E-4</v>
      </c>
      <c r="L1156" s="1">
        <v>3.0039580976803931E-4</v>
      </c>
      <c r="M1156" s="1">
        <v>-9.9896628705953283E-4</v>
      </c>
      <c r="N1156" s="1">
        <v>-1.4168831777661151E-3</v>
      </c>
      <c r="O1156" s="1">
        <v>9.4934941642943471E-4</v>
      </c>
      <c r="P1156" s="1">
        <v>1.2376237623761279E-3</v>
      </c>
      <c r="Q1156" s="1">
        <v>8.2802877399990038E-4</v>
      </c>
    </row>
    <row r="1157" spans="1:17" x14ac:dyDescent="0.25">
      <c r="A1157" s="3">
        <v>41136</v>
      </c>
      <c r="B1157" s="1">
        <v>1.497241890519474E-3</v>
      </c>
      <c r="C1157" s="1">
        <v>-7.8104231508469013E-4</v>
      </c>
      <c r="D1157" s="1">
        <v>-5.0319890733963035E-4</v>
      </c>
      <c r="E1157" s="1">
        <v>-2E-3</v>
      </c>
      <c r="F1157" s="1">
        <v>8.7810976372049154E-4</v>
      </c>
      <c r="G1157" s="1">
        <v>-7.1382682561127453E-5</v>
      </c>
      <c r="H1157" s="1">
        <v>5.444908585094943E-5</v>
      </c>
      <c r="I1157" s="1">
        <v>5.444908585094943E-5</v>
      </c>
      <c r="J1157" s="1">
        <v>2.2378131780964591E-5</v>
      </c>
      <c r="K1157" s="1">
        <v>-1.6567471382977761E-4</v>
      </c>
      <c r="L1157" s="1">
        <v>-9.6590561098919281E-4</v>
      </c>
      <c r="M1157" s="1">
        <v>-1.0434419672359361E-3</v>
      </c>
      <c r="N1157" s="1">
        <v>3.5518668303202722E-4</v>
      </c>
      <c r="O1157" s="1">
        <v>7.8107565275598034E-4</v>
      </c>
      <c r="P1157" s="1">
        <v>1.61643054102889E-3</v>
      </c>
      <c r="Q1157" s="1">
        <v>5.6879880035176633E-4</v>
      </c>
    </row>
    <row r="1158" spans="1:17" x14ac:dyDescent="0.25">
      <c r="A1158" s="3">
        <v>41137</v>
      </c>
      <c r="B1158" s="1">
        <v>7.1783055291834152E-3</v>
      </c>
      <c r="C1158" s="1">
        <v>1.0754789389298519E-2</v>
      </c>
      <c r="D1158" s="1">
        <v>7.6237054085155354E-3</v>
      </c>
      <c r="E1158" s="1">
        <v>3.0999999999999999E-3</v>
      </c>
      <c r="F1158" s="1">
        <v>1.515858558505556E-3</v>
      </c>
      <c r="G1158" s="1">
        <v>1.4277555682462581E-4</v>
      </c>
      <c r="H1158" s="1">
        <v>8.2519902609545781E-5</v>
      </c>
      <c r="I1158" s="1">
        <v>8.2519902609545781E-5</v>
      </c>
      <c r="J1158" s="1">
        <v>3.3180625292672523E-5</v>
      </c>
      <c r="K1158" s="1">
        <v>-1.229705496615052E-3</v>
      </c>
      <c r="L1158" s="1">
        <v>-4.1023685509311569E-4</v>
      </c>
      <c r="M1158" s="1">
        <v>1.384004735211386E-3</v>
      </c>
      <c r="N1158" s="1">
        <v>2.0377389248893429E-4</v>
      </c>
      <c r="O1158" s="1">
        <v>3.3448544988301521E-4</v>
      </c>
      <c r="P1158" s="1">
        <v>4.7465350294206843E-5</v>
      </c>
      <c r="Q1158" s="1">
        <v>-5.1679586563302404E-4</v>
      </c>
    </row>
    <row r="1159" spans="1:17" x14ac:dyDescent="0.25">
      <c r="A1159" s="3">
        <v>41138</v>
      </c>
      <c r="B1159" s="1">
        <v>1.873898557081866E-3</v>
      </c>
      <c r="C1159" s="1">
        <v>6.1051596868455524E-3</v>
      </c>
      <c r="D1159" s="1">
        <v>1.213418986438342E-3</v>
      </c>
      <c r="E1159" s="1">
        <v>0</v>
      </c>
      <c r="F1159" s="1">
        <v>-8.2512696179670719E-4</v>
      </c>
      <c r="G1159" s="1">
        <v>1.4275517487516429E-4</v>
      </c>
      <c r="H1159" s="1">
        <v>-1.5907163412509639E-4</v>
      </c>
      <c r="I1159" s="1">
        <v>-1.5907163412509639E-4</v>
      </c>
      <c r="J1159" s="1">
        <v>-6.4044198213042414E-5</v>
      </c>
      <c r="K1159" s="1">
        <v>-1.267149499729614E-4</v>
      </c>
      <c r="L1159" s="1">
        <v>9.3438708607829213E-4</v>
      </c>
      <c r="M1159" s="1">
        <v>-3.5638848082897301E-4</v>
      </c>
      <c r="N1159" s="1">
        <v>-1.532931795339088E-3</v>
      </c>
      <c r="O1159" s="1">
        <v>1.114578689255463E-3</v>
      </c>
      <c r="P1159" s="1">
        <v>8.0687265650958295E-4</v>
      </c>
      <c r="Q1159" s="1">
        <v>1.44777662874862E-3</v>
      </c>
    </row>
    <row r="1160" spans="1:17" x14ac:dyDescent="0.25">
      <c r="A1160" s="3">
        <v>41141</v>
      </c>
      <c r="B1160" s="1">
        <v>-2.0251122011538669E-6</v>
      </c>
      <c r="C1160" s="1">
        <v>-2.0257912161693041E-3</v>
      </c>
      <c r="D1160" s="1">
        <v>-3.5645540742856863E-4</v>
      </c>
      <c r="E1160" s="1">
        <v>0</v>
      </c>
      <c r="F1160" s="1">
        <v>1.4479106649112339E-4</v>
      </c>
      <c r="G1160" s="1">
        <v>7.8504139309143461E-4</v>
      </c>
      <c r="H1160" s="1">
        <v>-3.0628288287037897E-5</v>
      </c>
      <c r="I1160" s="1">
        <v>-3.0628288287037897E-5</v>
      </c>
      <c r="J1160" s="1">
        <v>-1.2346660266948639E-5</v>
      </c>
      <c r="K1160" s="1">
        <v>5.7866712322329761E-5</v>
      </c>
      <c r="L1160" s="1">
        <v>1.6141971321796959E-3</v>
      </c>
      <c r="M1160" s="1">
        <v>3.3042903601687712E-4</v>
      </c>
      <c r="N1160" s="1">
        <v>7.4198241625245132E-5</v>
      </c>
      <c r="O1160" s="1">
        <v>1.169004676018659E-3</v>
      </c>
      <c r="P1160" s="1">
        <v>9.0107180119503028E-4</v>
      </c>
      <c r="Q1160" s="1">
        <v>6.7121024370098148E-4</v>
      </c>
    </row>
    <row r="1161" spans="1:17" x14ac:dyDescent="0.25">
      <c r="A1161" s="3">
        <v>41142</v>
      </c>
      <c r="B1161" s="1">
        <v>-3.4787447843129819E-3</v>
      </c>
      <c r="C1161" s="1">
        <v>9.7133776432241081E-3</v>
      </c>
      <c r="D1161" s="1">
        <v>2.9952931108256919E-3</v>
      </c>
      <c r="E1161" s="1">
        <v>0</v>
      </c>
      <c r="F1161" s="1">
        <v>2.589887259032642E-3</v>
      </c>
      <c r="G1161" s="1">
        <v>4.9917991870507272E-4</v>
      </c>
      <c r="H1161" s="1">
        <v>-1.020974213594705E-4</v>
      </c>
      <c r="I1161" s="1">
        <v>-1.020974213594705E-4</v>
      </c>
      <c r="J1161" s="1">
        <v>-4.0898817098233842E-5</v>
      </c>
      <c r="K1161" s="1">
        <v>4.4308526694836198E-4</v>
      </c>
      <c r="L1161" s="1">
        <v>-1.324885885773619E-3</v>
      </c>
      <c r="M1161" s="1">
        <v>3.4770514603543752E-5</v>
      </c>
      <c r="N1161" s="1">
        <v>-8.4085101542008545E-5</v>
      </c>
      <c r="O1161" s="1">
        <v>7.2282457603556338E-4</v>
      </c>
      <c r="P1161" s="1">
        <v>9.476427386867492E-5</v>
      </c>
      <c r="Q1161" s="1">
        <v>1.28992312058207E-3</v>
      </c>
    </row>
    <row r="1162" spans="1:17" x14ac:dyDescent="0.25">
      <c r="A1162" s="3">
        <v>41143</v>
      </c>
      <c r="B1162" s="1">
        <v>2.9019612624758828E-4</v>
      </c>
      <c r="C1162" s="1">
        <v>-1.500314767416755E-2</v>
      </c>
      <c r="D1162" s="1">
        <v>-4.1240045506255596E-3</v>
      </c>
      <c r="E1162" s="1">
        <v>0</v>
      </c>
      <c r="F1162" s="1">
        <v>2.435813428243172E-3</v>
      </c>
      <c r="G1162" s="1">
        <v>7.1275837491091565E-4</v>
      </c>
      <c r="H1162" s="1">
        <v>1.8464502207238281E-4</v>
      </c>
      <c r="I1162" s="1">
        <v>1.8464502207238281E-4</v>
      </c>
      <c r="J1162" s="1">
        <v>7.4083906197452976E-5</v>
      </c>
      <c r="K1162" s="1">
        <v>-1.4361049256572669E-4</v>
      </c>
      <c r="L1162" s="1">
        <v>-4.1115605170605196E-3</v>
      </c>
      <c r="M1162" s="1">
        <v>1.216925697993254E-4</v>
      </c>
      <c r="N1162" s="1">
        <v>-8.0382223657249341E-6</v>
      </c>
      <c r="O1162" s="1">
        <v>8.3342593621527072E-4</v>
      </c>
      <c r="P1162" s="1">
        <v>1.9898611834936459E-3</v>
      </c>
      <c r="Q1162" s="1">
        <v>1.803565907451343E-3</v>
      </c>
    </row>
    <row r="1163" spans="1:17" x14ac:dyDescent="0.25">
      <c r="A1163" s="3">
        <v>41144</v>
      </c>
      <c r="B1163" s="1">
        <v>-8.0573105160700598E-3</v>
      </c>
      <c r="C1163" s="1">
        <v>-9.6055160573998988E-3</v>
      </c>
      <c r="D1163" s="1">
        <v>-1.1423675567613369E-3</v>
      </c>
      <c r="E1163" s="1">
        <v>0</v>
      </c>
      <c r="F1163" s="1">
        <v>-1.1901119380743901E-3</v>
      </c>
      <c r="G1163" s="1">
        <v>-1.210826210826355E-3</v>
      </c>
      <c r="H1163" s="1">
        <v>1.029397377163566E-4</v>
      </c>
      <c r="I1163" s="1">
        <v>1.029397377163566E-4</v>
      </c>
      <c r="J1163" s="1">
        <v>4.0897460036326549E-5</v>
      </c>
      <c r="K1163" s="1">
        <v>1.250927969314475E-3</v>
      </c>
      <c r="L1163" s="1">
        <v>-9.3207930373573333E-4</v>
      </c>
      <c r="M1163" s="1">
        <v>-2.3466425628815291E-4</v>
      </c>
      <c r="N1163" s="1">
        <v>-1.1148485710398279E-3</v>
      </c>
      <c r="O1163" s="1">
        <v>1.110309221119543E-4</v>
      </c>
      <c r="P1163" s="1">
        <v>1.8913423802535689E-4</v>
      </c>
      <c r="Q1163" s="1">
        <v>-5.6581451571413588E-4</v>
      </c>
    </row>
    <row r="1164" spans="1:17" x14ac:dyDescent="0.25">
      <c r="A1164" s="3">
        <v>41145</v>
      </c>
      <c r="B1164" s="1">
        <v>6.6002017786503941E-3</v>
      </c>
      <c r="C1164" s="1">
        <v>2.0819889117604799E-3</v>
      </c>
      <c r="D1164" s="1">
        <v>-6.4331665475336752E-4</v>
      </c>
      <c r="E1164" s="1">
        <v>0</v>
      </c>
      <c r="F1164" s="1">
        <v>2.8256566842046471E-3</v>
      </c>
      <c r="G1164" s="1">
        <v>9.2704842045221447E-4</v>
      </c>
      <c r="H1164" s="1">
        <v>-1.514164240885574E-4</v>
      </c>
      <c r="I1164" s="1">
        <v>-1.514164240885574E-4</v>
      </c>
      <c r="J1164" s="1">
        <v>-6.0186253305394288E-5</v>
      </c>
      <c r="K1164" s="1">
        <v>-1.0102444472555041E-3</v>
      </c>
      <c r="L1164" s="1">
        <v>-2.384486237302252E-3</v>
      </c>
      <c r="M1164" s="1">
        <v>2.0863941024584781E-4</v>
      </c>
      <c r="N1164" s="1">
        <v>8.1029702430956974E-4</v>
      </c>
      <c r="O1164" s="1">
        <v>1.110185956145759E-4</v>
      </c>
      <c r="P1164" s="1">
        <v>8.0366851037672049E-4</v>
      </c>
      <c r="Q1164" s="1">
        <v>8.7493566649499144E-4</v>
      </c>
    </row>
    <row r="1165" spans="1:17" x14ac:dyDescent="0.25">
      <c r="A1165" s="3">
        <v>41148</v>
      </c>
      <c r="B1165" s="1">
        <v>-4.8180965100552697E-4</v>
      </c>
      <c r="C1165" s="1">
        <v>1.133548620610236E-2</v>
      </c>
      <c r="D1165" s="1">
        <v>0</v>
      </c>
      <c r="E1165" s="1">
        <v>0</v>
      </c>
      <c r="F1165" s="1">
        <v>-1.520424568394851E-3</v>
      </c>
      <c r="G1165" s="1">
        <v>-7.8369905956121588E-4</v>
      </c>
      <c r="H1165" s="1">
        <v>-3.3435767593337218E-4</v>
      </c>
      <c r="I1165" s="1">
        <v>-3.3435767593337218E-4</v>
      </c>
      <c r="J1165" s="1">
        <v>-1.3349805810491941E-4</v>
      </c>
      <c r="K1165" s="1">
        <v>3.6216717250736608E-5</v>
      </c>
      <c r="L1165" s="1">
        <v>0</v>
      </c>
      <c r="M1165" s="1">
        <v>-1.6426926252660621E-3</v>
      </c>
      <c r="N1165" s="1">
        <v>3.5564825089107188E-4</v>
      </c>
      <c r="O1165" s="1">
        <v>1.276572126325259E-3</v>
      </c>
      <c r="P1165" s="1">
        <v>1.7477562588568141E-3</v>
      </c>
      <c r="Q1165" s="1">
        <v>4.1137450506512069E-4</v>
      </c>
    </row>
    <row r="1166" spans="1:17" x14ac:dyDescent="0.25">
      <c r="A1166" s="3">
        <v>41149</v>
      </c>
      <c r="B1166" s="1">
        <v>-7.4464074442892603E-4</v>
      </c>
      <c r="C1166" s="1">
        <v>-8.003699735766423E-3</v>
      </c>
      <c r="D1166" s="1">
        <v>-2.074243616336346E-3</v>
      </c>
      <c r="E1166" s="1">
        <v>0</v>
      </c>
      <c r="F1166" s="1">
        <v>-1.206868122589966E-3</v>
      </c>
      <c r="G1166" s="1">
        <v>-7.1301247771771159E-5</v>
      </c>
      <c r="H1166" s="1">
        <v>1.6680922046474761E-4</v>
      </c>
      <c r="I1166" s="1">
        <v>1.6680922046474761E-4</v>
      </c>
      <c r="J1166" s="1">
        <v>6.6372057055286149E-5</v>
      </c>
      <c r="K1166" s="1">
        <v>9.9102862855415808E-5</v>
      </c>
      <c r="L1166" s="1">
        <v>-2.3144743914723649E-3</v>
      </c>
      <c r="M1166" s="1">
        <v>-1.140459317813924E-3</v>
      </c>
      <c r="N1166" s="1">
        <v>-5.5028593228034772E-5</v>
      </c>
      <c r="O1166" s="1">
        <v>1.2195121951219521E-3</v>
      </c>
      <c r="P1166" s="1">
        <v>1.32031876267269E-3</v>
      </c>
      <c r="Q1166" s="1">
        <v>2.5700334104343798E-3</v>
      </c>
    </row>
    <row r="1167" spans="1:17" x14ac:dyDescent="0.25">
      <c r="A1167" s="3">
        <v>41150</v>
      </c>
      <c r="B1167" s="1">
        <v>1.0821430506737779E-3</v>
      </c>
      <c r="C1167" s="1">
        <v>-3.2305901039457741E-3</v>
      </c>
      <c r="D1167" s="1">
        <v>-1.00344036697253E-3</v>
      </c>
      <c r="E1167" s="1">
        <v>0</v>
      </c>
      <c r="F1167" s="1">
        <v>1.286892492762481E-3</v>
      </c>
      <c r="G1167" s="1">
        <v>2.852253280090089E-4</v>
      </c>
      <c r="H1167" s="1">
        <v>9.0198103967820131E-5</v>
      </c>
      <c r="I1167" s="1">
        <v>9.0198103967820131E-5</v>
      </c>
      <c r="J1167" s="1">
        <v>3.6270693588358327E-5</v>
      </c>
      <c r="K1167" s="1">
        <v>-2.6194237199483878E-4</v>
      </c>
      <c r="L1167" s="1">
        <v>2.1055095903790289E-3</v>
      </c>
      <c r="M1167" s="1">
        <v>-6.9725890094562981E-4</v>
      </c>
      <c r="N1167" s="1">
        <v>7.9764934592718717E-5</v>
      </c>
      <c r="O1167" s="1">
        <v>7.7510796146595951E-4</v>
      </c>
      <c r="P1167" s="1">
        <v>1.8365905344950311E-3</v>
      </c>
      <c r="Q1167" s="1">
        <v>2.460907459625794E-3</v>
      </c>
    </row>
    <row r="1168" spans="1:17" x14ac:dyDescent="0.25">
      <c r="A1168" s="3">
        <v>41151</v>
      </c>
      <c r="B1168" s="1">
        <v>-7.6701891906741926E-3</v>
      </c>
      <c r="C1168" s="1">
        <v>-1.249888360855311E-2</v>
      </c>
      <c r="D1168" s="1">
        <v>-8.6813029129000352E-3</v>
      </c>
      <c r="E1168" s="1">
        <v>0</v>
      </c>
      <c r="F1168" s="1">
        <v>-8.1345467945026506E-4</v>
      </c>
      <c r="G1168" s="1">
        <v>-8.554319931566301E-4</v>
      </c>
      <c r="H1168" s="1">
        <v>5.0965840974659393E-4</v>
      </c>
      <c r="I1168" s="1">
        <v>5.0965840974659393E-4</v>
      </c>
      <c r="J1168" s="1">
        <v>2.0372586832362319E-4</v>
      </c>
      <c r="K1168" s="1">
        <v>1.3506154116542659E-3</v>
      </c>
      <c r="L1168" s="1">
        <v>2.9775917230590032E-4</v>
      </c>
      <c r="M1168" s="1">
        <v>1.2733853735118479E-3</v>
      </c>
      <c r="N1168" s="1">
        <v>-7.3946707671224132E-4</v>
      </c>
      <c r="O1168" s="1">
        <v>-8.8515158220847656E-4</v>
      </c>
      <c r="P1168" s="1">
        <v>4.700573469962332E-4</v>
      </c>
      <c r="Q1168" s="1">
        <v>-7.6714570654123904E-4</v>
      </c>
    </row>
    <row r="1169" spans="1:17" x14ac:dyDescent="0.25">
      <c r="A1169" s="3">
        <v>41152</v>
      </c>
      <c r="B1169" s="1">
        <v>5.0853109200683644E-3</v>
      </c>
      <c r="C1169" s="1">
        <v>1.535367479055583E-2</v>
      </c>
      <c r="D1169" s="1">
        <v>5.3557212129986542E-3</v>
      </c>
      <c r="E1169" s="1">
        <v>0</v>
      </c>
      <c r="F1169" s="1">
        <v>-1.39364094163219E-3</v>
      </c>
      <c r="G1169" s="1">
        <v>-4.2808219178080981E-4</v>
      </c>
      <c r="H1169" s="1">
        <v>-1.0808779007667191E-3</v>
      </c>
      <c r="I1169" s="1">
        <v>-1.0808779007667191E-3</v>
      </c>
      <c r="J1169" s="1">
        <v>-4.3282929166454931E-4</v>
      </c>
      <c r="K1169" s="1">
        <v>-9.1388862909924651E-4</v>
      </c>
      <c r="L1169" s="1">
        <v>1.195709081555041E-2</v>
      </c>
      <c r="M1169" s="1">
        <v>1.3414517295144981E-3</v>
      </c>
      <c r="N1169" s="1">
        <v>1.139721009661532E-3</v>
      </c>
      <c r="O1169" s="1">
        <v>1.3842746400885011E-3</v>
      </c>
      <c r="P1169" s="1">
        <v>1.3155421913173539E-3</v>
      </c>
      <c r="Q1169" s="1">
        <v>2.7126625038387249E-3</v>
      </c>
    </row>
    <row r="1170" spans="1:17" x14ac:dyDescent="0.25">
      <c r="A1170" s="3">
        <v>41156</v>
      </c>
      <c r="B1170" s="1">
        <v>-1.1425782604899131E-3</v>
      </c>
      <c r="C1170" s="1">
        <v>-1.081207886894742E-2</v>
      </c>
      <c r="D1170" s="1">
        <v>-4.8861105123229054E-3</v>
      </c>
      <c r="E1170" s="1">
        <v>1.1000000000000001E-3</v>
      </c>
      <c r="F1170" s="1">
        <v>-9.9741587663104703E-4</v>
      </c>
      <c r="G1170" s="1">
        <v>-7.1377587437537748E-4</v>
      </c>
      <c r="H1170" s="1">
        <v>1.8644248164290109E-4</v>
      </c>
      <c r="I1170" s="1">
        <v>1.8644248164290109E-4</v>
      </c>
      <c r="J1170" s="1">
        <v>7.4870982631480842E-5</v>
      </c>
      <c r="K1170" s="1">
        <v>3.7791509305296073E-4</v>
      </c>
      <c r="L1170" s="1">
        <v>2.6001423059309752E-3</v>
      </c>
      <c r="M1170" s="1">
        <v>1.287460310556376E-3</v>
      </c>
      <c r="N1170" s="1">
        <v>-4.3386173407489181E-4</v>
      </c>
      <c r="O1170" s="1">
        <v>2.1564832734310979E-3</v>
      </c>
      <c r="P1170" s="1">
        <v>1.5953453453454449E-3</v>
      </c>
      <c r="Q1170" s="1">
        <v>1.58235924659289E-3</v>
      </c>
    </row>
    <row r="1171" spans="1:17" x14ac:dyDescent="0.25">
      <c r="A1171" s="3">
        <v>41157</v>
      </c>
      <c r="B1171" s="1">
        <v>-8.1420117182873231E-4</v>
      </c>
      <c r="C1171" s="1">
        <v>2.1602227847152822E-3</v>
      </c>
      <c r="D1171" s="1">
        <v>-1.732977110260769E-3</v>
      </c>
      <c r="E1171" s="1">
        <v>1.2999999999999999E-3</v>
      </c>
      <c r="F1171" s="1">
        <v>-3.517358613144284E-3</v>
      </c>
      <c r="G1171" s="1">
        <v>-1.2142857142856121E-3</v>
      </c>
      <c r="H1171" s="1">
        <v>-1.246122889506984E-3</v>
      </c>
      <c r="I1171" s="1">
        <v>-1.246122889506984E-3</v>
      </c>
      <c r="J1171" s="1">
        <v>-4.985879772378965E-4</v>
      </c>
      <c r="K1171" s="1">
        <v>4.7713530485915529E-4</v>
      </c>
      <c r="L1171" s="1">
        <v>-1.832108790540965E-3</v>
      </c>
      <c r="M1171" s="1">
        <v>-9.6435366584701754E-4</v>
      </c>
      <c r="N1171" s="1">
        <v>6.7518896944029905E-4</v>
      </c>
      <c r="O1171" s="1">
        <v>9.9315824321322133E-4</v>
      </c>
      <c r="P1171" s="1">
        <v>1.452262719010555E-3</v>
      </c>
      <c r="Q1171" s="1">
        <v>3.5674243196410771E-3</v>
      </c>
    </row>
    <row r="1172" spans="1:17" x14ac:dyDescent="0.25">
      <c r="A1172" s="3">
        <v>41158</v>
      </c>
      <c r="B1172" s="1">
        <v>2.0573185515607492E-2</v>
      </c>
      <c r="C1172" s="1">
        <v>3.4048575217548123E-2</v>
      </c>
      <c r="D1172" s="1">
        <v>1.8300180831826381E-2</v>
      </c>
      <c r="E1172" s="1">
        <v>-5.4999999999999997E-3</v>
      </c>
      <c r="F1172" s="1">
        <v>-3.4597785741707909E-4</v>
      </c>
      <c r="G1172" s="1">
        <v>2.1454623471361961E-4</v>
      </c>
      <c r="H1172" s="1">
        <v>-1.0849000323850391E-3</v>
      </c>
      <c r="I1172" s="1">
        <v>-1.0849000323850391E-3</v>
      </c>
      <c r="J1172" s="1">
        <v>-4.3320028447579872E-4</v>
      </c>
      <c r="K1172" s="1">
        <v>-4.1062215699192439E-3</v>
      </c>
      <c r="L1172" s="1">
        <v>1.4866206765069561E-3</v>
      </c>
      <c r="M1172" s="1">
        <v>2.939334910254443E-3</v>
      </c>
      <c r="N1172" s="1">
        <v>-7.1057088500681154E-4</v>
      </c>
      <c r="O1172" s="1">
        <v>-1.6536214309336159E-3</v>
      </c>
      <c r="P1172" s="1">
        <v>5.1457173597779793E-4</v>
      </c>
      <c r="Q1172" s="1">
        <v>6.0938452163328272E-4</v>
      </c>
    </row>
    <row r="1173" spans="1:17" x14ac:dyDescent="0.25">
      <c r="A1173" s="3">
        <v>41159</v>
      </c>
      <c r="B1173" s="1">
        <v>4.1039644280349563E-3</v>
      </c>
      <c r="C1173" s="1">
        <v>5.9297493508319032E-3</v>
      </c>
      <c r="D1173" s="1">
        <v>1.221764455178298E-2</v>
      </c>
      <c r="E1173" s="1">
        <v>-6.9999999999999999E-4</v>
      </c>
      <c r="F1173" s="1">
        <v>-3.0728665483666928E-3</v>
      </c>
      <c r="G1173" s="1">
        <v>7.1500071499919216E-5</v>
      </c>
      <c r="H1173" s="1">
        <v>-3.2676197650904898E-4</v>
      </c>
      <c r="I1173" s="1">
        <v>-3.2676197650904898E-4</v>
      </c>
      <c r="J1173" s="1">
        <v>-1.3055717786358831E-4</v>
      </c>
      <c r="K1173" s="1">
        <v>-5.5472044570703538E-4</v>
      </c>
      <c r="L1173" s="1">
        <v>5.0380278733808126E-3</v>
      </c>
      <c r="M1173" s="1">
        <v>2.722622041099632E-3</v>
      </c>
      <c r="N1173" s="1">
        <v>-4.8130580788453559E-3</v>
      </c>
      <c r="O1173" s="1">
        <v>6.073321554769251E-4</v>
      </c>
      <c r="P1173" s="1">
        <v>1.028614176173503E-3</v>
      </c>
      <c r="Q1173" s="1">
        <v>9.6427121396680526E-4</v>
      </c>
    </row>
    <row r="1174" spans="1:17" x14ac:dyDescent="0.25">
      <c r="A1174" s="3">
        <v>41162</v>
      </c>
      <c r="B1174" s="1">
        <v>-6.0853019529862884E-3</v>
      </c>
      <c r="C1174" s="1">
        <v>-3.9666539775787824E-3</v>
      </c>
      <c r="D1174" s="1">
        <v>-3.649122807017569E-3</v>
      </c>
      <c r="E1174" s="1">
        <v>1.6999999999999999E-3</v>
      </c>
      <c r="F1174" s="1">
        <v>-1.062563839116293E-3</v>
      </c>
      <c r="G1174" s="1">
        <v>5.0046471723730335E-4</v>
      </c>
      <c r="H1174" s="1">
        <v>-2.9017072279757809E-5</v>
      </c>
      <c r="I1174" s="1">
        <v>-2.9017072279757809E-5</v>
      </c>
      <c r="J1174" s="1">
        <v>-1.1589428278169219E-5</v>
      </c>
      <c r="K1174" s="1">
        <v>1.0320827415284391E-3</v>
      </c>
      <c r="L1174" s="1">
        <v>2.796755917375382E-3</v>
      </c>
      <c r="M1174" s="1">
        <v>-2.8881740513992948E-3</v>
      </c>
      <c r="N1174" s="1">
        <v>8.3380812347821909E-4</v>
      </c>
      <c r="O1174" s="1">
        <v>-7.7249903437615064E-4</v>
      </c>
      <c r="P1174" s="1">
        <v>1.4946286781878371E-3</v>
      </c>
      <c r="Q1174" s="1">
        <v>-5.0702225827703451E-5</v>
      </c>
    </row>
    <row r="1175" spans="1:17" x14ac:dyDescent="0.25">
      <c r="A1175" s="3">
        <v>41163</v>
      </c>
      <c r="B1175" s="1">
        <v>3.1459808158196272E-3</v>
      </c>
      <c r="C1175" s="1">
        <v>1.1517673398313111E-2</v>
      </c>
      <c r="D1175" s="1">
        <v>4.0850824059728286E-3</v>
      </c>
      <c r="E1175" s="1">
        <v>-5.9999999999999995E-4</v>
      </c>
      <c r="F1175" s="1">
        <v>-5.835753178777825E-4</v>
      </c>
      <c r="G1175" s="1">
        <v>-1.429183935973688E-4</v>
      </c>
      <c r="H1175" s="1">
        <v>5.462195631955602E-5</v>
      </c>
      <c r="I1175" s="1">
        <v>5.462195631955602E-5</v>
      </c>
      <c r="J1175" s="1">
        <v>2.1633850176394631E-5</v>
      </c>
      <c r="K1175" s="1">
        <v>-1.243283889728386E-3</v>
      </c>
      <c r="L1175" s="1">
        <v>-7.7789426293095598E-4</v>
      </c>
      <c r="M1175" s="1">
        <v>-8.0652155060256803E-4</v>
      </c>
      <c r="N1175" s="1">
        <v>8.3994226560935026E-4</v>
      </c>
      <c r="O1175" s="1">
        <v>4.4176928599037879E-4</v>
      </c>
      <c r="P1175" s="1">
        <v>1.1192985728942779E-3</v>
      </c>
      <c r="Q1175" s="1">
        <v>1.7239630869081419E-3</v>
      </c>
    </row>
    <row r="1176" spans="1:17" x14ac:dyDescent="0.25">
      <c r="A1176" s="3">
        <v>41165</v>
      </c>
      <c r="B1176" s="1">
        <v>1.6444157533352492E-2</v>
      </c>
      <c r="C1176" s="1">
        <v>-8.4140966216531554E-3</v>
      </c>
      <c r="D1176" s="1">
        <v>9.0115263709396043E-3</v>
      </c>
      <c r="E1176" s="1">
        <v>-2.8E-3</v>
      </c>
      <c r="F1176" s="1">
        <v>-2.1822253672894032E-3</v>
      </c>
      <c r="G1176" s="1">
        <v>1.42949038667739E-4</v>
      </c>
      <c r="H1176" s="1">
        <v>-1.4081453957048851E-4</v>
      </c>
      <c r="I1176" s="1">
        <v>-1.4081453957048851E-4</v>
      </c>
      <c r="J1176" s="1">
        <v>-5.6401317781951121E-5</v>
      </c>
      <c r="K1176" s="1">
        <v>-2.3246172456305998E-3</v>
      </c>
      <c r="L1176" s="1">
        <v>1.35792105322019E-3</v>
      </c>
      <c r="M1176" s="1">
        <v>8.6644601174890035E-4</v>
      </c>
      <c r="N1176" s="1">
        <v>-2.7505970179827481E-3</v>
      </c>
      <c r="O1176" s="1">
        <v>-1.047813378922569E-3</v>
      </c>
      <c r="P1176" s="1">
        <v>-7.4387465712022482E-4</v>
      </c>
      <c r="Q1176" s="1">
        <v>-7.5815011372259988E-4</v>
      </c>
    </row>
    <row r="1177" spans="1:17" x14ac:dyDescent="0.25">
      <c r="A1177" s="3">
        <v>41166</v>
      </c>
      <c r="B1177" s="1">
        <v>3.9673515365681311E-3</v>
      </c>
      <c r="C1177" s="1">
        <v>2.0186213207602281E-2</v>
      </c>
      <c r="D1177" s="1">
        <v>1.5992799778454799E-2</v>
      </c>
      <c r="E1177" s="1">
        <v>-1.5E-3</v>
      </c>
      <c r="F1177" s="1">
        <v>1.529185995557514E-3</v>
      </c>
      <c r="G1177" s="1">
        <v>9.2903594654458743E-4</v>
      </c>
      <c r="H1177" s="1">
        <v>-1.8009728667656161E-4</v>
      </c>
      <c r="I1177" s="1">
        <v>-1.8009728667656161E-4</v>
      </c>
      <c r="J1177" s="1">
        <v>-7.1857786486551056E-5</v>
      </c>
      <c r="K1177" s="1">
        <v>-4.9325800014543564E-4</v>
      </c>
      <c r="L1177" s="1">
        <v>5.1831497704031282E-3</v>
      </c>
      <c r="M1177" s="1">
        <v>1.5236248420105181E-3</v>
      </c>
      <c r="N1177" s="1">
        <v>1.1914158302686051E-3</v>
      </c>
      <c r="O1177" s="1">
        <v>1.435353869934985E-3</v>
      </c>
      <c r="P1177" s="1">
        <v>8.8400874703387089E-4</v>
      </c>
      <c r="Q1177" s="1">
        <v>1.1633788568539141E-3</v>
      </c>
    </row>
    <row r="1178" spans="1:17" x14ac:dyDescent="0.25">
      <c r="A1178" s="3">
        <v>41169</v>
      </c>
      <c r="B1178" s="1">
        <v>-3.0808268117609172E-3</v>
      </c>
      <c r="C1178" s="1">
        <v>-4.2337301123779314E-3</v>
      </c>
      <c r="D1178" s="1">
        <v>-3.611584327086859E-3</v>
      </c>
      <c r="E1178" s="1">
        <v>6.9999999999999999E-4</v>
      </c>
      <c r="F1178" s="1">
        <v>5.5320694063443199E-5</v>
      </c>
      <c r="G1178" s="1">
        <v>-1.285163501356656E-3</v>
      </c>
      <c r="H1178" s="1">
        <v>4.3538464953307709E-5</v>
      </c>
      <c r="I1178" s="1">
        <v>4.3538464953307709E-5</v>
      </c>
      <c r="J1178" s="1">
        <v>1.7772557625583829E-5</v>
      </c>
      <c r="K1178" s="1">
        <v>3.2890214735981083E-4</v>
      </c>
      <c r="L1178" s="1">
        <v>-7.9348522194344628E-4</v>
      </c>
      <c r="M1178" s="1">
        <v>-2.2473852536952779E-4</v>
      </c>
      <c r="N1178" s="1">
        <v>-5.3954038967772844E-3</v>
      </c>
      <c r="O1178" s="1">
        <v>1.212789415655946E-3</v>
      </c>
      <c r="P1178" s="1">
        <v>4.6485682409813661E-4</v>
      </c>
      <c r="Q1178" s="1">
        <v>2.5261456070313487E-4</v>
      </c>
    </row>
    <row r="1179" spans="1:17" x14ac:dyDescent="0.25">
      <c r="A1179" s="3">
        <v>41170</v>
      </c>
      <c r="B1179" s="1">
        <v>-1.26046941105229E-3</v>
      </c>
      <c r="C1179" s="1">
        <v>-1.167731997096166E-2</v>
      </c>
      <c r="D1179" s="1">
        <v>-4.0350157297223133E-3</v>
      </c>
      <c r="E1179" s="1">
        <v>5.9999999999999995E-4</v>
      </c>
      <c r="F1179" s="1">
        <v>-2.7015120823769001E-3</v>
      </c>
      <c r="G1179" s="1">
        <v>-7.1489848441519399E-4</v>
      </c>
      <c r="H1179" s="1">
        <v>-4.5243885886336883E-5</v>
      </c>
      <c r="I1179" s="1">
        <v>-4.5243885886336883E-5</v>
      </c>
      <c r="J1179" s="1">
        <v>-1.854494793118722E-5</v>
      </c>
      <c r="K1179" s="1">
        <v>1.3044395691874661E-4</v>
      </c>
      <c r="L1179" s="1">
        <v>-1.1104720503929411E-4</v>
      </c>
      <c r="M1179" s="1">
        <v>2.7666343892640549E-4</v>
      </c>
      <c r="N1179" s="1">
        <v>3.0892751767801489E-3</v>
      </c>
      <c r="O1179" s="1">
        <v>7.1578020041851431E-4</v>
      </c>
      <c r="P1179" s="1">
        <v>9.292816652726188E-4</v>
      </c>
      <c r="Q1179" s="1">
        <v>8.5867259319138967E-4</v>
      </c>
    </row>
    <row r="1180" spans="1:17" x14ac:dyDescent="0.25">
      <c r="A1180" s="3">
        <v>41171</v>
      </c>
      <c r="B1180" s="1">
        <v>1.205086746992601E-3</v>
      </c>
      <c r="C1180" s="1">
        <v>5.5851659425807387E-3</v>
      </c>
      <c r="D1180" s="1">
        <v>3.227357000618047E-3</v>
      </c>
      <c r="E1180" s="1">
        <v>2.0000000000000001E-4</v>
      </c>
      <c r="F1180" s="1">
        <v>-1.001440137478715E-3</v>
      </c>
      <c r="G1180" s="1">
        <v>2.8616397195579962E-4</v>
      </c>
      <c r="H1180" s="1">
        <v>-7.9393806941663314E-5</v>
      </c>
      <c r="I1180" s="1">
        <v>-7.9393806941663314E-5</v>
      </c>
      <c r="J1180" s="1">
        <v>-3.1681540248240658E-5</v>
      </c>
      <c r="K1180" s="1">
        <v>-2.5903388293790908E-4</v>
      </c>
      <c r="L1180" s="1">
        <v>-2.343999119027274E-3</v>
      </c>
      <c r="M1180" s="1">
        <v>-8.7297745816616867E-4</v>
      </c>
      <c r="N1180" s="1">
        <v>3.8824181919028261E-4</v>
      </c>
      <c r="O1180" s="1">
        <v>3.301237964237203E-4</v>
      </c>
      <c r="P1180" s="1">
        <v>1.160523628261023E-3</v>
      </c>
      <c r="Q1180" s="1">
        <v>9.0840272520820164E-4</v>
      </c>
    </row>
    <row r="1181" spans="1:17" x14ac:dyDescent="0.25">
      <c r="A1181" s="3">
        <v>41172</v>
      </c>
      <c r="B1181" s="1">
        <v>-3.9440966488135659E-4</v>
      </c>
      <c r="C1181" s="1">
        <v>-5.7011273088453107E-3</v>
      </c>
      <c r="D1181" s="1">
        <v>-5.8863791923339237E-3</v>
      </c>
      <c r="E1181" s="1">
        <v>-4.0000000000000002E-4</v>
      </c>
      <c r="F1181" s="1">
        <v>6.4507727298868112E-4</v>
      </c>
      <c r="G1181" s="1">
        <v>2.8608210556435593E-4</v>
      </c>
      <c r="H1181" s="1">
        <v>2.1344115811450241E-5</v>
      </c>
      <c r="I1181" s="1">
        <v>2.1344115811450241E-5</v>
      </c>
      <c r="J1181" s="1">
        <v>8.5001947316420967E-6</v>
      </c>
      <c r="K1181" s="1">
        <v>9.7581600930762846E-6</v>
      </c>
      <c r="L1181" s="1">
        <v>-4.423804833045164E-3</v>
      </c>
      <c r="M1181" s="1">
        <v>4.3254466023623372E-4</v>
      </c>
      <c r="N1181" s="1">
        <v>-1.1337494152163791E-4</v>
      </c>
      <c r="O1181" s="1">
        <v>7.7003465155933704E-4</v>
      </c>
      <c r="P1181" s="1">
        <v>1.251912644317787E-3</v>
      </c>
      <c r="Q1181" s="1">
        <v>9.0757827862653073E-4</v>
      </c>
    </row>
    <row r="1182" spans="1:17" x14ac:dyDescent="0.25">
      <c r="A1182" s="3">
        <v>41173</v>
      </c>
      <c r="B1182" s="1">
        <v>-7.2238818392911242E-5</v>
      </c>
      <c r="C1182" s="1">
        <v>9.4204813718157254E-3</v>
      </c>
      <c r="D1182" s="1">
        <v>3.3737262462130162E-3</v>
      </c>
      <c r="E1182" s="1">
        <v>2.9999999999999997E-4</v>
      </c>
      <c r="F1182" s="1">
        <v>-1.926922231032524E-4</v>
      </c>
      <c r="G1182" s="1">
        <v>-6.4350064350071623E-4</v>
      </c>
      <c r="H1182" s="1">
        <v>-3.5857349219847727E-5</v>
      </c>
      <c r="I1182" s="1">
        <v>-3.5857349219847727E-5</v>
      </c>
      <c r="J1182" s="1">
        <v>-1.3909291329383681E-5</v>
      </c>
      <c r="K1182" s="1">
        <v>-3.2125078305966781E-5</v>
      </c>
      <c r="L1182" s="1">
        <v>4.9817004889665117E-3</v>
      </c>
      <c r="M1182" s="1">
        <v>-4.4965195209478731E-4</v>
      </c>
      <c r="N1182" s="1">
        <v>-6.9278697859520566E-4</v>
      </c>
      <c r="O1182" s="1">
        <v>1.2640835394339689E-3</v>
      </c>
      <c r="P1182" s="1">
        <v>7.8725571918125681E-4</v>
      </c>
      <c r="Q1182" s="1">
        <v>4.5337766359376808E-4</v>
      </c>
    </row>
    <row r="1183" spans="1:17" x14ac:dyDescent="0.25">
      <c r="A1183" s="3">
        <v>41176</v>
      </c>
      <c r="B1183" s="1">
        <v>-2.236424108620461E-3</v>
      </c>
      <c r="C1183" s="1">
        <v>-6.1218602999911784E-3</v>
      </c>
      <c r="D1183" s="1">
        <v>-4.2544431482877121E-3</v>
      </c>
      <c r="E1183" s="1">
        <v>2.0000000000000001E-4</v>
      </c>
      <c r="F1183" s="1">
        <v>-1.241136719786651E-3</v>
      </c>
      <c r="G1183" s="1">
        <v>-7.1546111468978602E-5</v>
      </c>
      <c r="H1183" s="1">
        <v>-1.7075540483468821E-5</v>
      </c>
      <c r="I1183" s="1">
        <v>-1.7075540483468821E-5</v>
      </c>
      <c r="J1183" s="1">
        <v>-6.9547424002003311E-6</v>
      </c>
      <c r="K1183" s="1">
        <v>2.7751322333258171E-4</v>
      </c>
      <c r="L1183" s="1">
        <v>-6.657145141580334E-3</v>
      </c>
      <c r="M1183" s="1">
        <v>-1.7302085766446321E-5</v>
      </c>
      <c r="N1183" s="1">
        <v>4.4763120176516402E-4</v>
      </c>
      <c r="O1183" s="1">
        <v>2.9641014381380781E-3</v>
      </c>
      <c r="P1183" s="1">
        <v>7.4036370366936666E-4</v>
      </c>
      <c r="Q1183" s="1">
        <v>7.0493454179265669E-4</v>
      </c>
    </row>
    <row r="1184" spans="1:17" x14ac:dyDescent="0.25">
      <c r="A1184" s="3">
        <v>41177</v>
      </c>
      <c r="B1184" s="1">
        <v>-1.038671476416708E-2</v>
      </c>
      <c r="C1184" s="1">
        <v>4.6660013707773276E-3</v>
      </c>
      <c r="D1184" s="1">
        <v>-3.2389221969542081E-3</v>
      </c>
      <c r="E1184" s="1">
        <v>1.8E-3</v>
      </c>
      <c r="F1184" s="1">
        <v>-4.4049436399584701E-4</v>
      </c>
      <c r="G1184" s="1">
        <v>-1.001717229536236E-3</v>
      </c>
      <c r="H1184" s="1">
        <v>-6.1472995425360111E-5</v>
      </c>
      <c r="I1184" s="1">
        <v>-6.1472995425360111E-5</v>
      </c>
      <c r="J1184" s="1">
        <v>-2.4728144956354111E-5</v>
      </c>
      <c r="K1184" s="1">
        <v>1.562581180519995E-3</v>
      </c>
      <c r="L1184" s="1">
        <v>-1.3283517005713291E-2</v>
      </c>
      <c r="M1184" s="1">
        <v>-4.7581559117937378E-4</v>
      </c>
      <c r="N1184" s="1">
        <v>-1.240094047736395E-4</v>
      </c>
      <c r="O1184" s="1">
        <v>-3.2289842381786342E-3</v>
      </c>
      <c r="P1184" s="1">
        <v>-2.0344939196375029E-3</v>
      </c>
      <c r="Q1184" s="1">
        <v>-1.5095099124484701E-4</v>
      </c>
    </row>
    <row r="1185" spans="1:17" x14ac:dyDescent="0.25">
      <c r="A1185" s="3">
        <v>41178</v>
      </c>
      <c r="B1185" s="1">
        <v>-5.5327751515805712E-3</v>
      </c>
      <c r="C1185" s="1">
        <v>-2.7239334149609658E-2</v>
      </c>
      <c r="D1185" s="1">
        <v>-1.237555309734506E-2</v>
      </c>
      <c r="E1185" s="1">
        <v>1.6999999999999999E-3</v>
      </c>
      <c r="F1185" s="1">
        <v>7.2066717810792547E-4</v>
      </c>
      <c r="G1185" s="1">
        <v>-5.7298381320736169E-4</v>
      </c>
      <c r="H1185" s="1">
        <v>3.4580685705098979E-4</v>
      </c>
      <c r="I1185" s="1">
        <v>3.4580685705098979E-4</v>
      </c>
      <c r="J1185" s="1">
        <v>1.383264814069918E-4</v>
      </c>
      <c r="K1185" s="1">
        <v>8.7301478724155501E-4</v>
      </c>
      <c r="L1185" s="1">
        <v>-7.4060366448062132E-3</v>
      </c>
      <c r="M1185" s="1">
        <v>-6.5780362830636374E-4</v>
      </c>
      <c r="N1185" s="1">
        <v>-2.0548226944167029E-3</v>
      </c>
      <c r="O1185" s="1">
        <v>1.2628342392797529E-3</v>
      </c>
      <c r="P1185" s="1">
        <v>5.5599314275123213E-4</v>
      </c>
      <c r="Q1185" s="1">
        <v>1.660711589753783E-3</v>
      </c>
    </row>
    <row r="1186" spans="1:17" x14ac:dyDescent="0.25">
      <c r="A1186" s="3">
        <v>41179</v>
      </c>
      <c r="B1186" s="1">
        <v>9.719630951514624E-3</v>
      </c>
      <c r="C1186" s="1">
        <v>3.0176834881772141E-3</v>
      </c>
      <c r="D1186" s="1">
        <v>8.2604130206511694E-3</v>
      </c>
      <c r="E1186" s="1">
        <v>-2.3999999999999998E-3</v>
      </c>
      <c r="F1186" s="1">
        <v>-1.4736272238236041E-3</v>
      </c>
      <c r="G1186" s="1">
        <v>7.1664038985241874E-4</v>
      </c>
      <c r="H1186" s="1">
        <v>-8.5269537948351459E-4</v>
      </c>
      <c r="I1186" s="1">
        <v>-8.5269537948351459E-4</v>
      </c>
      <c r="J1186" s="1">
        <v>-3.4074604066225422E-4</v>
      </c>
      <c r="K1186" s="1">
        <v>-1.9306466110245999E-3</v>
      </c>
      <c r="L1186" s="1">
        <v>3.3812273208246868E-3</v>
      </c>
      <c r="M1186" s="1">
        <v>1.8794387666725141E-3</v>
      </c>
      <c r="N1186" s="1">
        <v>2.547430991724609E-3</v>
      </c>
      <c r="O1186" s="1">
        <v>-1.3160780872999429E-3</v>
      </c>
      <c r="P1186" s="1">
        <v>-1.8522806205134579E-4</v>
      </c>
      <c r="Q1186" s="1">
        <v>0</v>
      </c>
    </row>
    <row r="1187" spans="1:17" x14ac:dyDescent="0.25">
      <c r="A1187" s="3">
        <v>41180</v>
      </c>
      <c r="B1187" s="1">
        <v>-4.47484700379297E-3</v>
      </c>
      <c r="C1187" s="1">
        <v>-2.066849779308266E-2</v>
      </c>
      <c r="D1187" s="1">
        <v>-5.2072484898979532E-3</v>
      </c>
      <c r="E1187" s="1">
        <v>5.9999999999999995E-4</v>
      </c>
      <c r="F1187" s="1">
        <v>-2.184874799594505E-4</v>
      </c>
      <c r="G1187" s="1">
        <v>-7.16127184187898E-4</v>
      </c>
      <c r="H1187" s="1">
        <v>-5.2281774846674178E-4</v>
      </c>
      <c r="I1187" s="1">
        <v>-5.2281774846674178E-4</v>
      </c>
      <c r="J1187" s="1">
        <v>-2.0946406570543361E-4</v>
      </c>
      <c r="K1187" s="1">
        <v>9.0854477352109164E-4</v>
      </c>
      <c r="L1187" s="1">
        <v>3.453820942204588E-3</v>
      </c>
      <c r="M1187" s="1">
        <v>-1.046016061965638E-3</v>
      </c>
      <c r="N1187" s="1">
        <v>1.944184887559874E-3</v>
      </c>
      <c r="O1187" s="1">
        <v>1.5923566878981439E-3</v>
      </c>
      <c r="P1187" s="1">
        <v>1.528414617201657E-3</v>
      </c>
      <c r="Q1187" s="1">
        <v>7.5361736334400575E-4</v>
      </c>
    </row>
    <row r="1188" spans="1:17" x14ac:dyDescent="0.25">
      <c r="A1188" s="3">
        <v>41183</v>
      </c>
      <c r="B1188" s="1">
        <v>2.6989656815672451E-3</v>
      </c>
      <c r="C1188" s="1">
        <v>1.8446554526871051E-2</v>
      </c>
      <c r="D1188" s="1">
        <v>5.2345058626466212E-3</v>
      </c>
      <c r="E1188" s="1">
        <v>-1E-4</v>
      </c>
      <c r="F1188" s="1">
        <v>-5.5847891387994508E-4</v>
      </c>
      <c r="G1188" s="1">
        <v>7.1664038985241874E-4</v>
      </c>
      <c r="H1188" s="1">
        <v>-2.7949482378997192E-4</v>
      </c>
      <c r="I1188" s="1">
        <v>-2.7949482378997192E-4</v>
      </c>
      <c r="J1188" s="1">
        <v>-1.1209834968040069E-4</v>
      </c>
      <c r="K1188" s="1">
        <v>-4.1457507127906629E-4</v>
      </c>
      <c r="L1188" s="1">
        <v>3.5558555479617841E-3</v>
      </c>
      <c r="M1188" s="1">
        <v>-1.2548028661428789E-3</v>
      </c>
      <c r="N1188" s="1">
        <v>-2.92212051445917E-5</v>
      </c>
      <c r="O1188" s="1">
        <v>1.8091113425799941E-3</v>
      </c>
      <c r="P1188" s="1">
        <v>1.479837217905899E-3</v>
      </c>
      <c r="Q1188" s="1">
        <v>8.5345649882029306E-4</v>
      </c>
    </row>
    <row r="1189" spans="1:17" x14ac:dyDescent="0.25">
      <c r="A1189" s="3">
        <v>41184</v>
      </c>
      <c r="B1189" s="1">
        <v>9.3941748974812889E-4</v>
      </c>
      <c r="C1189" s="1">
        <v>-2.091653708004348E-3</v>
      </c>
      <c r="D1189" s="1">
        <v>6.248698187878432E-4</v>
      </c>
      <c r="E1189" s="1">
        <v>-6.9999999999999999E-4</v>
      </c>
      <c r="F1189" s="1">
        <v>9.2423219385184829E-4</v>
      </c>
      <c r="G1189" s="1">
        <v>7.1612718418823107E-5</v>
      </c>
      <c r="H1189" s="1">
        <v>2.641836255741215E-4</v>
      </c>
      <c r="I1189" s="1">
        <v>2.641836255741215E-4</v>
      </c>
      <c r="J1189" s="1">
        <v>1.0592548721866101E-4</v>
      </c>
      <c r="K1189" s="1">
        <v>-2.151905656254671E-4</v>
      </c>
      <c r="L1189" s="1">
        <v>6.5134775738218131E-4</v>
      </c>
      <c r="M1189" s="1">
        <v>-3.8991084038764168E-4</v>
      </c>
      <c r="N1189" s="1">
        <v>-2.3253298051317819E-4</v>
      </c>
      <c r="O1189" s="1">
        <v>7.6611579292973353E-4</v>
      </c>
      <c r="P1189" s="1">
        <v>1.385297377170414E-3</v>
      </c>
      <c r="Q1189" s="1">
        <v>1.504815409309801E-3</v>
      </c>
    </row>
    <row r="1190" spans="1:17" x14ac:dyDescent="0.25">
      <c r="A1190" s="3">
        <v>41185</v>
      </c>
      <c r="B1190" s="1">
        <v>3.848868782943216E-3</v>
      </c>
      <c r="C1190" s="1">
        <v>-4.4392068922105571E-4</v>
      </c>
      <c r="D1190" s="1">
        <v>-7.6325284485156963E-4</v>
      </c>
      <c r="E1190" s="1">
        <v>-4.0000000000000002E-4</v>
      </c>
      <c r="F1190" s="1">
        <v>-8.5258303329416307E-4</v>
      </c>
      <c r="G1190" s="1">
        <v>7.160759040458764E-5</v>
      </c>
      <c r="H1190" s="1">
        <v>-2.2052224454038871E-4</v>
      </c>
      <c r="I1190" s="1">
        <v>-2.2052224454038871E-4</v>
      </c>
      <c r="J1190" s="1">
        <v>-8.8133040690219211E-5</v>
      </c>
      <c r="K1190" s="1">
        <v>-8.1038784871034775E-4</v>
      </c>
      <c r="L1190" s="1">
        <v>3.2315541750245198E-3</v>
      </c>
      <c r="M1190" s="1">
        <v>9.5348716259557875E-4</v>
      </c>
      <c r="N1190" s="1">
        <v>-4.5895522388061938E-4</v>
      </c>
      <c r="O1190" s="1">
        <v>2.7340332458458683E-4</v>
      </c>
      <c r="P1190" s="1">
        <v>7.8391589043613763E-4</v>
      </c>
      <c r="Q1190" s="1">
        <v>8.5144746068332999E-4</v>
      </c>
    </row>
    <row r="1191" spans="1:17" x14ac:dyDescent="0.25">
      <c r="A1191" s="3">
        <v>41186</v>
      </c>
      <c r="B1191" s="1">
        <v>7.183382751827061E-3</v>
      </c>
      <c r="C1191" s="1">
        <v>-2.7013353295743951E-3</v>
      </c>
      <c r="D1191" s="1">
        <v>7.0828414693424602E-3</v>
      </c>
      <c r="E1191" s="1">
        <v>-1.2999999999999999E-3</v>
      </c>
      <c r="F1191" s="1">
        <v>5.5470246994437922E-4</v>
      </c>
      <c r="G1191" s="1">
        <v>6.4442216812254927E-4</v>
      </c>
      <c r="H1191" s="1">
        <v>-1.205445536089922E-4</v>
      </c>
      <c r="I1191" s="1">
        <v>-1.205445536089922E-4</v>
      </c>
      <c r="J1191" s="1">
        <v>-4.7936229351730468E-5</v>
      </c>
      <c r="K1191" s="1">
        <v>-1.284991633412891E-3</v>
      </c>
      <c r="L1191" s="1">
        <v>2.2458905060023242E-3</v>
      </c>
      <c r="M1191" s="1">
        <v>5.109286778204325E-4</v>
      </c>
      <c r="N1191" s="1">
        <v>-7.9638540573911953E-5</v>
      </c>
      <c r="O1191" s="1">
        <v>-4.373257530203567E-4</v>
      </c>
      <c r="P1191" s="1">
        <v>5.0684237202225368E-4</v>
      </c>
      <c r="Q1191" s="1">
        <v>3.5029775309003419E-4</v>
      </c>
    </row>
    <row r="1192" spans="1:17" x14ac:dyDescent="0.25">
      <c r="A1192" s="3">
        <v>41187</v>
      </c>
      <c r="B1192" s="1">
        <v>1.607222938293518E-5</v>
      </c>
      <c r="C1192" s="1">
        <v>1.829028948147671E-2</v>
      </c>
      <c r="D1192" s="1">
        <v>4.2749775908432763E-3</v>
      </c>
      <c r="E1192" s="1">
        <v>2.9999999999999997E-4</v>
      </c>
      <c r="F1192" s="1">
        <v>-2.039525931621267E-3</v>
      </c>
      <c r="G1192" s="1">
        <v>7.1556350625945342E-5</v>
      </c>
      <c r="H1192" s="1">
        <v>-3.591121721070456E-4</v>
      </c>
      <c r="I1192" s="1">
        <v>-3.591121721070456E-4</v>
      </c>
      <c r="J1192" s="1">
        <v>-1.438155820316922E-4</v>
      </c>
      <c r="K1192" s="1">
        <v>1.511550853268151E-4</v>
      </c>
      <c r="L1192" s="1">
        <v>2.207937106155633E-3</v>
      </c>
      <c r="M1192" s="1">
        <v>7.1839702254750115E-4</v>
      </c>
      <c r="N1192" s="1">
        <v>-3.465796878169281E-4</v>
      </c>
      <c r="O1192" s="1">
        <v>1.0937927262784091E-3</v>
      </c>
      <c r="P1192" s="1">
        <v>6.4474532559644082E-4</v>
      </c>
      <c r="Q1192" s="1">
        <v>1.1005502751375571E-3</v>
      </c>
    </row>
    <row r="1193" spans="1:17" x14ac:dyDescent="0.25">
      <c r="A1193" s="3">
        <v>41190</v>
      </c>
      <c r="B1193" s="1">
        <v>-3.4570417773247542E-3</v>
      </c>
      <c r="C1193" s="1">
        <v>-1.3874831213974479E-2</v>
      </c>
      <c r="D1193" s="1">
        <v>-6.7971163748713481E-3</v>
      </c>
      <c r="E1193" s="1">
        <v>8.0000000000000004E-4</v>
      </c>
      <c r="F1193" s="1">
        <v>-1.8348642453893671E-3</v>
      </c>
      <c r="G1193" s="1">
        <v>-6.4396107613051701E-4</v>
      </c>
      <c r="H1193" s="1">
        <v>5.0464832426877493E-5</v>
      </c>
      <c r="I1193" s="1">
        <v>5.0464832426877493E-5</v>
      </c>
      <c r="J1193" s="1">
        <v>2.010614497915952E-5</v>
      </c>
      <c r="K1193" s="1">
        <v>3.8123700935188692E-4</v>
      </c>
      <c r="L1193" s="1">
        <v>0</v>
      </c>
      <c r="M1193" s="1">
        <v>8.6491722741666166E-6</v>
      </c>
      <c r="N1193" s="1">
        <v>1.8610997169754559E-4</v>
      </c>
      <c r="O1193" s="1">
        <v>5.4629882545675912E-5</v>
      </c>
      <c r="P1193" s="1">
        <v>6.9035346097212624E-4</v>
      </c>
      <c r="Q1193" s="1">
        <v>0</v>
      </c>
    </row>
    <row r="1194" spans="1:17" x14ac:dyDescent="0.25">
      <c r="A1194" s="3">
        <v>41191</v>
      </c>
      <c r="B1194" s="1">
        <v>-9.8607272581373584E-3</v>
      </c>
      <c r="C1194" s="1">
        <v>-9.5598622940925582E-3</v>
      </c>
      <c r="D1194" s="1">
        <v>-8.6409511959076868E-3</v>
      </c>
      <c r="E1194" s="1">
        <v>1.8E-3</v>
      </c>
      <c r="F1194" s="1">
        <v>-5.3014353483860077E-4</v>
      </c>
      <c r="G1194" s="1">
        <v>-1.1455573852652281E-3</v>
      </c>
      <c r="H1194" s="1">
        <v>1.8730916275377929E-4</v>
      </c>
      <c r="I1194" s="1">
        <v>1.8730916275377929E-4</v>
      </c>
      <c r="J1194" s="1">
        <v>7.5009878878207203E-5</v>
      </c>
      <c r="K1194" s="1">
        <v>2.0164683927081932E-3</v>
      </c>
      <c r="L1194" s="1">
        <v>-1.0394429680804509E-4</v>
      </c>
      <c r="M1194" s="1">
        <v>-8.8220794160132066E-4</v>
      </c>
      <c r="N1194" s="1">
        <v>-5.3208835031448576E-4</v>
      </c>
      <c r="O1194" s="1">
        <v>-7.6477657598605919E-4</v>
      </c>
      <c r="P1194" s="1">
        <v>-1.701697097916566E-3</v>
      </c>
      <c r="Q1194" s="1">
        <v>4.9970017989231508E-5</v>
      </c>
    </row>
    <row r="1195" spans="1:17" x14ac:dyDescent="0.25">
      <c r="A1195" s="3">
        <v>41192</v>
      </c>
      <c r="B1195" s="1">
        <v>-6.114483989356212E-3</v>
      </c>
      <c r="C1195" s="1">
        <v>-6.3470521981572334E-3</v>
      </c>
      <c r="D1195" s="1">
        <v>-6.0665225577016813E-3</v>
      </c>
      <c r="E1195" s="1">
        <v>2.0999999999999999E-3</v>
      </c>
      <c r="F1195" s="1">
        <v>-3.6083108004433262E-3</v>
      </c>
      <c r="G1195" s="1">
        <v>-7.167944950182692E-4</v>
      </c>
      <c r="H1195" s="1">
        <v>6.9265757318470733E-5</v>
      </c>
      <c r="I1195" s="1">
        <v>6.9265757318470733E-5</v>
      </c>
      <c r="J1195" s="1">
        <v>2.783662991201474E-5</v>
      </c>
      <c r="K1195" s="1">
        <v>1.4625362395996879E-3</v>
      </c>
      <c r="L1195" s="1">
        <v>1.202499849508154E-3</v>
      </c>
      <c r="M1195" s="1">
        <v>1.393734255564105E-3</v>
      </c>
      <c r="N1195" s="1">
        <v>-5.6474977599918486E-4</v>
      </c>
      <c r="O1195" s="1">
        <v>4.3734966105413159E-4</v>
      </c>
      <c r="P1195" s="1">
        <v>1.2899659080438659E-3</v>
      </c>
      <c r="Q1195" s="1">
        <v>1.0493179433368469E-3</v>
      </c>
    </row>
    <row r="1196" spans="1:17" x14ac:dyDescent="0.25">
      <c r="A1196" s="3">
        <v>41193</v>
      </c>
      <c r="B1196" s="1">
        <v>3.6334609374977228E-4</v>
      </c>
      <c r="C1196" s="1">
        <v>1.2431420461672E-2</v>
      </c>
      <c r="D1196" s="1">
        <v>3.0166970674898601E-3</v>
      </c>
      <c r="E1196" s="1">
        <v>-1E-4</v>
      </c>
      <c r="F1196" s="1">
        <v>3.4163942049802998E-4</v>
      </c>
      <c r="G1196" s="1">
        <v>-7.8903952370690256E-4</v>
      </c>
      <c r="H1196" s="1">
        <v>-3.7965266911210721E-4</v>
      </c>
      <c r="I1196" s="1">
        <v>-3.7965266911210721E-4</v>
      </c>
      <c r="J1196" s="1">
        <v>-1.5155076641382159E-4</v>
      </c>
      <c r="K1196" s="1">
        <v>-2.9586713091878098E-4</v>
      </c>
      <c r="L1196" s="1">
        <v>-6.0054364930248738E-3</v>
      </c>
      <c r="M1196" s="1">
        <v>1.7462265945122899E-3</v>
      </c>
      <c r="N1196" s="1">
        <v>1.9699535360104829E-3</v>
      </c>
      <c r="O1196" s="1">
        <v>6.5573770491811345E-4</v>
      </c>
      <c r="P1196" s="1">
        <v>1.9784669181928121E-3</v>
      </c>
      <c r="Q1196" s="1">
        <v>2.3460117799740669E-3</v>
      </c>
    </row>
    <row r="1197" spans="1:17" x14ac:dyDescent="0.25">
      <c r="A1197" s="3">
        <v>41194</v>
      </c>
      <c r="B1197" s="1">
        <v>-2.9472688216037879E-3</v>
      </c>
      <c r="C1197" s="1">
        <v>-7.2314476201836841E-3</v>
      </c>
      <c r="D1197" s="1">
        <v>-1.748618591312812E-3</v>
      </c>
      <c r="E1197" s="1">
        <v>1.2999999999999999E-3</v>
      </c>
      <c r="F1197" s="1">
        <v>-4.0004037104662826E-3</v>
      </c>
      <c r="G1197" s="1">
        <v>-1.1486001435752069E-3</v>
      </c>
      <c r="H1197" s="1">
        <v>-5.9877883333947501E-5</v>
      </c>
      <c r="I1197" s="1">
        <v>-5.9877883333947501E-5</v>
      </c>
      <c r="J1197" s="1">
        <v>-2.3973397262344601E-5</v>
      </c>
      <c r="K1197" s="1">
        <v>7.9409205499469948E-4</v>
      </c>
      <c r="L1197" s="1">
        <v>-1.145405502824182E-2</v>
      </c>
      <c r="M1197" s="1">
        <v>-1.3375906109768241E-3</v>
      </c>
      <c r="N1197" s="1">
        <v>4.6509429973462518E-4</v>
      </c>
      <c r="O1197" s="1">
        <v>1.256006989951874E-3</v>
      </c>
      <c r="P1197" s="1">
        <v>1.285760205721687E-3</v>
      </c>
      <c r="Q1197" s="1">
        <v>7.9677306907033341E-4</v>
      </c>
    </row>
    <row r="1198" spans="1:17" x14ac:dyDescent="0.25">
      <c r="A1198" s="3">
        <v>41197</v>
      </c>
      <c r="B1198" s="1">
        <v>8.0796543874834814E-3</v>
      </c>
      <c r="C1198" s="1">
        <v>6.4914656523125114E-3</v>
      </c>
      <c r="D1198" s="1">
        <v>4.3441704035873663E-3</v>
      </c>
      <c r="E1198" s="1">
        <v>-2.5999999999999999E-3</v>
      </c>
      <c r="F1198" s="1">
        <v>-3.2447027923887539E-4</v>
      </c>
      <c r="G1198" s="1">
        <v>2.2998418858704022E-3</v>
      </c>
      <c r="H1198" s="1">
        <v>2.275495818562234E-4</v>
      </c>
      <c r="I1198" s="1">
        <v>2.275495818562234E-4</v>
      </c>
      <c r="J1198" s="1">
        <v>9.048241045128691E-5</v>
      </c>
      <c r="K1198" s="1">
        <v>-2.2484213087795579E-3</v>
      </c>
      <c r="L1198" s="1">
        <v>7.4625816524556132E-3</v>
      </c>
      <c r="M1198" s="1">
        <v>3.3700583279339108E-4</v>
      </c>
      <c r="N1198" s="1">
        <v>1.003714052742577E-3</v>
      </c>
      <c r="O1198" s="1">
        <v>1.3635124079629519E-3</v>
      </c>
      <c r="P1198" s="1">
        <v>-1.8344416418258899E-4</v>
      </c>
      <c r="Q1198" s="1">
        <v>2.9855202268991299E-4</v>
      </c>
    </row>
    <row r="1199" spans="1:17" x14ac:dyDescent="0.25">
      <c r="A1199" s="3">
        <v>41198</v>
      </c>
      <c r="B1199" s="1">
        <v>1.0273347695294749E-2</v>
      </c>
      <c r="C1199" s="1">
        <v>2.5263414085334949E-2</v>
      </c>
      <c r="D1199" s="1">
        <v>1.213897028045219E-2</v>
      </c>
      <c r="E1199" s="1">
        <v>-2.3E-3</v>
      </c>
      <c r="F1199" s="1">
        <v>1.9167366330146149E-3</v>
      </c>
      <c r="G1199" s="1">
        <v>4.3023089057792058E-4</v>
      </c>
      <c r="H1199" s="1">
        <v>-7.8940031233909469E-4</v>
      </c>
      <c r="I1199" s="1">
        <v>-7.8940031233909469E-4</v>
      </c>
      <c r="J1199" s="1">
        <v>-3.1549985848899897E-4</v>
      </c>
      <c r="K1199" s="1">
        <v>-2.3570600026228128E-3</v>
      </c>
      <c r="L1199" s="1">
        <v>5.6729394889478701E-3</v>
      </c>
      <c r="M1199" s="1">
        <v>-1.70173801872775E-3</v>
      </c>
      <c r="N1199" s="1">
        <v>-1.837779912196247E-3</v>
      </c>
      <c r="O1199" s="1">
        <v>-3.2679738562091393E-4</v>
      </c>
      <c r="P1199" s="1">
        <v>-2.7521673317743017E-4</v>
      </c>
      <c r="Q1199" s="1">
        <v>-3.4820673531310581E-4</v>
      </c>
    </row>
    <row r="1200" spans="1:17" x14ac:dyDescent="0.25">
      <c r="A1200" s="3">
        <v>41199</v>
      </c>
      <c r="B1200" s="1">
        <v>4.2360492711752684E-3</v>
      </c>
      <c r="C1200" s="1">
        <v>9.3878629622827781E-3</v>
      </c>
      <c r="D1200" s="1">
        <v>7.7888061759028293E-3</v>
      </c>
      <c r="E1200" s="1">
        <v>-1.1999999999999999E-3</v>
      </c>
      <c r="F1200" s="1">
        <v>-7.9404659224235896E-4</v>
      </c>
      <c r="G1200" s="1">
        <v>2.8669724770646893E-4</v>
      </c>
      <c r="H1200" s="1">
        <v>-4.8788045045933259E-5</v>
      </c>
      <c r="I1200" s="1">
        <v>-4.8788045045933259E-5</v>
      </c>
      <c r="J1200" s="1">
        <v>-1.933820037181011E-5</v>
      </c>
      <c r="K1200" s="1">
        <v>-9.071855383278038E-4</v>
      </c>
      <c r="L1200" s="1">
        <v>5.1068919136620927E-4</v>
      </c>
      <c r="M1200" s="1">
        <v>1.2373774520406671E-3</v>
      </c>
      <c r="N1200" s="1">
        <v>-2.3138947513767769E-4</v>
      </c>
      <c r="O1200" s="1">
        <v>4.9035632559668585E-4</v>
      </c>
      <c r="P1200" s="1">
        <v>1.1470520761642791E-3</v>
      </c>
      <c r="Q1200" s="1">
        <v>9.9522292993614592E-4</v>
      </c>
    </row>
    <row r="1201" spans="1:17" x14ac:dyDescent="0.25">
      <c r="A1201" s="3">
        <v>41200</v>
      </c>
      <c r="B1201" s="1">
        <v>-2.3906290163819839E-3</v>
      </c>
      <c r="C1201" s="1">
        <v>1.6950431082296551E-3</v>
      </c>
      <c r="D1201" s="1">
        <v>2.7357909855685309E-4</v>
      </c>
      <c r="E1201" s="1">
        <v>2.0000000000000001E-4</v>
      </c>
      <c r="F1201" s="1">
        <v>-1.5300356428756821E-3</v>
      </c>
      <c r="G1201" s="1">
        <v>5.0157638291770112E-4</v>
      </c>
      <c r="H1201" s="1">
        <v>-3.081500553814287E-5</v>
      </c>
      <c r="I1201" s="1">
        <v>-3.081500553814287E-5</v>
      </c>
      <c r="J1201" s="1">
        <v>-1.237668758069521E-5</v>
      </c>
      <c r="K1201" s="1">
        <v>2.6559307995199788E-4</v>
      </c>
      <c r="L1201" s="1">
        <v>-1.66224816918914E-3</v>
      </c>
      <c r="M1201" s="1">
        <v>3.9668135856885112E-3</v>
      </c>
      <c r="N1201" s="1">
        <v>6.8437454699088462E-5</v>
      </c>
      <c r="O1201" s="1">
        <v>1.0891466535969401E-3</v>
      </c>
      <c r="P1201" s="1">
        <v>8.7076076993586327E-4</v>
      </c>
      <c r="Q1201" s="1">
        <v>1.491350169020578E-4</v>
      </c>
    </row>
    <row r="1202" spans="1:17" x14ac:dyDescent="0.25">
      <c r="A1202" s="3">
        <v>41201</v>
      </c>
      <c r="B1202" s="1">
        <v>-1.6553368942872852E-2</v>
      </c>
      <c r="C1202" s="1">
        <v>-1.2410020155485091E-2</v>
      </c>
      <c r="D1202" s="1">
        <v>-1.2170940170940231E-2</v>
      </c>
      <c r="E1202" s="1">
        <v>3.0000000000000001E-3</v>
      </c>
      <c r="F1202" s="1">
        <v>1.4268754500597061E-3</v>
      </c>
      <c r="G1202" s="1">
        <v>-4.1538351357156564E-3</v>
      </c>
      <c r="H1202" s="1">
        <v>9.0735867888769306E-5</v>
      </c>
      <c r="I1202" s="1">
        <v>9.0735867888769306E-5</v>
      </c>
      <c r="J1202" s="1">
        <v>3.6356969747242118E-5</v>
      </c>
      <c r="K1202" s="1">
        <v>3.7669733991581018E-3</v>
      </c>
      <c r="L1202" s="1">
        <v>-4.8302442824610381E-5</v>
      </c>
      <c r="M1202" s="1">
        <v>-1.7646704370356541E-3</v>
      </c>
      <c r="N1202" s="1">
        <v>-1.8103578598460679E-4</v>
      </c>
      <c r="O1202" s="1">
        <v>-5.4398085187412626E-4</v>
      </c>
      <c r="P1202" s="1">
        <v>-1.373689271486733E-3</v>
      </c>
      <c r="Q1202" s="1">
        <v>-3.1313683582683272E-3</v>
      </c>
    </row>
    <row r="1203" spans="1:17" x14ac:dyDescent="0.25">
      <c r="A1203" s="3">
        <v>41204</v>
      </c>
      <c r="B1203" s="1">
        <v>4.6169766551118491E-4</v>
      </c>
      <c r="C1203" s="1">
        <v>-4.3822762269364324E-3</v>
      </c>
      <c r="D1203" s="1">
        <v>-7.6140375164379659E-4</v>
      </c>
      <c r="E1203" s="1">
        <v>-6.9999999999999999E-4</v>
      </c>
      <c r="F1203" s="1">
        <v>-7.6714413717748897E-4</v>
      </c>
      <c r="G1203" s="1">
        <v>1.006832074793129E-3</v>
      </c>
      <c r="H1203" s="1">
        <v>5.6062831455450102E-4</v>
      </c>
      <c r="I1203" s="1">
        <v>5.6062831455450102E-4</v>
      </c>
      <c r="J1203" s="1">
        <v>2.2354855876915991E-4</v>
      </c>
      <c r="K1203" s="1">
        <v>-8.2562562444432608E-5</v>
      </c>
      <c r="L1203" s="1">
        <v>4.4013643595319779E-4</v>
      </c>
      <c r="M1203" s="1">
        <v>-5.6914214756309534E-4</v>
      </c>
      <c r="N1203" s="1">
        <v>6.4276229741788704E-4</v>
      </c>
      <c r="O1203" s="1">
        <v>3.2112338757959158E-3</v>
      </c>
      <c r="P1203" s="1">
        <v>1.879957815580813E-3</v>
      </c>
      <c r="Q1203" s="1">
        <v>2.1439968089349559E-3</v>
      </c>
    </row>
    <row r="1204" spans="1:17" x14ac:dyDescent="0.25">
      <c r="A1204" s="3">
        <v>41205</v>
      </c>
      <c r="B1204" s="1">
        <v>-1.444414858686305E-2</v>
      </c>
      <c r="C1204" s="1">
        <v>-2.1012179765865561E-2</v>
      </c>
      <c r="D1204" s="1">
        <v>-1.5101136048767059E-2</v>
      </c>
      <c r="E1204" s="1">
        <v>3.5000000000000001E-3</v>
      </c>
      <c r="F1204" s="1">
        <v>-1.9039780858265409E-4</v>
      </c>
      <c r="G1204" s="1">
        <v>-3.6640563258854009E-3</v>
      </c>
      <c r="H1204" s="1">
        <v>1.5919766430250171E-3</v>
      </c>
      <c r="I1204" s="1">
        <v>1.5919766430250171E-3</v>
      </c>
      <c r="J1204" s="1">
        <v>6.372416715838547E-4</v>
      </c>
      <c r="K1204" s="1">
        <v>4.3166627971464866E-3</v>
      </c>
      <c r="L1204" s="1">
        <v>-9.9530444448747701E-4</v>
      </c>
      <c r="M1204" s="1">
        <v>-3.2787451034543841E-4</v>
      </c>
      <c r="N1204" s="1">
        <v>2.0178353011113259E-3</v>
      </c>
      <c r="O1204" s="1">
        <v>-3.2552083333332589E-3</v>
      </c>
      <c r="P1204" s="1">
        <v>-5.6750572082380213E-3</v>
      </c>
      <c r="Q1204" s="1">
        <v>-1.492611572715075E-3</v>
      </c>
    </row>
    <row r="1205" spans="1:17" x14ac:dyDescent="0.25">
      <c r="A1205" s="3">
        <v>41206</v>
      </c>
      <c r="B1205" s="1">
        <v>-3.078447344575852E-3</v>
      </c>
      <c r="C1205" s="1">
        <v>5.108086653397903E-3</v>
      </c>
      <c r="D1205" s="1">
        <v>-1.055000703333864E-3</v>
      </c>
      <c r="E1205" s="1">
        <v>8.9999999999999998E-4</v>
      </c>
      <c r="F1205" s="1">
        <v>2.0702025972749731E-3</v>
      </c>
      <c r="G1205" s="1">
        <v>-7.9319296221525004E-4</v>
      </c>
      <c r="H1205" s="1">
        <v>-4.1850009565802537E-5</v>
      </c>
      <c r="I1205" s="1">
        <v>-4.1850009565802537E-5</v>
      </c>
      <c r="J1205" s="1">
        <v>-2.39586304011663E-5</v>
      </c>
      <c r="K1205" s="1">
        <v>1.3278228133297709E-3</v>
      </c>
      <c r="L1205" s="1">
        <v>3.0835078014597168E-3</v>
      </c>
      <c r="M1205" s="1">
        <v>-1.0788883134817959E-3</v>
      </c>
      <c r="N1205" s="1">
        <v>3.9158398514582688E-4</v>
      </c>
      <c r="O1205" s="1">
        <v>1.7962116263881001E-3</v>
      </c>
      <c r="P1205" s="1">
        <v>4.3726410752094047E-3</v>
      </c>
      <c r="Q1205" s="1">
        <v>2.6408889331805958E-3</v>
      </c>
    </row>
    <row r="1206" spans="1:17" x14ac:dyDescent="0.25">
      <c r="A1206" s="3">
        <v>41207</v>
      </c>
      <c r="B1206" s="1">
        <v>3.0144113974734932E-3</v>
      </c>
      <c r="C1206" s="1">
        <v>-2.870714817146403E-3</v>
      </c>
      <c r="D1206" s="1">
        <v>3.3091600366119689E-3</v>
      </c>
      <c r="E1206" s="1">
        <v>-4.0000000000000002E-4</v>
      </c>
      <c r="F1206" s="1">
        <v>-4.1686334851614992E-3</v>
      </c>
      <c r="G1206" s="1">
        <v>1.3711481561664569E-3</v>
      </c>
      <c r="H1206" s="1">
        <v>-1.2914257699228051E-3</v>
      </c>
      <c r="I1206" s="1">
        <v>-1.2914257699228051E-3</v>
      </c>
      <c r="J1206" s="1">
        <v>-5.4642443653352135E-4</v>
      </c>
      <c r="K1206" s="1">
        <v>-8.5447682873907027E-4</v>
      </c>
      <c r="L1206" s="1">
        <v>-7.1977736633654921E-3</v>
      </c>
      <c r="M1206" s="1">
        <v>2.0737028556627729E-4</v>
      </c>
      <c r="N1206" s="1">
        <v>3.0210262184127151E-4</v>
      </c>
      <c r="O1206" s="1">
        <v>1.521325726704603E-3</v>
      </c>
      <c r="P1206" s="1">
        <v>2.6579900096237452E-3</v>
      </c>
      <c r="Q1206" s="1">
        <v>2.3854487625483149E-3</v>
      </c>
    </row>
    <row r="1207" spans="1:17" x14ac:dyDescent="0.25">
      <c r="A1207" s="3">
        <v>41208</v>
      </c>
      <c r="B1207" s="1">
        <v>-7.2713396602763769E-4</v>
      </c>
      <c r="C1207" s="1">
        <v>5.1036455595068198E-3</v>
      </c>
      <c r="D1207" s="1">
        <v>-2.7368421052630381E-3</v>
      </c>
      <c r="E1207" s="1">
        <v>2.9999999999999997E-4</v>
      </c>
      <c r="F1207" s="1">
        <v>1.545157378280315E-3</v>
      </c>
      <c r="G1207" s="1">
        <v>-7.9273565869120155E-4</v>
      </c>
      <c r="H1207" s="1">
        <v>2.8820982359323288E-4</v>
      </c>
      <c r="I1207" s="1">
        <v>2.8820982359323288E-4</v>
      </c>
      <c r="J1207" s="1">
        <v>1.129018164045537E-4</v>
      </c>
      <c r="K1207" s="1">
        <v>2.592447509206508E-4</v>
      </c>
      <c r="L1207" s="1">
        <v>-1.853550355569555E-3</v>
      </c>
      <c r="M1207" s="1">
        <v>-1.9264160885978929E-3</v>
      </c>
      <c r="N1207" s="1">
        <v>5.6433338583961053E-5</v>
      </c>
      <c r="O1207" s="1">
        <v>1.5732653393369931E-3</v>
      </c>
      <c r="P1207" s="1">
        <v>2.1938845468258972E-3</v>
      </c>
      <c r="Q1207" s="1">
        <v>2.5285076846803811E-3</v>
      </c>
    </row>
    <row r="1208" spans="1:17" x14ac:dyDescent="0.25">
      <c r="A1208" s="3">
        <v>41213</v>
      </c>
      <c r="B1208" s="1">
        <v>2.8660601321295331E-4</v>
      </c>
      <c r="C1208" s="1">
        <v>-4.9084259045235612E-3</v>
      </c>
      <c r="D1208" s="1">
        <v>-7.0254320640672496E-5</v>
      </c>
      <c r="E1208" s="1">
        <v>5.0000000000000001E-4</v>
      </c>
      <c r="F1208" s="1">
        <v>-3.846689695583994E-3</v>
      </c>
      <c r="G1208" s="1">
        <v>2.0915975477822091E-3</v>
      </c>
      <c r="H1208" s="1">
        <v>-3.4211104753545381E-6</v>
      </c>
      <c r="I1208" s="1">
        <v>-3.4211104753545381E-6</v>
      </c>
      <c r="J1208" s="1">
        <v>-1.5466444772682659E-6</v>
      </c>
      <c r="K1208" s="1">
        <v>-6.9367287386712384E-5</v>
      </c>
      <c r="L1208" s="1">
        <v>2.1579568651102221E-3</v>
      </c>
      <c r="M1208" s="1">
        <v>-2.1638277246915921E-4</v>
      </c>
      <c r="N1208" s="1">
        <v>-2.6230719955755433E-4</v>
      </c>
      <c r="O1208" s="1">
        <v>4.1165637525728549E-3</v>
      </c>
      <c r="P1208" s="1">
        <v>8.6651160669504179E-4</v>
      </c>
      <c r="Q1208" s="1">
        <v>1.1374313832153149E-3</v>
      </c>
    </row>
    <row r="1209" spans="1:17" x14ac:dyDescent="0.25">
      <c r="A1209" s="3">
        <v>41214</v>
      </c>
      <c r="B1209" s="1">
        <v>1.100584071054689E-2</v>
      </c>
      <c r="C1209" s="1">
        <v>1.207198097996898E-2</v>
      </c>
      <c r="D1209" s="1">
        <v>8.3608515421906837E-3</v>
      </c>
      <c r="E1209" s="1">
        <v>-3.3999999999999998E-3</v>
      </c>
      <c r="F1209" s="1">
        <v>-1.7122424823299289E-3</v>
      </c>
      <c r="G1209" s="1">
        <v>6.4776162372259805E-4</v>
      </c>
      <c r="H1209" s="1">
        <v>-8.3903021449582837E-4</v>
      </c>
      <c r="I1209" s="1">
        <v>-8.3903021449582837E-4</v>
      </c>
      <c r="J1209" s="1">
        <v>-3.3562237070050571E-4</v>
      </c>
      <c r="K1209" s="1">
        <v>-2.9529204311152801E-3</v>
      </c>
      <c r="L1209" s="1">
        <v>2.6313530692638749E-3</v>
      </c>
      <c r="M1209" s="1">
        <v>5.9734570733538384E-4</v>
      </c>
      <c r="N1209" s="1">
        <v>-2.8098425123590509E-4</v>
      </c>
      <c r="O1209" s="1">
        <v>-9.7097853058580874E-4</v>
      </c>
      <c r="P1209" s="1">
        <v>6.834958534585045E-4</v>
      </c>
      <c r="Q1209" s="1">
        <v>2.963841138114987E-4</v>
      </c>
    </row>
    <row r="1210" spans="1:17" x14ac:dyDescent="0.25">
      <c r="A1210" s="3">
        <v>41215</v>
      </c>
      <c r="B1210" s="1">
        <v>-9.365987016292654E-3</v>
      </c>
      <c r="C1210" s="1">
        <v>5.3193284685331133E-3</v>
      </c>
      <c r="D1210" s="1">
        <v>-4.2502787068005032E-3</v>
      </c>
      <c r="E1210" s="1">
        <v>3.5000000000000001E-3</v>
      </c>
      <c r="F1210" s="1">
        <v>-2.6010977147424841E-3</v>
      </c>
      <c r="G1210" s="1">
        <v>-2.1578076674100282E-3</v>
      </c>
      <c r="H1210" s="1">
        <v>-1.0263425056453719E-3</v>
      </c>
      <c r="I1210" s="1">
        <v>-1.0263425056453719E-3</v>
      </c>
      <c r="J1210" s="1">
        <v>-4.099990252852681E-4</v>
      </c>
      <c r="K1210" s="1">
        <v>2.27838544616632E-3</v>
      </c>
      <c r="L1210" s="1">
        <v>2.2471478912411411E-4</v>
      </c>
      <c r="M1210" s="1">
        <v>2.5523446963142682E-3</v>
      </c>
      <c r="N1210" s="1">
        <v>5.7205362909704682E-3</v>
      </c>
      <c r="O1210" s="1">
        <v>4.319654427646924E-4</v>
      </c>
      <c r="P1210" s="1">
        <v>8.1963480715807613E-4</v>
      </c>
      <c r="Q1210" s="1">
        <v>3.9506172839520742E-4</v>
      </c>
    </row>
    <row r="1211" spans="1:17" x14ac:dyDescent="0.25">
      <c r="A1211" s="3">
        <v>41218</v>
      </c>
      <c r="B1211" s="1">
        <v>2.2821996520050458E-3</v>
      </c>
      <c r="C1211" s="1">
        <v>-1.1569426631839909E-2</v>
      </c>
      <c r="D1211" s="1">
        <v>-2.0992232873835448E-3</v>
      </c>
      <c r="E1211" s="1">
        <v>-2E-3</v>
      </c>
      <c r="F1211" s="1">
        <v>3.3473831850026059E-3</v>
      </c>
      <c r="G1211" s="1">
        <v>1.6578966337490451E-3</v>
      </c>
      <c r="H1211" s="1">
        <v>4.3700788413647551E-4</v>
      </c>
      <c r="I1211" s="1">
        <v>4.3700788413647551E-4</v>
      </c>
      <c r="J1211" s="1">
        <v>1.7490148248366921E-4</v>
      </c>
      <c r="K1211" s="1">
        <v>-5.2667700224751091E-4</v>
      </c>
      <c r="L1211" s="1">
        <v>-4.0717053960126481E-4</v>
      </c>
      <c r="M1211" s="1">
        <v>-2.9428263214671402E-3</v>
      </c>
      <c r="N1211" s="1">
        <v>-1.3158893172366961E-3</v>
      </c>
      <c r="O1211" s="1">
        <v>2.1588946459405461E-4</v>
      </c>
      <c r="P1211" s="1">
        <v>2.8208744710860319E-3</v>
      </c>
      <c r="Q1211" s="1">
        <v>8.3917464705285383E-4</v>
      </c>
    </row>
    <row r="1212" spans="1:17" x14ac:dyDescent="0.25">
      <c r="A1212" s="3">
        <v>41219</v>
      </c>
      <c r="B1212" s="1">
        <v>7.8798840504816781E-3</v>
      </c>
      <c r="C1212" s="1">
        <v>7.2529731981920698E-3</v>
      </c>
      <c r="D1212" s="1">
        <v>6.1706752682140209E-3</v>
      </c>
      <c r="E1212" s="1">
        <v>-3.2000000000000002E-3</v>
      </c>
      <c r="F1212" s="1">
        <v>-5.6718753216800089E-4</v>
      </c>
      <c r="G1212" s="1">
        <v>1.511226252158826E-3</v>
      </c>
      <c r="H1212" s="1">
        <v>-4.5309056586639862E-4</v>
      </c>
      <c r="I1212" s="1">
        <v>-4.5309056586639862E-4</v>
      </c>
      <c r="J1212" s="1">
        <v>-1.8106101756298901E-4</v>
      </c>
      <c r="K1212" s="1">
        <v>-1.9766890863462949E-3</v>
      </c>
      <c r="L1212" s="1">
        <v>-3.6168295654137589E-4</v>
      </c>
      <c r="M1212" s="1">
        <v>1.099243512732162E-3</v>
      </c>
      <c r="N1212" s="1">
        <v>-6.9618439064400572E-4</v>
      </c>
      <c r="O1212" s="1">
        <v>-2.15842866393201E-4</v>
      </c>
      <c r="P1212" s="1">
        <v>1.2249897917517849E-3</v>
      </c>
      <c r="Q1212" s="1">
        <v>5.9186189889026686E-4</v>
      </c>
    </row>
    <row r="1213" spans="1:17" x14ac:dyDescent="0.25">
      <c r="A1213" s="3">
        <v>41220</v>
      </c>
      <c r="B1213" s="1">
        <v>-2.2825138656448422E-2</v>
      </c>
      <c r="C1213" s="1">
        <v>-2.2202488675067019E-2</v>
      </c>
      <c r="D1213" s="1">
        <v>-1.435640114293679E-2</v>
      </c>
      <c r="E1213" s="1">
        <v>6.4000000000000003E-3</v>
      </c>
      <c r="F1213" s="1">
        <v>-1.7344570912413151E-3</v>
      </c>
      <c r="G1213" s="1">
        <v>-6.466910972192097E-3</v>
      </c>
      <c r="H1213" s="1">
        <v>7.2064630233881211E-4</v>
      </c>
      <c r="I1213" s="1">
        <v>7.2064630233881211E-4</v>
      </c>
      <c r="J1213" s="1">
        <v>2.878927181717561E-4</v>
      </c>
      <c r="K1213" s="1">
        <v>6.0467711451246409E-3</v>
      </c>
      <c r="L1213" s="1">
        <v>1.125727565184587E-3</v>
      </c>
      <c r="M1213" s="1">
        <v>2.4727436214455611E-3</v>
      </c>
      <c r="N1213" s="1">
        <v>6.4832907522236471E-3</v>
      </c>
      <c r="O1213" s="1">
        <v>9.7150259067357858E-4</v>
      </c>
      <c r="P1213" s="1">
        <v>-9.5160413268080557E-4</v>
      </c>
      <c r="Q1213" s="1">
        <v>4.9292650465826433E-5</v>
      </c>
    </row>
    <row r="1214" spans="1:17" x14ac:dyDescent="0.25">
      <c r="A1214" s="3">
        <v>41221</v>
      </c>
      <c r="B1214" s="1">
        <v>-1.219729154949678E-2</v>
      </c>
      <c r="C1214" s="1">
        <v>1.3795037924646539E-5</v>
      </c>
      <c r="D1214" s="1">
        <v>-9.8281835537016304E-3</v>
      </c>
      <c r="E1214" s="1">
        <v>5.1000000000000004E-3</v>
      </c>
      <c r="F1214" s="1">
        <v>-8.0476669503992682E-4</v>
      </c>
      <c r="G1214" s="1">
        <v>-4.4839806176322217E-3</v>
      </c>
      <c r="H1214" s="1">
        <v>5.4630350327822264E-4</v>
      </c>
      <c r="I1214" s="1">
        <v>5.4630350327822264E-4</v>
      </c>
      <c r="J1214" s="1">
        <v>2.1817844211313719E-4</v>
      </c>
      <c r="K1214" s="1">
        <v>4.7040132442539573E-3</v>
      </c>
      <c r="L1214" s="1">
        <v>5.7607873007703425E-4</v>
      </c>
      <c r="M1214" s="1">
        <v>1.837046236642603E-3</v>
      </c>
      <c r="N1214" s="1">
        <v>1.2830237350178739E-3</v>
      </c>
      <c r="O1214" s="1">
        <v>-7.0095977569284429E-4</v>
      </c>
      <c r="P1214" s="1">
        <v>1.043225835714479E-3</v>
      </c>
      <c r="Q1214" s="1">
        <v>7.8864353312302349E-4</v>
      </c>
    </row>
    <row r="1215" spans="1:17" x14ac:dyDescent="0.25">
      <c r="A1215" s="3">
        <v>41222</v>
      </c>
      <c r="B1215" s="1">
        <v>1.744600308500432E-3</v>
      </c>
      <c r="C1215" s="1">
        <v>2.7819609375900889E-4</v>
      </c>
      <c r="D1215" s="1">
        <v>-8.5689802913457847E-4</v>
      </c>
      <c r="E1215" s="1">
        <v>-5.9999999999999995E-4</v>
      </c>
      <c r="F1215" s="1">
        <v>-9.334551781464695E-4</v>
      </c>
      <c r="G1215" s="1">
        <v>1.017072284780207E-3</v>
      </c>
      <c r="H1215" s="1">
        <v>-3.5772755708873838E-4</v>
      </c>
      <c r="I1215" s="1">
        <v>-3.5772755708873838E-4</v>
      </c>
      <c r="J1215" s="1">
        <v>-1.431000261449267E-4</v>
      </c>
      <c r="K1215" s="1">
        <v>2.6705861718046009E-5</v>
      </c>
      <c r="L1215" s="1">
        <v>-5.7281011341692167E-3</v>
      </c>
      <c r="M1215" s="1">
        <v>-2.3243801652894641E-4</v>
      </c>
      <c r="N1215" s="1">
        <v>-1.633467748366257E-3</v>
      </c>
      <c r="O1215" s="1">
        <v>2.158312199859624E-3</v>
      </c>
      <c r="P1215" s="1">
        <v>2.0389669234255341E-3</v>
      </c>
      <c r="Q1215" s="1">
        <v>1.0835303388494479E-3</v>
      </c>
    </row>
    <row r="1216" spans="1:17" x14ac:dyDescent="0.25">
      <c r="A1216" s="3">
        <v>41225</v>
      </c>
      <c r="B1216" s="1">
        <v>1.3007860641889299E-4</v>
      </c>
      <c r="C1216" s="1">
        <v>-2.411128426491604E-3</v>
      </c>
      <c r="D1216" s="1">
        <v>-1.357918810748981E-3</v>
      </c>
      <c r="E1216" s="1">
        <v>-1E-3</v>
      </c>
      <c r="F1216" s="1">
        <v>-3.8313621851683299E-3</v>
      </c>
      <c r="G1216" s="1">
        <v>7.2574207127029666E-5</v>
      </c>
      <c r="H1216" s="1">
        <v>-4.1949576608912848E-4</v>
      </c>
      <c r="I1216" s="1">
        <v>-4.1949576608912848E-4</v>
      </c>
      <c r="J1216" s="1">
        <v>-1.6787648622895721E-4</v>
      </c>
      <c r="K1216" s="1">
        <v>3.8876712467006408E-4</v>
      </c>
      <c r="L1216" s="1">
        <v>0</v>
      </c>
      <c r="M1216" s="1">
        <v>-3.4443267632799923E-5</v>
      </c>
      <c r="N1216" s="1">
        <v>-1.505273680258989E-3</v>
      </c>
      <c r="O1216" s="1">
        <v>1.6152479405588951E-3</v>
      </c>
      <c r="P1216" s="1">
        <v>8.139271987339658E-4</v>
      </c>
      <c r="Q1216" s="1">
        <v>6.3957492866273391E-4</v>
      </c>
    </row>
    <row r="1217" spans="1:17" x14ac:dyDescent="0.25">
      <c r="A1217" s="3">
        <v>41226</v>
      </c>
      <c r="B1217" s="1">
        <v>-3.6698934943889538E-3</v>
      </c>
      <c r="C1217" s="1">
        <v>7.9328689890028059E-3</v>
      </c>
      <c r="D1217" s="1">
        <v>-2.4332641522937242E-3</v>
      </c>
      <c r="E1217" s="1">
        <v>3.0999999999999999E-3</v>
      </c>
      <c r="F1217" s="1">
        <v>-3.3387492037010298E-3</v>
      </c>
      <c r="G1217" s="1">
        <v>-2.539912917271625E-3</v>
      </c>
      <c r="H1217" s="1">
        <v>-1.378921683243717E-3</v>
      </c>
      <c r="I1217" s="1">
        <v>-1.378921683243717E-3</v>
      </c>
      <c r="J1217" s="1">
        <v>-5.5091303002174907E-4</v>
      </c>
      <c r="K1217" s="1">
        <v>1.374537742501847E-3</v>
      </c>
      <c r="L1217" s="1">
        <v>3.004120005737132E-3</v>
      </c>
      <c r="M1217" s="1">
        <v>-5.2527792368817217E-4</v>
      </c>
      <c r="N1217" s="1">
        <v>4.1374362293951084E-3</v>
      </c>
      <c r="O1217" s="1">
        <v>1.6126431220775389E-4</v>
      </c>
      <c r="P1217" s="1">
        <v>5.8735824334710252E-4</v>
      </c>
      <c r="Q1217" s="1">
        <v>9.8333251388971199E-4</v>
      </c>
    </row>
    <row r="1218" spans="1:17" x14ac:dyDescent="0.25">
      <c r="A1218" s="3">
        <v>41227</v>
      </c>
      <c r="B1218" s="1">
        <v>-1.3486855917508089E-2</v>
      </c>
      <c r="C1218" s="1">
        <v>-8.1424587390849235E-3</v>
      </c>
      <c r="D1218" s="1">
        <v>-1.004376210632019E-2</v>
      </c>
      <c r="E1218" s="1">
        <v>6.7999999999999996E-3</v>
      </c>
      <c r="F1218" s="1">
        <v>-8.7547990039715806E-4</v>
      </c>
      <c r="G1218" s="1">
        <v>-8.1484176064021696E-3</v>
      </c>
      <c r="H1218" s="1">
        <v>1.3207898323197581E-4</v>
      </c>
      <c r="I1218" s="1">
        <v>1.3207898323197581E-4</v>
      </c>
      <c r="J1218" s="1">
        <v>5.2644291810288728E-5</v>
      </c>
      <c r="K1218" s="1">
        <v>4.8615536831186912E-3</v>
      </c>
      <c r="L1218" s="1">
        <v>3.0679239966051601E-3</v>
      </c>
      <c r="M1218" s="1">
        <v>-1.809284212702988E-3</v>
      </c>
      <c r="N1218" s="1">
        <v>-7.6598534823335562E-5</v>
      </c>
      <c r="O1218" s="1">
        <v>-8.5993765452008208E-4</v>
      </c>
      <c r="P1218" s="1">
        <v>-6.7732321864000244E-4</v>
      </c>
      <c r="Q1218" s="1">
        <v>9.8236652094962906E-5</v>
      </c>
    </row>
    <row r="1219" spans="1:17" x14ac:dyDescent="0.25">
      <c r="A1219" s="3">
        <v>41228</v>
      </c>
      <c r="B1219" s="1">
        <v>-1.5246921748481861E-3</v>
      </c>
      <c r="C1219" s="1">
        <v>-4.4780109611013419E-3</v>
      </c>
      <c r="D1219" s="1">
        <v>-3.0436988187551028E-3</v>
      </c>
      <c r="E1219" s="1">
        <v>4.7000000000000002E-3</v>
      </c>
      <c r="F1219" s="1">
        <v>-2.0098460576698511E-3</v>
      </c>
      <c r="G1219" s="1">
        <v>1.4670285337037289E-4</v>
      </c>
      <c r="H1219" s="1">
        <v>5.0595005844145113E-4</v>
      </c>
      <c r="I1219" s="1">
        <v>5.0595005844145113E-4</v>
      </c>
      <c r="J1219" s="1">
        <v>2.0205054205280071E-4</v>
      </c>
      <c r="K1219" s="1">
        <v>2.602274432608187E-4</v>
      </c>
      <c r="L1219" s="1">
        <v>-2.1753022241696169E-3</v>
      </c>
      <c r="M1219" s="1">
        <v>2.1060263425918269E-3</v>
      </c>
      <c r="N1219" s="1">
        <v>-5.5400303966257614E-4</v>
      </c>
      <c r="O1219" s="1">
        <v>1.8289402904787531E-3</v>
      </c>
      <c r="P1219" s="1">
        <v>9.4889521485708173E-4</v>
      </c>
      <c r="Q1219" s="1">
        <v>7.3670251952240307E-4</v>
      </c>
    </row>
    <row r="1220" spans="1:17" x14ac:dyDescent="0.25">
      <c r="A1220" s="3">
        <v>41229</v>
      </c>
      <c r="B1220" s="1">
        <v>4.9377036449274048E-3</v>
      </c>
      <c r="C1220" s="1">
        <v>-1.399219826139309E-2</v>
      </c>
      <c r="D1220" s="1">
        <v>-9.4497346805255678E-4</v>
      </c>
      <c r="E1220" s="1">
        <v>-4.3E-3</v>
      </c>
      <c r="F1220" s="1">
        <v>-1.974221325766301E-3</v>
      </c>
      <c r="G1220" s="1">
        <v>5.2805280528052112E-3</v>
      </c>
      <c r="H1220" s="1">
        <v>4.4226814992209817E-4</v>
      </c>
      <c r="I1220" s="1">
        <v>4.4226814992209817E-4</v>
      </c>
      <c r="J1220" s="1">
        <v>1.764682662845907E-4</v>
      </c>
      <c r="K1220" s="1">
        <v>-1.1477574933257411E-3</v>
      </c>
      <c r="L1220" s="1">
        <v>6.5210827937403071E-3</v>
      </c>
      <c r="M1220" s="1">
        <v>1.352259220340768E-3</v>
      </c>
      <c r="N1220" s="1">
        <v>2.1215852288625209E-4</v>
      </c>
      <c r="O1220" s="1">
        <v>5.9063573883144649E-4</v>
      </c>
      <c r="P1220" s="1">
        <v>7.2228241242333624E-4</v>
      </c>
      <c r="Q1220" s="1">
        <v>1.7667844522968319E-3</v>
      </c>
    </row>
    <row r="1221" spans="1:17" x14ac:dyDescent="0.25">
      <c r="A1221" s="3">
        <v>41232</v>
      </c>
      <c r="B1221" s="1">
        <v>1.993012235517666E-2</v>
      </c>
      <c r="C1221" s="1">
        <v>2.8050461246598601E-2</v>
      </c>
      <c r="D1221" s="1">
        <v>2.0299767171129132E-2</v>
      </c>
      <c r="E1221" s="1">
        <v>-1.2699999999999999E-2</v>
      </c>
      <c r="F1221" s="1">
        <v>-2.0942408376962711E-3</v>
      </c>
      <c r="G1221" s="1">
        <v>9.7030714233603543E-3</v>
      </c>
      <c r="H1221" s="1">
        <v>-2.907741325823832E-3</v>
      </c>
      <c r="I1221" s="1">
        <v>-2.907741325823832E-3</v>
      </c>
      <c r="J1221" s="1">
        <v>-1.1623182910361911E-3</v>
      </c>
      <c r="K1221" s="1">
        <v>-5.0625672842377067E-3</v>
      </c>
      <c r="L1221" s="1">
        <v>1.3268782644146879E-3</v>
      </c>
      <c r="M1221" s="1">
        <v>-2.5804453848732312E-4</v>
      </c>
      <c r="N1221" s="1">
        <v>-3.876282643106244E-3</v>
      </c>
      <c r="O1221" s="1">
        <v>2.6831231553536838E-4</v>
      </c>
      <c r="P1221" s="1">
        <v>-1.89462287982689E-3</v>
      </c>
      <c r="Q1221" s="1">
        <v>-1.910640799529739E-3</v>
      </c>
    </row>
    <row r="1222" spans="1:17" x14ac:dyDescent="0.25">
      <c r="A1222" s="3">
        <v>41233</v>
      </c>
      <c r="B1222" s="1">
        <v>7.498539205499366E-4</v>
      </c>
      <c r="C1222" s="1">
        <v>5.7735612915601484E-3</v>
      </c>
      <c r="D1222" s="1">
        <v>5.704913356630037E-4</v>
      </c>
      <c r="E1222" s="1">
        <v>-1.6000000000000001E-3</v>
      </c>
      <c r="F1222" s="1">
        <v>-4.2035613913904418E-4</v>
      </c>
      <c r="G1222" s="1">
        <v>6.502890173409881E-4</v>
      </c>
      <c r="H1222" s="1">
        <v>-1.8215640533236771E-4</v>
      </c>
      <c r="I1222" s="1">
        <v>-1.8215640533236771E-4</v>
      </c>
      <c r="J1222" s="1">
        <v>-7.2826271380166396E-5</v>
      </c>
      <c r="K1222" s="1">
        <v>-2.9074868740475163E-4</v>
      </c>
      <c r="L1222" s="1">
        <v>2.723613879477949E-3</v>
      </c>
      <c r="M1222" s="1">
        <v>-7.9154083748467219E-4</v>
      </c>
      <c r="N1222" s="1">
        <v>-1.2899422049271749E-3</v>
      </c>
      <c r="O1222" s="1">
        <v>1.1266094420601109E-3</v>
      </c>
      <c r="P1222" s="1">
        <v>9.9430534213151844E-4</v>
      </c>
      <c r="Q1222" s="1">
        <v>1.2271143179698461E-3</v>
      </c>
    </row>
    <row r="1223" spans="1:17" x14ac:dyDescent="0.25">
      <c r="A1223" s="3">
        <v>41234</v>
      </c>
      <c r="B1223" s="1">
        <v>2.335931372912103E-3</v>
      </c>
      <c r="C1223" s="1">
        <v>4.0123891313530446E-3</v>
      </c>
      <c r="D1223" s="1">
        <v>2.351935001069005E-3</v>
      </c>
      <c r="E1223" s="1">
        <v>-8.0000000000000004E-4</v>
      </c>
      <c r="F1223" s="1">
        <v>-2.8420054700728498E-4</v>
      </c>
      <c r="G1223" s="1">
        <v>9.3869593472439838E-4</v>
      </c>
      <c r="H1223" s="1">
        <v>-2.9219085562970371E-5</v>
      </c>
      <c r="I1223" s="1">
        <v>-2.9219085562970371E-5</v>
      </c>
      <c r="J1223" s="1">
        <v>-1.162205990934417E-5</v>
      </c>
      <c r="K1223" s="1">
        <v>-7.3115392536360346E-4</v>
      </c>
      <c r="L1223" s="1">
        <v>1.544881887071581E-3</v>
      </c>
      <c r="M1223" s="1">
        <v>-1.4637884567363371E-3</v>
      </c>
      <c r="N1223" s="1">
        <v>-1.1831526457950491E-4</v>
      </c>
      <c r="O1223" s="1">
        <v>1.0717539252986801E-3</v>
      </c>
      <c r="P1223" s="1">
        <v>1.038468484739097E-3</v>
      </c>
      <c r="Q1223" s="1">
        <v>1.1275615256398639E-3</v>
      </c>
    </row>
    <row r="1224" spans="1:17" x14ac:dyDescent="0.25">
      <c r="A1224" s="3">
        <v>41236</v>
      </c>
      <c r="B1224" s="1">
        <v>1.317174958158351E-2</v>
      </c>
      <c r="C1224" s="1">
        <v>8.6522185781050531E-3</v>
      </c>
      <c r="D1224" s="1">
        <v>1.1038777243136179E-2</v>
      </c>
      <c r="E1224" s="1">
        <v>-6.4000000000000003E-3</v>
      </c>
      <c r="F1224" s="1">
        <v>1.111949152453384E-3</v>
      </c>
      <c r="G1224" s="1">
        <v>4.0398210936372081E-3</v>
      </c>
      <c r="H1224" s="1">
        <v>-2.5782299420185059E-5</v>
      </c>
      <c r="I1224" s="1">
        <v>-2.5782299420185059E-5</v>
      </c>
      <c r="J1224" s="1">
        <v>-1.007256898555298E-5</v>
      </c>
      <c r="K1224" s="1">
        <v>-2.8825426979183222E-3</v>
      </c>
      <c r="L1224" s="1">
        <v>2.7195397534311989E-3</v>
      </c>
      <c r="M1224" s="1">
        <v>5.1738856743721584E-4</v>
      </c>
      <c r="N1224" s="1">
        <v>1.525338178259394E-3</v>
      </c>
      <c r="O1224" s="1">
        <v>-1.8735613725174851E-3</v>
      </c>
      <c r="P1224" s="1">
        <v>-1.0373911866854439E-3</v>
      </c>
      <c r="Q1224" s="1">
        <v>-1.4690759512266951E-3</v>
      </c>
    </row>
    <row r="1225" spans="1:17" x14ac:dyDescent="0.25">
      <c r="A1225" s="3">
        <v>41239</v>
      </c>
      <c r="B1225" s="1">
        <v>-2.0007641638745128E-3</v>
      </c>
      <c r="C1225" s="1">
        <v>-5.6718653193852386E-3</v>
      </c>
      <c r="D1225" s="1">
        <v>-1.539753639417718E-3</v>
      </c>
      <c r="E1225" s="1">
        <v>4.0000000000000002E-4</v>
      </c>
      <c r="F1225" s="1">
        <v>-3.9818052457119002E-5</v>
      </c>
      <c r="G1225" s="1">
        <v>-1.0777410547493369E-3</v>
      </c>
      <c r="H1225" s="1">
        <v>-4.4690471218022942E-5</v>
      </c>
      <c r="I1225" s="1">
        <v>-4.4690471218022942E-5</v>
      </c>
      <c r="J1225" s="1">
        <v>-1.7820878476237919E-5</v>
      </c>
      <c r="K1225" s="1">
        <v>2.9387465957264602E-4</v>
      </c>
      <c r="L1225" s="1">
        <v>3.6747139943134059E-3</v>
      </c>
      <c r="M1225" s="1">
        <v>6.3778258508806474E-4</v>
      </c>
      <c r="N1225" s="1">
        <v>-3.0497222882024388E-3</v>
      </c>
      <c r="O1225" s="1">
        <v>1.0189853051592031E-3</v>
      </c>
      <c r="P1225" s="1">
        <v>8.1271446631747679E-4</v>
      </c>
      <c r="Q1225" s="1">
        <v>5.8849492423140859E-4</v>
      </c>
    </row>
    <row r="1226" spans="1:17" x14ac:dyDescent="0.25">
      <c r="A1226" s="3">
        <v>41240</v>
      </c>
      <c r="B1226" s="1">
        <v>-5.1325169429492501E-3</v>
      </c>
      <c r="C1226" s="1">
        <v>3.6309762619324282E-4</v>
      </c>
      <c r="D1226" s="1">
        <v>-1.9627085377821318E-3</v>
      </c>
      <c r="E1226" s="1">
        <v>1E-3</v>
      </c>
      <c r="F1226" s="1">
        <v>2.8292900682513888E-5</v>
      </c>
      <c r="G1226" s="1">
        <v>-9.3504998921090099E-4</v>
      </c>
      <c r="H1226" s="1">
        <v>-3.0940939762302833E-5</v>
      </c>
      <c r="I1226" s="1">
        <v>-3.0940939762302833E-5</v>
      </c>
      <c r="J1226" s="1">
        <v>-1.239735378477658E-5</v>
      </c>
      <c r="K1226" s="1">
        <v>1.09652644343794E-3</v>
      </c>
      <c r="L1226" s="1">
        <v>-1.3740120607108611E-4</v>
      </c>
      <c r="M1226" s="1">
        <v>-1.7484776186251769E-3</v>
      </c>
      <c r="N1226" s="1">
        <v>-4.5490738283204818E-4</v>
      </c>
      <c r="O1226" s="1">
        <v>4.8218590945614542E-4</v>
      </c>
      <c r="P1226" s="1">
        <v>5.8648380402415157E-4</v>
      </c>
      <c r="Q1226" s="1">
        <v>1.127285203156303E-3</v>
      </c>
    </row>
    <row r="1227" spans="1:17" x14ac:dyDescent="0.25">
      <c r="A1227" s="3">
        <v>41241</v>
      </c>
      <c r="B1227" s="1">
        <v>8.1580035233956849E-3</v>
      </c>
      <c r="C1227" s="1">
        <v>1.3353557849360429E-3</v>
      </c>
      <c r="D1227" s="1">
        <v>2.4582104228121349E-3</v>
      </c>
      <c r="E1227" s="1">
        <v>-2.2000000000000001E-3</v>
      </c>
      <c r="F1227" s="1">
        <v>-8.0684878396519721E-5</v>
      </c>
      <c r="G1227" s="1">
        <v>1.439884809215197E-3</v>
      </c>
      <c r="H1227" s="1">
        <v>7.0478765693327006E-5</v>
      </c>
      <c r="I1227" s="1">
        <v>7.0478765693327006E-5</v>
      </c>
      <c r="J1227" s="1">
        <v>2.7894391832594682E-5</v>
      </c>
      <c r="K1227" s="1">
        <v>-1.911310436111258E-3</v>
      </c>
      <c r="L1227" s="1">
        <v>1.445752154987767E-3</v>
      </c>
      <c r="M1227" s="1">
        <v>1.794681530311149E-3</v>
      </c>
      <c r="N1227" s="1">
        <v>8.2933332839307816E-4</v>
      </c>
      <c r="O1227" s="1">
        <v>-2.142015636715788E-4</v>
      </c>
      <c r="P1227" s="1">
        <v>6.3122773795032394E-4</v>
      </c>
      <c r="Q1227" s="1">
        <v>4.4061490257507613E-4</v>
      </c>
    </row>
    <row r="1228" spans="1:17" x14ac:dyDescent="0.25">
      <c r="A1228" s="3">
        <v>41242</v>
      </c>
      <c r="B1228" s="1">
        <v>4.433572910072181E-3</v>
      </c>
      <c r="C1228" s="1">
        <v>1.381905893461677E-2</v>
      </c>
      <c r="D1228" s="1">
        <v>8.9679815035381694E-3</v>
      </c>
      <c r="E1228" s="1">
        <v>-4.0000000000000002E-4</v>
      </c>
      <c r="F1228" s="1">
        <v>-1.2260899363158989E-4</v>
      </c>
      <c r="G1228" s="1">
        <v>1.5097052480230739E-3</v>
      </c>
      <c r="H1228" s="1">
        <v>-2.5525266146020348E-4</v>
      </c>
      <c r="I1228" s="1">
        <v>-2.5525266146020348E-4</v>
      </c>
      <c r="J1228" s="1">
        <v>-1.022765837762618E-4</v>
      </c>
      <c r="K1228" s="1">
        <v>-8.0292656150815489E-4</v>
      </c>
      <c r="L1228" s="1">
        <v>1.0083895496226789E-3</v>
      </c>
      <c r="M1228" s="1">
        <v>3.4451277281122289E-4</v>
      </c>
      <c r="N1228" s="1">
        <v>-8.6443275688019572E-4</v>
      </c>
      <c r="O1228" s="1">
        <v>4.8205677557588977E-4</v>
      </c>
      <c r="P1228" s="1">
        <v>9.9130356418686283E-4</v>
      </c>
      <c r="Q1228" s="1">
        <v>4.4042084658668662E-4</v>
      </c>
    </row>
    <row r="1229" spans="1:17" x14ac:dyDescent="0.25">
      <c r="A1229" s="3">
        <v>41243</v>
      </c>
      <c r="B1229" s="1">
        <v>1.6160095364714519E-4</v>
      </c>
      <c r="C1229" s="1">
        <v>-2.491751178009038E-3</v>
      </c>
      <c r="D1229" s="1">
        <v>9.7215471147849009E-4</v>
      </c>
      <c r="E1229" s="1">
        <v>0</v>
      </c>
      <c r="F1229" s="1">
        <v>4.9259225099973492E-4</v>
      </c>
      <c r="G1229" s="1">
        <v>-1.1485176943507589E-3</v>
      </c>
      <c r="H1229" s="1">
        <v>1.8052776001198371E-5</v>
      </c>
      <c r="I1229" s="1">
        <v>1.8052776001198371E-5</v>
      </c>
      <c r="J1229" s="1">
        <v>7.7490185868001049E-6</v>
      </c>
      <c r="K1229" s="1">
        <v>-5.5932527039892488E-4</v>
      </c>
      <c r="L1229" s="1">
        <v>3.9755763389850429E-3</v>
      </c>
      <c r="M1229" s="1">
        <v>-1.0245725207927989E-3</v>
      </c>
      <c r="N1229" s="1">
        <v>6.3298369989772674E-4</v>
      </c>
      <c r="O1229" s="1">
        <v>9.1011296107934569E-4</v>
      </c>
      <c r="P1229" s="1">
        <v>1.170380373621382E-3</v>
      </c>
      <c r="Q1229" s="1">
        <v>1.51633731168066E-3</v>
      </c>
    </row>
    <row r="1230" spans="1:17" x14ac:dyDescent="0.25">
      <c r="A1230" s="3">
        <v>41246</v>
      </c>
      <c r="B1230" s="1">
        <v>-4.7344249507015324E-3</v>
      </c>
      <c r="C1230" s="1">
        <v>2.761269653027032E-3</v>
      </c>
      <c r="D1230" s="1">
        <v>-6.9372181755111839E-4</v>
      </c>
      <c r="E1230" s="1">
        <v>2E-3</v>
      </c>
      <c r="F1230" s="1">
        <v>-6.1805603568387824E-5</v>
      </c>
      <c r="G1230" s="1">
        <v>-5.03054257994906E-4</v>
      </c>
      <c r="H1230" s="1">
        <v>1.2894607217539539E-5</v>
      </c>
      <c r="I1230" s="1">
        <v>1.2894607217539539E-5</v>
      </c>
      <c r="J1230" s="1">
        <v>5.4242709779384057E-6</v>
      </c>
      <c r="K1230" s="1">
        <v>1.264232847379088E-3</v>
      </c>
      <c r="L1230" s="1">
        <v>2.6012540856013011E-3</v>
      </c>
      <c r="M1230" s="1">
        <v>-1.2324717522645969E-3</v>
      </c>
      <c r="N1230" s="1">
        <v>4.0670476566639913E-4</v>
      </c>
      <c r="O1230" s="1">
        <v>1.8720581942661681E-3</v>
      </c>
      <c r="P1230" s="1">
        <v>8.0931612787193963E-4</v>
      </c>
      <c r="Q1230" s="1">
        <v>4.8840048840048667E-4</v>
      </c>
    </row>
    <row r="1231" spans="1:17" x14ac:dyDescent="0.25">
      <c r="A1231" s="3">
        <v>41247</v>
      </c>
      <c r="B1231" s="1">
        <v>-1.689424437830267E-3</v>
      </c>
      <c r="C1231" s="1">
        <v>3.2765978103057591E-3</v>
      </c>
      <c r="D1231" s="1">
        <v>-2.0826102047899481E-4</v>
      </c>
      <c r="E1231" s="1">
        <v>1E-4</v>
      </c>
      <c r="F1231" s="1">
        <v>5.1857058898097108E-4</v>
      </c>
      <c r="G1231" s="1">
        <v>-7.1901064135904136E-5</v>
      </c>
      <c r="H1231" s="1">
        <v>1.9513587302233401E-4</v>
      </c>
      <c r="I1231" s="1">
        <v>1.9513587302233401E-4</v>
      </c>
      <c r="J1231" s="1">
        <v>7.7489165077659905E-5</v>
      </c>
      <c r="K1231" s="1">
        <v>1.8723449873925271E-4</v>
      </c>
      <c r="L1231" s="1">
        <v>-1.4717208709319469E-3</v>
      </c>
      <c r="M1231" s="1">
        <v>-3.0202616409502609E-4</v>
      </c>
      <c r="N1231" s="1">
        <v>-1.912400933004044E-4</v>
      </c>
      <c r="O1231" s="1">
        <v>1.227910949762379E-3</v>
      </c>
      <c r="P1231" s="1">
        <v>1.4825463857315311E-3</v>
      </c>
      <c r="Q1231" s="1">
        <v>2.0990969001708488E-3</v>
      </c>
    </row>
    <row r="1232" spans="1:17" x14ac:dyDescent="0.25">
      <c r="A1232" s="3">
        <v>41248</v>
      </c>
      <c r="B1232" s="1">
        <v>1.903159861778692E-3</v>
      </c>
      <c r="C1232" s="1">
        <v>4.8603581710104932E-4</v>
      </c>
      <c r="D1232" s="1">
        <v>2.2913484238298309E-3</v>
      </c>
      <c r="E1232" s="1">
        <v>-2.0000000000000001E-4</v>
      </c>
      <c r="F1232" s="1">
        <v>-2.3978003061645441E-3</v>
      </c>
      <c r="G1232" s="1">
        <v>7.9096857697580347E-4</v>
      </c>
      <c r="H1232" s="1">
        <v>2.4064927173528261E-4</v>
      </c>
      <c r="I1232" s="1">
        <v>2.4064927173528261E-4</v>
      </c>
      <c r="J1232" s="1">
        <v>9.6079119605185781E-5</v>
      </c>
      <c r="K1232" s="1">
        <v>9.7370496723314659E-5</v>
      </c>
      <c r="L1232" s="1">
        <v>3.6289126909729852E-3</v>
      </c>
      <c r="M1232" s="1">
        <v>6.3272017885349641E-3</v>
      </c>
      <c r="N1232" s="1">
        <v>8.0212798383438866E-6</v>
      </c>
      <c r="O1232" s="1">
        <v>9.5979524368128288E-4</v>
      </c>
      <c r="P1232" s="1">
        <v>2.332675399246309E-3</v>
      </c>
      <c r="Q1232" s="1">
        <v>1.5588464536242519E-3</v>
      </c>
    </row>
    <row r="1233" spans="1:17" x14ac:dyDescent="0.25">
      <c r="A1233" s="3">
        <v>41249</v>
      </c>
      <c r="B1233" s="1">
        <v>3.5663517084163492E-3</v>
      </c>
      <c r="C1233" s="1">
        <v>4.3699991207244437E-3</v>
      </c>
      <c r="D1233" s="1">
        <v>3.0481468652581172E-3</v>
      </c>
      <c r="E1233" s="1">
        <v>-1.1999999999999999E-3</v>
      </c>
      <c r="F1233" s="1">
        <v>1.7843048348353821E-4</v>
      </c>
      <c r="G1233" s="1">
        <v>1.3651386693489529E-3</v>
      </c>
      <c r="H1233" s="1">
        <v>-3.5830929567737257E-4</v>
      </c>
      <c r="I1233" s="1">
        <v>-3.5830929567737257E-4</v>
      </c>
      <c r="J1233" s="1">
        <v>-1.4333007677058701E-4</v>
      </c>
      <c r="K1233" s="1">
        <v>-9.2679339313284093E-4</v>
      </c>
      <c r="L1233" s="1">
        <v>1.0121201333510581E-3</v>
      </c>
      <c r="M1233" s="1">
        <v>6.690569727745288E-4</v>
      </c>
      <c r="N1233" s="1">
        <v>-1.0625025451933561E-3</v>
      </c>
      <c r="O1233" s="1">
        <v>9.5887492009372188E-4</v>
      </c>
      <c r="P1233" s="1">
        <v>1.521661296097321E-3</v>
      </c>
      <c r="Q1233" s="1">
        <v>3.8910505836575743E-4</v>
      </c>
    </row>
    <row r="1234" spans="1:17" x14ac:dyDescent="0.25">
      <c r="A1234" s="3">
        <v>41250</v>
      </c>
      <c r="B1234" s="1">
        <v>2.9978990910310981E-3</v>
      </c>
      <c r="C1234" s="1">
        <v>-7.835275372722883E-4</v>
      </c>
      <c r="D1234" s="1">
        <v>1.450376407210463E-3</v>
      </c>
      <c r="E1234" s="1">
        <v>0</v>
      </c>
      <c r="F1234" s="1">
        <v>-2.1009064750314721E-3</v>
      </c>
      <c r="G1234" s="1">
        <v>1.2915261534045539E-3</v>
      </c>
      <c r="H1234" s="1">
        <v>3.78207673834563E-5</v>
      </c>
      <c r="I1234" s="1">
        <v>3.78207673834563E-5</v>
      </c>
      <c r="J1234" s="1">
        <v>1.5497364673100481E-5</v>
      </c>
      <c r="K1234" s="1">
        <v>-5.2633155871228965E-4</v>
      </c>
      <c r="L1234" s="1">
        <v>5.401320762620232E-3</v>
      </c>
      <c r="M1234" s="1">
        <v>2.014400822904383E-3</v>
      </c>
      <c r="N1234" s="1">
        <v>-7.9926867533886004E-4</v>
      </c>
      <c r="O1234" s="1">
        <v>1.0643959552953941E-3</v>
      </c>
      <c r="P1234" s="1">
        <v>1.3406023773350211E-3</v>
      </c>
      <c r="Q1234" s="1">
        <v>1.7016725009724181E-3</v>
      </c>
    </row>
    <row r="1235" spans="1:17" x14ac:dyDescent="0.25">
      <c r="A1235" s="3">
        <v>41253</v>
      </c>
      <c r="B1235" s="1">
        <v>3.7839246335513721E-4</v>
      </c>
      <c r="C1235" s="1">
        <v>-2.0589201620850872E-3</v>
      </c>
      <c r="D1235" s="1">
        <v>1.5172413793103079E-3</v>
      </c>
      <c r="E1235" s="1">
        <v>-8.0000000000000004E-4</v>
      </c>
      <c r="F1235" s="1">
        <v>6.8880662936954273E-4</v>
      </c>
      <c r="G1235" s="1">
        <v>3.5829451809377128E-4</v>
      </c>
      <c r="H1235" s="1">
        <v>-3.4553121556502031E-4</v>
      </c>
      <c r="I1235" s="1">
        <v>-3.4553121556502031E-4</v>
      </c>
      <c r="J1235" s="1">
        <v>-1.3869926435150501E-4</v>
      </c>
      <c r="K1235" s="1">
        <v>-4.3342018591463471E-4</v>
      </c>
      <c r="L1235" s="1">
        <v>-4.1408116159047381E-4</v>
      </c>
      <c r="M1235" s="1">
        <v>4.1062491979992899E-4</v>
      </c>
      <c r="N1235" s="1">
        <v>-6.6576579138344361E-4</v>
      </c>
      <c r="O1235" s="1">
        <v>2.0733652312601158E-3</v>
      </c>
      <c r="P1235" s="1">
        <v>1.115672973937887E-3</v>
      </c>
      <c r="Q1235" s="1">
        <v>1.2619521428918199E-3</v>
      </c>
    </row>
    <row r="1236" spans="1:17" x14ac:dyDescent="0.25">
      <c r="A1236" s="3">
        <v>41254</v>
      </c>
      <c r="B1236" s="1">
        <v>6.551632240349603E-3</v>
      </c>
      <c r="C1236" s="1">
        <v>1.079212484361625E-2</v>
      </c>
      <c r="D1236" s="1">
        <v>5.9220493045035738E-3</v>
      </c>
      <c r="E1236" s="1">
        <v>-2.3E-3</v>
      </c>
      <c r="F1236" s="1">
        <v>2.1301526416730439E-3</v>
      </c>
      <c r="G1236" s="1">
        <v>9.312320916905481E-4</v>
      </c>
      <c r="H1236" s="1">
        <v>-2.183961809902879E-4</v>
      </c>
      <c r="I1236" s="1">
        <v>-2.183961809902879E-4</v>
      </c>
      <c r="J1236" s="1">
        <v>-8.679593578031497E-5</v>
      </c>
      <c r="K1236" s="1">
        <v>-1.2775261693108719E-3</v>
      </c>
      <c r="L1236" s="1">
        <v>1.4702423457966241E-3</v>
      </c>
      <c r="M1236" s="1">
        <v>-4.7886577221400989E-4</v>
      </c>
      <c r="N1236" s="1">
        <v>-7.7322345724883945E-5</v>
      </c>
      <c r="O1236" s="1">
        <v>-1.0610642474406801E-4</v>
      </c>
      <c r="P1236" s="1">
        <v>3.120402977756509E-4</v>
      </c>
      <c r="Q1236" s="1">
        <v>7.7560715497604349E-4</v>
      </c>
    </row>
    <row r="1237" spans="1:17" x14ac:dyDescent="0.25">
      <c r="A1237" s="3">
        <v>41255</v>
      </c>
      <c r="B1237" s="1">
        <v>6.7090615460552172E-4</v>
      </c>
      <c r="C1237" s="1">
        <v>2.4037678572590431E-3</v>
      </c>
      <c r="D1237" s="1">
        <v>2.5328587075572622E-3</v>
      </c>
      <c r="E1237" s="1">
        <v>5.9999999999999995E-4</v>
      </c>
      <c r="F1237" s="1">
        <v>1.017195853196817E-4</v>
      </c>
      <c r="G1237" s="1">
        <v>0</v>
      </c>
      <c r="H1237" s="1">
        <v>1.8920336781969031E-5</v>
      </c>
      <c r="I1237" s="1">
        <v>1.8920336781969031E-5</v>
      </c>
      <c r="J1237" s="1">
        <v>7.7503098185882635E-6</v>
      </c>
      <c r="K1237" s="1">
        <v>-1.820925853934785E-4</v>
      </c>
      <c r="L1237" s="1">
        <v>2.5493543801771161E-3</v>
      </c>
      <c r="M1237" s="1">
        <v>2.309923259218305E-4</v>
      </c>
      <c r="N1237" s="1">
        <v>1.1642552601820459E-3</v>
      </c>
      <c r="O1237" s="1">
        <v>1.2734122141455639E-3</v>
      </c>
      <c r="P1237" s="1">
        <v>2.0944741532977762E-3</v>
      </c>
      <c r="Q1237" s="1">
        <v>1.695325744732523E-3</v>
      </c>
    </row>
    <row r="1238" spans="1:17" x14ac:dyDescent="0.25">
      <c r="A1238" s="3">
        <v>41256</v>
      </c>
      <c r="B1238" s="1">
        <v>-6.0632399962325936E-3</v>
      </c>
      <c r="C1238" s="1">
        <v>-1.01812258195888E-3</v>
      </c>
      <c r="D1238" s="1">
        <v>-2.7995903038579022E-3</v>
      </c>
      <c r="E1238" s="1">
        <v>1.8E-3</v>
      </c>
      <c r="F1238" s="1">
        <v>-5.4209976103569701E-4</v>
      </c>
      <c r="G1238" s="1">
        <v>-9.3036570528870488E-4</v>
      </c>
      <c r="H1238" s="1">
        <v>1.2297986226239571E-4</v>
      </c>
      <c r="I1238" s="1">
        <v>1.2297986226239571E-4</v>
      </c>
      <c r="J1238" s="1">
        <v>4.882657343641128E-5</v>
      </c>
      <c r="K1238" s="1">
        <v>9.552332330953206E-4</v>
      </c>
      <c r="L1238" s="1">
        <v>-2.2493157873315628E-3</v>
      </c>
      <c r="M1238" s="1">
        <v>-4.3621807482419062E-4</v>
      </c>
      <c r="N1238" s="1">
        <v>-1.182056469303028E-3</v>
      </c>
      <c r="O1238" s="1">
        <v>7.9487043611892183E-4</v>
      </c>
      <c r="P1238" s="1">
        <v>1.1562235958553211E-3</v>
      </c>
      <c r="Q1238" s="1">
        <v>2.4177949709858199E-4</v>
      </c>
    </row>
    <row r="1239" spans="1:17" x14ac:dyDescent="0.25">
      <c r="A1239" s="3">
        <v>41257</v>
      </c>
      <c r="B1239" s="1">
        <v>-4.0978686345216619E-3</v>
      </c>
      <c r="C1239" s="1">
        <v>1.095055121388411E-3</v>
      </c>
      <c r="D1239" s="1">
        <v>-1.3010134209805459E-3</v>
      </c>
      <c r="E1239" s="1">
        <v>8.0000000000000004E-4</v>
      </c>
      <c r="F1239" s="1">
        <v>9.1273230086152957E-4</v>
      </c>
      <c r="G1239" s="1">
        <v>-1.0028653295127701E-3</v>
      </c>
      <c r="H1239" s="1">
        <v>2.648471324708801E-4</v>
      </c>
      <c r="I1239" s="1">
        <v>2.648471324708801E-4</v>
      </c>
      <c r="J1239" s="1">
        <v>1.061732375242652E-4</v>
      </c>
      <c r="K1239" s="1">
        <v>8.8878638653078212E-4</v>
      </c>
      <c r="L1239" s="1">
        <v>1.0147696724316371E-3</v>
      </c>
      <c r="M1239" s="1">
        <v>9.7550122793355065E-4</v>
      </c>
      <c r="N1239" s="1">
        <v>2.4498083148727368E-4</v>
      </c>
      <c r="O1239" s="1">
        <v>1.853224610822712E-3</v>
      </c>
      <c r="P1239" s="1">
        <v>2.176520232754386E-3</v>
      </c>
      <c r="Q1239" s="1">
        <v>-1.9337684312303871E-4</v>
      </c>
    </row>
    <row r="1240" spans="1:17" x14ac:dyDescent="0.25">
      <c r="A1240" s="3">
        <v>41260</v>
      </c>
      <c r="B1240" s="1">
        <v>1.188780486034857E-2</v>
      </c>
      <c r="C1240" s="1">
        <v>-3.7689340198276971E-4</v>
      </c>
      <c r="D1240" s="1">
        <v>6.0335961604387478E-3</v>
      </c>
      <c r="E1240" s="1">
        <v>-4.0000000000000001E-3</v>
      </c>
      <c r="F1240" s="1">
        <v>1.3248753736694321E-3</v>
      </c>
      <c r="G1240" s="1">
        <v>1.434102968593143E-3</v>
      </c>
      <c r="H1240" s="1">
        <v>-1.7881044631251619E-4</v>
      </c>
      <c r="I1240" s="1">
        <v>-1.7881044631251619E-4</v>
      </c>
      <c r="J1240" s="1">
        <v>-7.2066152078109624E-5</v>
      </c>
      <c r="K1240" s="1">
        <v>-2.7194462589843478E-3</v>
      </c>
      <c r="L1240" s="1">
        <v>0</v>
      </c>
      <c r="M1240" s="1">
        <v>1.855065525701693E-3</v>
      </c>
      <c r="N1240" s="1">
        <v>-4.0387197567615107E-4</v>
      </c>
      <c r="O1240" s="1">
        <v>1.0570265842169139E-4</v>
      </c>
      <c r="P1240" s="1">
        <v>-1.551280914812492E-3</v>
      </c>
      <c r="Q1240" s="1">
        <v>-1.6923746433924469E-3</v>
      </c>
    </row>
    <row r="1241" spans="1:17" x14ac:dyDescent="0.25">
      <c r="A1241" s="3">
        <v>41261</v>
      </c>
      <c r="B1241" s="1">
        <v>1.150390681807578E-2</v>
      </c>
      <c r="C1241" s="1">
        <v>5.8982220825793963E-3</v>
      </c>
      <c r="D1241" s="1">
        <v>9.064267702582951E-3</v>
      </c>
      <c r="E1241" s="1">
        <v>-2.7000000000000001E-3</v>
      </c>
      <c r="F1241" s="1">
        <v>-2.1218110028513588E-3</v>
      </c>
      <c r="G1241" s="1">
        <v>8.5922955749673235E-4</v>
      </c>
      <c r="H1241" s="1">
        <v>-1.1358213639314221E-3</v>
      </c>
      <c r="I1241" s="1">
        <v>-1.1358213639314221E-3</v>
      </c>
      <c r="J1241" s="1">
        <v>-4.5412697576241451E-4</v>
      </c>
      <c r="K1241" s="1">
        <v>-1.9104314576086081E-3</v>
      </c>
      <c r="L1241" s="1">
        <v>-5.9694654502584488E-4</v>
      </c>
      <c r="M1241" s="1">
        <v>1.109271805723733E-3</v>
      </c>
      <c r="N1241" s="1">
        <v>-6.9298525673866518E-4</v>
      </c>
      <c r="O1241" s="1">
        <v>-1.162606352058337E-3</v>
      </c>
      <c r="P1241" s="1">
        <v>-4.439117503440837E-4</v>
      </c>
      <c r="Q1241" s="1">
        <v>-9.6871064613091029E-5</v>
      </c>
    </row>
    <row r="1242" spans="1:17" x14ac:dyDescent="0.25">
      <c r="A1242" s="3">
        <v>41262</v>
      </c>
      <c r="B1242" s="1">
        <v>-7.5530307446755041E-3</v>
      </c>
      <c r="C1242" s="1">
        <v>4.2286258366237561E-3</v>
      </c>
      <c r="D1242" s="1">
        <v>1.5534242874508659E-3</v>
      </c>
      <c r="E1242" s="1">
        <v>8.9999999999999998E-4</v>
      </c>
      <c r="F1242" s="1">
        <v>2.186115648035392E-3</v>
      </c>
      <c r="G1242" s="1">
        <v>-7.1540992988983199E-4</v>
      </c>
      <c r="H1242" s="1">
        <v>5.0787026755205737E-5</v>
      </c>
      <c r="I1242" s="1">
        <v>5.0787026755205737E-5</v>
      </c>
      <c r="J1242" s="1">
        <v>2.0158132798764331E-5</v>
      </c>
      <c r="K1242" s="1">
        <v>1.253638879749053E-3</v>
      </c>
      <c r="L1242" s="1">
        <v>-1.6445717350337401E-3</v>
      </c>
      <c r="M1242" s="1">
        <v>-1.150659711567914E-3</v>
      </c>
      <c r="N1242" s="1">
        <v>3.0661095824593421E-3</v>
      </c>
      <c r="O1242" s="1">
        <v>7.9360880376699861E-4</v>
      </c>
      <c r="P1242" s="1">
        <v>3.5528711640098193E-4</v>
      </c>
      <c r="Q1242" s="1">
        <v>2.373571013369435E-3</v>
      </c>
    </row>
    <row r="1243" spans="1:17" x14ac:dyDescent="0.25">
      <c r="A1243" s="3">
        <v>41263</v>
      </c>
      <c r="B1243" s="1">
        <v>5.701832198801382E-3</v>
      </c>
      <c r="C1243" s="1">
        <v>1.359989703548115E-3</v>
      </c>
      <c r="D1243" s="1">
        <v>1.888192056106242E-3</v>
      </c>
      <c r="E1243" s="1">
        <v>-1.9E-3</v>
      </c>
      <c r="F1243" s="1">
        <v>7.7247315969763974E-4</v>
      </c>
      <c r="G1243" s="1">
        <v>1.1454753722794919E-3</v>
      </c>
      <c r="H1243" s="1">
        <v>5.3108481605268487E-4</v>
      </c>
      <c r="I1243" s="1">
        <v>5.3108481605268487E-4</v>
      </c>
      <c r="J1243" s="1">
        <v>2.124314249651871E-4</v>
      </c>
      <c r="K1243" s="1">
        <v>-1.048838167030719E-3</v>
      </c>
      <c r="L1243" s="1">
        <v>2.4497197612716182E-3</v>
      </c>
      <c r="M1243" s="1">
        <v>2.9866284378221591E-4</v>
      </c>
      <c r="N1243" s="1">
        <v>1.955521756414003E-3</v>
      </c>
      <c r="O1243" s="1">
        <v>1.6916895749630181E-3</v>
      </c>
      <c r="P1243" s="1">
        <v>2.7524972253052389E-3</v>
      </c>
      <c r="Q1243" s="1">
        <v>-1.3047890591021401E-3</v>
      </c>
    </row>
    <row r="1244" spans="1:17" x14ac:dyDescent="0.25">
      <c r="A1244" s="3">
        <v>41264</v>
      </c>
      <c r="B1244" s="1">
        <v>-9.3089446455613123E-3</v>
      </c>
      <c r="C1244" s="1">
        <v>-2.709858744596505E-3</v>
      </c>
      <c r="D1244" s="1">
        <v>-8.0770007403916377E-3</v>
      </c>
      <c r="E1244" s="1">
        <v>2.3999999999999998E-3</v>
      </c>
      <c r="F1244" s="1">
        <v>1.648344177611172E-3</v>
      </c>
      <c r="G1244" s="1">
        <v>-8.5812356979408921E-4</v>
      </c>
      <c r="H1244" s="1">
        <v>1.846196199210226E-3</v>
      </c>
      <c r="I1244" s="1">
        <v>1.846196199210226E-3</v>
      </c>
      <c r="J1244" s="1">
        <v>7.3792614847523197E-4</v>
      </c>
      <c r="K1244" s="1">
        <v>1.374465482244291E-3</v>
      </c>
      <c r="L1244" s="1">
        <v>-3.2952050659567078E-3</v>
      </c>
      <c r="M1244" s="1">
        <v>1.108987920561688E-4</v>
      </c>
      <c r="N1244" s="1">
        <v>-3.2097171259659612E-4</v>
      </c>
      <c r="O1244" s="1">
        <v>-3.1665611146292072E-4</v>
      </c>
      <c r="P1244" s="1">
        <v>-2.6563952716163192E-4</v>
      </c>
      <c r="Q1244" s="1">
        <v>1.9355463079451241E-4</v>
      </c>
    </row>
    <row r="1245" spans="1:17" x14ac:dyDescent="0.25">
      <c r="A1245" s="3">
        <v>41267</v>
      </c>
      <c r="B1245" s="1">
        <v>-2.3136501775272711E-3</v>
      </c>
      <c r="C1245" s="1">
        <v>-9.6445272141054694E-4</v>
      </c>
      <c r="D1245" s="1">
        <v>-1.5606975639548271E-3</v>
      </c>
      <c r="E1245" s="1">
        <v>1.1999999999999999E-3</v>
      </c>
      <c r="F1245" s="1">
        <v>-8.7189238237550537E-4</v>
      </c>
      <c r="G1245" s="1">
        <v>-2.1471514457482849E-4</v>
      </c>
      <c r="H1245" s="1">
        <v>-6.3544622064060086E-4</v>
      </c>
      <c r="I1245" s="1">
        <v>-6.3544622064060086E-4</v>
      </c>
      <c r="J1245" s="1">
        <v>-2.9278403536958653E-4</v>
      </c>
      <c r="K1245" s="1">
        <v>2.7401905515334057E-4</v>
      </c>
      <c r="L1245" s="1">
        <v>-1.5839168583786639E-4</v>
      </c>
      <c r="M1245" s="1">
        <v>-1.6718271535435261E-3</v>
      </c>
      <c r="N1245" s="1">
        <v>-1.2232887053785779E-3</v>
      </c>
      <c r="O1245" s="1">
        <v>2.7452222574173568E-3</v>
      </c>
      <c r="P1245" s="1">
        <v>1.727115716752881E-3</v>
      </c>
      <c r="Q1245" s="1">
        <v>1.596516690856475E-3</v>
      </c>
    </row>
    <row r="1246" spans="1:17" x14ac:dyDescent="0.25">
      <c r="A1246" s="3">
        <v>41270</v>
      </c>
      <c r="B1246" s="1">
        <v>-1.031877471370457E-3</v>
      </c>
      <c r="C1246" s="1">
        <v>4.4958073532572751E-3</v>
      </c>
      <c r="D1246" s="1">
        <v>6.8031838900606267E-4</v>
      </c>
      <c r="E1246" s="1">
        <v>1E-3</v>
      </c>
      <c r="F1246" s="1">
        <v>-1.7392702372861499E-3</v>
      </c>
      <c r="G1246" s="1">
        <v>-1.0015022533800271E-3</v>
      </c>
      <c r="H1246" s="1">
        <v>3.7845905745508279E-3</v>
      </c>
      <c r="I1246" s="1">
        <v>3.7845905745508279E-3</v>
      </c>
      <c r="J1246" s="1">
        <v>1.898302985259281E-3</v>
      </c>
      <c r="K1246" s="1">
        <v>1.990688227078152E-4</v>
      </c>
      <c r="L1246" s="1">
        <v>-1.41230811494153E-3</v>
      </c>
      <c r="M1246" s="1">
        <v>6.1586362042276299E-4</v>
      </c>
      <c r="N1246" s="1">
        <v>-9.0288379354463988E-4</v>
      </c>
      <c r="O1246" s="1">
        <v>-2.2604215949113549E-3</v>
      </c>
      <c r="P1246" s="1">
        <v>-1.8118343718237511E-3</v>
      </c>
      <c r="Q1246" s="1">
        <v>-2.8399518652226789E-3</v>
      </c>
    </row>
    <row r="1247" spans="1:17" x14ac:dyDescent="0.25">
      <c r="A1247" s="3">
        <v>41271</v>
      </c>
      <c r="B1247" s="1">
        <v>-1.094992232844394E-2</v>
      </c>
      <c r="C1247" s="1">
        <v>-1.244458904388124E-2</v>
      </c>
      <c r="D1247" s="1">
        <v>-5.4388469644436332E-3</v>
      </c>
      <c r="E1247" s="1">
        <v>5.5999999999999999E-3</v>
      </c>
      <c r="F1247" s="1">
        <v>-2.9397400353688981E-3</v>
      </c>
      <c r="G1247" s="1">
        <v>4.0100250626566858E-3</v>
      </c>
      <c r="H1247" s="1">
        <v>-1.7151031625579629E-3</v>
      </c>
      <c r="I1247" s="1">
        <v>-1.7151031625579629E-3</v>
      </c>
      <c r="J1247" s="1">
        <v>-7.6190064073811126E-4</v>
      </c>
      <c r="K1247" s="1">
        <v>2.7951393527667619E-3</v>
      </c>
      <c r="L1247" s="1">
        <v>2.0745020351202741E-3</v>
      </c>
      <c r="M1247" s="1">
        <v>-1.7182277463861919E-3</v>
      </c>
      <c r="N1247" s="1">
        <v>-2.1479867028805222E-3</v>
      </c>
      <c r="O1247" s="1">
        <v>2.2655426765014748E-3</v>
      </c>
      <c r="P1247" s="1">
        <v>2.080750841154666E-3</v>
      </c>
      <c r="Q1247" s="1">
        <v>1.93087468623343E-4</v>
      </c>
    </row>
    <row r="1248" spans="1:17" x14ac:dyDescent="0.25">
      <c r="A1248" s="3">
        <v>41274</v>
      </c>
      <c r="B1248" s="1">
        <v>1.694720484410062E-2</v>
      </c>
      <c r="C1248" s="1">
        <v>3.4570427221123361E-3</v>
      </c>
      <c r="D1248" s="1">
        <v>7.6560257023721157E-3</v>
      </c>
      <c r="E1248" s="1">
        <v>-9.4000000000000004E-3</v>
      </c>
      <c r="F1248" s="1">
        <v>4.182941820607633E-3</v>
      </c>
      <c r="G1248" s="1">
        <v>-2.282290849440316E-3</v>
      </c>
      <c r="H1248" s="1">
        <v>1.528867431100478E-3</v>
      </c>
      <c r="I1248" s="1">
        <v>1.528867431100478E-3</v>
      </c>
      <c r="J1248" s="1">
        <v>9.1559653743655822E-4</v>
      </c>
      <c r="K1248" s="1">
        <v>-3.654094629326976E-3</v>
      </c>
      <c r="L1248" s="1">
        <v>5.6468629949959492E-3</v>
      </c>
      <c r="M1248" s="1">
        <v>2.7059427984243989E-3</v>
      </c>
      <c r="N1248" s="1">
        <v>1.2283817510665431E-2</v>
      </c>
      <c r="O1248" s="1">
        <v>3.942595805078053E-3</v>
      </c>
      <c r="P1248" s="1">
        <v>-2.9158383035122748E-3</v>
      </c>
      <c r="Q1248" s="1">
        <v>-7.7220077220074845E-4</v>
      </c>
    </row>
    <row r="1249" spans="1:17" x14ac:dyDescent="0.25">
      <c r="A1249" s="3">
        <v>41276</v>
      </c>
      <c r="B1249" s="1">
        <v>2.5598506334542082E-2</v>
      </c>
      <c r="C1249" s="1">
        <v>2.8574082233914892E-2</v>
      </c>
      <c r="D1249" s="1">
        <v>2.1569558434511249E-2</v>
      </c>
      <c r="E1249" s="1">
        <v>-7.4000000000000003E-3</v>
      </c>
      <c r="F1249" s="1">
        <v>-2.6948434483975442E-4</v>
      </c>
      <c r="G1249" s="1">
        <v>1.7871184502109561E-3</v>
      </c>
      <c r="H1249" s="1">
        <v>-1.6679900612921239E-2</v>
      </c>
      <c r="I1249" s="1">
        <v>-1.6679900612921239E-2</v>
      </c>
      <c r="J1249" s="1">
        <v>-6.7478927321471538E-3</v>
      </c>
      <c r="K1249" s="1">
        <v>-5.227459238831722E-3</v>
      </c>
      <c r="L1249" s="1">
        <v>4.1028146950223832E-3</v>
      </c>
      <c r="M1249" s="1">
        <v>-1.767780282844744E-3</v>
      </c>
      <c r="N1249" s="1">
        <v>-2.1708546772662651E-2</v>
      </c>
      <c r="O1249" s="1">
        <v>-1.047230076447692E-3</v>
      </c>
      <c r="P1249" s="1">
        <v>-2.6585138907350152E-3</v>
      </c>
      <c r="Q1249" s="1">
        <v>-8.5007727975270342E-3</v>
      </c>
    </row>
    <row r="1250" spans="1:17" x14ac:dyDescent="0.25">
      <c r="A1250" s="3">
        <v>41277</v>
      </c>
      <c r="B1250" s="1">
        <v>-2.0891139875253151E-3</v>
      </c>
      <c r="C1250" s="1">
        <v>-3.3809252815513169E-3</v>
      </c>
      <c r="D1250" s="1">
        <v>-1.3279330721732709E-3</v>
      </c>
      <c r="E1250" s="1">
        <v>6.9999999999999999E-4</v>
      </c>
      <c r="F1250" s="1">
        <v>-1.9569001364501131E-3</v>
      </c>
      <c r="G1250" s="1">
        <v>-3.567860710717019E-4</v>
      </c>
      <c r="H1250" s="1">
        <v>-6.0584672512464799E-4</v>
      </c>
      <c r="I1250" s="1">
        <v>-6.0584672512464799E-4</v>
      </c>
      <c r="J1250" s="1">
        <v>-2.4035544603440151E-4</v>
      </c>
      <c r="K1250" s="1">
        <v>3.5115030392240948E-4</v>
      </c>
      <c r="L1250" s="1">
        <v>-5.0624866972877047E-3</v>
      </c>
      <c r="M1250" s="1">
        <v>-1.0266149937120379E-3</v>
      </c>
      <c r="N1250" s="1">
        <v>2.097988708141818E-3</v>
      </c>
      <c r="O1250" s="1">
        <v>2.6208197924315613E-4</v>
      </c>
      <c r="P1250" s="1">
        <v>6.6640010662410987E-4</v>
      </c>
      <c r="Q1250" s="1">
        <v>-1.94855806702976E-4</v>
      </c>
    </row>
    <row r="1251" spans="1:17" x14ac:dyDescent="0.25">
      <c r="A1251" s="3">
        <v>41278</v>
      </c>
      <c r="B1251" s="1">
        <v>4.8658174374325291E-3</v>
      </c>
      <c r="C1251" s="1">
        <v>3.0131207713588459E-3</v>
      </c>
      <c r="D1251" s="1">
        <v>3.058307293398066E-3</v>
      </c>
      <c r="E1251" s="1">
        <v>-4.0000000000000002E-4</v>
      </c>
      <c r="F1251" s="1">
        <v>-9.7147038533240693E-4</v>
      </c>
      <c r="G1251" s="1">
        <v>4.9967877792833626E-4</v>
      </c>
      <c r="H1251" s="1">
        <v>-2.870166704493915E-5</v>
      </c>
      <c r="I1251" s="1">
        <v>-2.870166704493915E-5</v>
      </c>
      <c r="J1251" s="1">
        <v>-1.167054517781096E-5</v>
      </c>
      <c r="K1251" s="1">
        <v>-9.4477239006596214E-4</v>
      </c>
      <c r="L1251" s="1">
        <v>-4.3101623458681182E-3</v>
      </c>
      <c r="M1251" s="1">
        <v>-2.397896702035496E-4</v>
      </c>
      <c r="N1251" s="1">
        <v>2.7964554926640522E-4</v>
      </c>
      <c r="O1251" s="1">
        <v>2.6201331027597702E-4</v>
      </c>
      <c r="P1251" s="1">
        <v>5.7716213816361162E-4</v>
      </c>
      <c r="Q1251" s="1">
        <v>2.4361722861021559E-4</v>
      </c>
    </row>
    <row r="1252" spans="1:17" x14ac:dyDescent="0.25">
      <c r="A1252" s="3">
        <v>41281</v>
      </c>
      <c r="B1252" s="1">
        <v>-3.1176487260153869E-3</v>
      </c>
      <c r="C1252" s="1">
        <v>-5.0922123183640977E-3</v>
      </c>
      <c r="D1252" s="1">
        <v>-2.3198780406972208E-3</v>
      </c>
      <c r="E1252" s="1">
        <v>5.0000000000000001E-4</v>
      </c>
      <c r="F1252" s="1">
        <v>-7.8275220705736892E-4</v>
      </c>
      <c r="G1252" s="1">
        <v>-7.1347031963464591E-4</v>
      </c>
      <c r="H1252" s="1">
        <v>-6.0884071508837678E-6</v>
      </c>
      <c r="I1252" s="1">
        <v>-6.0884071508837678E-6</v>
      </c>
      <c r="J1252" s="1">
        <v>-2.3341362760387341E-6</v>
      </c>
      <c r="K1252" s="1">
        <v>2.9334789778068249E-4</v>
      </c>
      <c r="L1252" s="1">
        <v>4.6551487890746923E-3</v>
      </c>
      <c r="M1252" s="1">
        <v>5.1395824945821289E-4</v>
      </c>
      <c r="N1252" s="1">
        <v>3.1576135929656251E-4</v>
      </c>
      <c r="O1252" s="1">
        <v>5.2388935456892938E-5</v>
      </c>
      <c r="P1252" s="1">
        <v>3.9934330212543218E-4</v>
      </c>
      <c r="Q1252" s="1">
        <v>-2.435578937112215E-4</v>
      </c>
    </row>
    <row r="1253" spans="1:17" x14ac:dyDescent="0.25">
      <c r="A1253" s="3">
        <v>41282</v>
      </c>
      <c r="B1253" s="1">
        <v>-2.904235775495589E-3</v>
      </c>
      <c r="C1253" s="1">
        <v>-1.524502900145164E-3</v>
      </c>
      <c r="D1253" s="1">
        <v>-3.521126760563376E-3</v>
      </c>
      <c r="E1253" s="1">
        <v>5.9999999999999995E-4</v>
      </c>
      <c r="F1253" s="1">
        <v>-9.9939386185499135E-4</v>
      </c>
      <c r="G1253" s="1">
        <v>4.2838783378562623E-4</v>
      </c>
      <c r="H1253" s="1">
        <v>-1.3046666185401181E-5</v>
      </c>
      <c r="I1253" s="1">
        <v>-1.3046666185401181E-5</v>
      </c>
      <c r="J1253" s="1">
        <v>-4.6682834490274772E-6</v>
      </c>
      <c r="K1253" s="1">
        <v>3.6043884707903651E-4</v>
      </c>
      <c r="L1253" s="1">
        <v>2.166194730957471E-3</v>
      </c>
      <c r="M1253" s="1">
        <v>2.054776928279711E-4</v>
      </c>
      <c r="N1253" s="1">
        <v>4.7224485365382479E-4</v>
      </c>
      <c r="O1253" s="1">
        <v>1.5715857300024891E-4</v>
      </c>
      <c r="P1253" s="1">
        <v>1.7741506253887709E-4</v>
      </c>
      <c r="Q1253" s="1">
        <v>2.4361722861021559E-4</v>
      </c>
    </row>
    <row r="1254" spans="1:17" x14ac:dyDescent="0.25">
      <c r="A1254" s="3">
        <v>41283</v>
      </c>
      <c r="B1254" s="1">
        <v>2.6740390879986808E-3</v>
      </c>
      <c r="C1254" s="1">
        <v>5.5532646048110923E-3</v>
      </c>
      <c r="D1254" s="1">
        <v>3.5335689045936651E-3</v>
      </c>
      <c r="E1254" s="1">
        <v>-4.0000000000000002E-4</v>
      </c>
      <c r="F1254" s="1">
        <v>1.4696234090005869E-4</v>
      </c>
      <c r="G1254" s="1">
        <v>-1.427347987440486E-4</v>
      </c>
      <c r="H1254" s="1">
        <v>-6.5234182015538877E-5</v>
      </c>
      <c r="I1254" s="1">
        <v>-6.5234182015538877E-5</v>
      </c>
      <c r="J1254" s="1">
        <v>-2.645372970355719E-5</v>
      </c>
      <c r="K1254" s="1">
        <v>-4.0557473646674058E-4</v>
      </c>
      <c r="L1254" s="1">
        <v>2.331066734501341E-3</v>
      </c>
      <c r="M1254" s="1">
        <v>-1.1983736357812361E-4</v>
      </c>
      <c r="N1254" s="1">
        <v>-3.0366537198378563E-4</v>
      </c>
      <c r="O1254" s="1">
        <v>5.2377959354865673E-5</v>
      </c>
      <c r="P1254" s="1">
        <v>3.9911308203999241E-4</v>
      </c>
      <c r="Q1254" s="1">
        <v>3.4098105119606542E-4</v>
      </c>
    </row>
    <row r="1255" spans="1:17" x14ac:dyDescent="0.25">
      <c r="A1255" s="3">
        <v>41284</v>
      </c>
      <c r="B1255" s="1">
        <v>7.5979210118510832E-3</v>
      </c>
      <c r="C1255" s="1">
        <v>9.5898851947717745E-4</v>
      </c>
      <c r="D1255" s="1">
        <v>7.7066170608557361E-3</v>
      </c>
      <c r="E1255" s="1">
        <v>-1.8E-3</v>
      </c>
      <c r="F1255" s="1">
        <v>3.3061667882439139E-4</v>
      </c>
      <c r="G1255" s="1">
        <v>2.8551034975010658E-4</v>
      </c>
      <c r="H1255" s="1">
        <v>-1.739691674496058E-6</v>
      </c>
      <c r="I1255" s="1">
        <v>-1.739691674496058E-6</v>
      </c>
      <c r="J1255" s="1">
        <v>-7.7807145659747334E-7</v>
      </c>
      <c r="K1255" s="1">
        <v>-1.1702144197941471E-3</v>
      </c>
      <c r="L1255" s="1">
        <v>2.5157001760596209E-3</v>
      </c>
      <c r="M1255" s="1">
        <v>-4.4516355480217479E-4</v>
      </c>
      <c r="N1255" s="1">
        <v>3.7486309076806279E-4</v>
      </c>
      <c r="O1255" s="1">
        <v>-1.5712564814329699E-4</v>
      </c>
      <c r="P1255" s="1">
        <v>0</v>
      </c>
      <c r="Q1255" s="1">
        <v>-1.460849240358941E-4</v>
      </c>
    </row>
    <row r="1256" spans="1:17" x14ac:dyDescent="0.25">
      <c r="A1256" s="3">
        <v>41285</v>
      </c>
      <c r="B1256" s="1">
        <v>6.3018988433194423E-5</v>
      </c>
      <c r="C1256" s="1">
        <v>3.5150234159808669E-3</v>
      </c>
      <c r="D1256" s="1">
        <v>1.714135021096963E-3</v>
      </c>
      <c r="E1256" s="1">
        <v>1E-4</v>
      </c>
      <c r="F1256" s="1">
        <v>-6.2848868930220902E-4</v>
      </c>
      <c r="G1256" s="1">
        <v>-7.1357214214251563E-5</v>
      </c>
      <c r="H1256" s="1">
        <v>-2.69652678651644E-5</v>
      </c>
      <c r="I1256" s="1">
        <v>-2.69652678651644E-5</v>
      </c>
      <c r="J1256" s="1">
        <v>-1.011493680491693E-5</v>
      </c>
      <c r="K1256" s="1">
        <v>-3.5642368965138622E-5</v>
      </c>
      <c r="L1256" s="1">
        <v>-7.0153328246225222E-4</v>
      </c>
      <c r="M1256" s="1">
        <v>-5.3957296653783793E-4</v>
      </c>
      <c r="N1256" s="1">
        <v>-3.460416883591666E-4</v>
      </c>
      <c r="O1256" s="1">
        <v>3.143006809849247E-4</v>
      </c>
      <c r="P1256" s="1">
        <v>3.5462564830002208E-4</v>
      </c>
      <c r="Q1256" s="1">
        <v>7.7923342911412341E-4</v>
      </c>
    </row>
    <row r="1257" spans="1:17" x14ac:dyDescent="0.25">
      <c r="A1257" s="3">
        <v>41288</v>
      </c>
      <c r="B1257" s="1">
        <v>-9.3440059381022511E-4</v>
      </c>
      <c r="C1257" s="1">
        <v>-9.6518225404618185E-4</v>
      </c>
      <c r="D1257" s="1">
        <v>-1.9744636040541769E-4</v>
      </c>
      <c r="E1257" s="1">
        <v>5.9999999999999995E-4</v>
      </c>
      <c r="F1257" s="1">
        <v>-9.4385084846837497E-4</v>
      </c>
      <c r="G1257" s="1">
        <v>-1.3558838221651159E-3</v>
      </c>
      <c r="H1257" s="1">
        <v>-2.174677016963944E-5</v>
      </c>
      <c r="I1257" s="1">
        <v>-2.174677016963944E-5</v>
      </c>
      <c r="J1257" s="1">
        <v>-9.3369591859238099E-6</v>
      </c>
      <c r="K1257" s="1">
        <v>4.6544388994762542E-5</v>
      </c>
      <c r="L1257" s="1">
        <v>-8.7028143484058074E-4</v>
      </c>
      <c r="M1257" s="1">
        <v>1.4653458558990811E-3</v>
      </c>
      <c r="N1257" s="1">
        <v>2.8067146594201731E-5</v>
      </c>
      <c r="O1257" s="1">
        <v>1.2568077084205149E-3</v>
      </c>
      <c r="P1257" s="1">
        <v>2.658749501485147E-4</v>
      </c>
      <c r="Q1257" s="1">
        <v>2.9198501143601341E-4</v>
      </c>
    </row>
    <row r="1258" spans="1:17" x14ac:dyDescent="0.25">
      <c r="A1258" s="3">
        <v>41289</v>
      </c>
      <c r="B1258" s="1">
        <v>1.134557251802004E-3</v>
      </c>
      <c r="C1258" s="1">
        <v>-4.237492376914509E-3</v>
      </c>
      <c r="D1258" s="1">
        <v>7.8994141267862972E-4</v>
      </c>
      <c r="E1258" s="1">
        <v>-2.0000000000000001E-4</v>
      </c>
      <c r="F1258" s="1">
        <v>-6.5259746401247209E-4</v>
      </c>
      <c r="G1258" s="1">
        <v>-2.8583678719440447E-4</v>
      </c>
      <c r="H1258" s="1">
        <v>-2.5226801998234901E-5</v>
      </c>
      <c r="I1258" s="1">
        <v>-2.5226801998234901E-5</v>
      </c>
      <c r="J1258" s="1">
        <v>-1.011513356241611E-5</v>
      </c>
      <c r="K1258" s="1">
        <v>-3.2127192359443502E-4</v>
      </c>
      <c r="L1258" s="1">
        <v>-4.2751381510169884E-3</v>
      </c>
      <c r="M1258" s="1">
        <v>6.8453883474317578E-5</v>
      </c>
      <c r="N1258" s="1">
        <v>9.2930832641391348E-5</v>
      </c>
      <c r="O1258" s="1">
        <v>5.230125523014717E-4</v>
      </c>
      <c r="P1258" s="1">
        <v>9.7461569131263026E-4</v>
      </c>
      <c r="Q1258" s="1">
        <v>1.070299197275526E-3</v>
      </c>
    </row>
    <row r="1259" spans="1:17" x14ac:dyDescent="0.25">
      <c r="A1259" s="3">
        <v>41290</v>
      </c>
      <c r="B1259" s="1">
        <v>3.1578540507104508E-4</v>
      </c>
      <c r="C1259" s="1">
        <v>3.493655647619498E-4</v>
      </c>
      <c r="D1259" s="1">
        <v>-2.565283167795918E-3</v>
      </c>
      <c r="E1259" s="1">
        <v>-1E-4</v>
      </c>
      <c r="F1259" s="1">
        <v>-5.9623896248117703E-4</v>
      </c>
      <c r="G1259" s="1">
        <v>-2.144388849177892E-4</v>
      </c>
      <c r="H1259" s="1">
        <v>-2.3487615067652179E-5</v>
      </c>
      <c r="I1259" s="1">
        <v>-2.3487615067652179E-5</v>
      </c>
      <c r="J1259" s="1">
        <v>-9.337140811971345E-6</v>
      </c>
      <c r="K1259" s="1">
        <v>-3.5705154723730807E-5</v>
      </c>
      <c r="L1259" s="1">
        <v>-4.5839765360611301E-4</v>
      </c>
      <c r="M1259" s="1">
        <v>-2.9090909090900841E-4</v>
      </c>
      <c r="N1259" s="1">
        <v>-3.1805584312261097E-5</v>
      </c>
      <c r="O1259" s="1">
        <v>4.7046523784621819E-4</v>
      </c>
      <c r="P1259" s="1">
        <v>1.681788006196117E-3</v>
      </c>
      <c r="Q1259" s="1">
        <v>1.0691548816639249E-3</v>
      </c>
    </row>
    <row r="1260" spans="1:17" x14ac:dyDescent="0.25">
      <c r="A1260" s="3">
        <v>41291</v>
      </c>
      <c r="B1260" s="1">
        <v>5.6502720036228924E-3</v>
      </c>
      <c r="C1260" s="1">
        <v>6.0675807310131002E-3</v>
      </c>
      <c r="D1260" s="1">
        <v>4.8140332366131133E-3</v>
      </c>
      <c r="E1260" s="1">
        <v>-1.6000000000000001E-3</v>
      </c>
      <c r="F1260" s="1">
        <v>7.1549273248816547E-5</v>
      </c>
      <c r="G1260" s="1">
        <v>1.429899192106898E-3</v>
      </c>
      <c r="H1260" s="1">
        <v>-1.8268574137780821E-5</v>
      </c>
      <c r="I1260" s="1">
        <v>-1.8268574137780821E-5</v>
      </c>
      <c r="J1260" s="1">
        <v>-7.0029209962019223E-6</v>
      </c>
      <c r="K1260" s="1">
        <v>-9.900519351964121E-4</v>
      </c>
      <c r="L1260" s="1">
        <v>-1.6818548969721461E-4</v>
      </c>
      <c r="M1260" s="1">
        <v>-1.1810922535754329E-3</v>
      </c>
      <c r="N1260" s="1">
        <v>-1.180586002228923E-3</v>
      </c>
      <c r="O1260" s="1">
        <v>3.6574533674715859E-4</v>
      </c>
      <c r="P1260" s="1">
        <v>4.4183272213138558E-4</v>
      </c>
      <c r="Q1260" s="1">
        <v>-1.4563813777368481E-4</v>
      </c>
    </row>
    <row r="1261" spans="1:17" x14ac:dyDescent="0.25">
      <c r="A1261" s="3">
        <v>41292</v>
      </c>
      <c r="B1261" s="1">
        <v>3.4215258353058609E-3</v>
      </c>
      <c r="C1261" s="1">
        <v>-3.4379136631974561E-3</v>
      </c>
      <c r="D1261" s="1">
        <v>2.1001509483493659E-3</v>
      </c>
      <c r="E1261" s="1">
        <v>-1E-4</v>
      </c>
      <c r="F1261" s="1">
        <v>-1.4445606452440089E-3</v>
      </c>
      <c r="G1261" s="1">
        <v>-3.5696437495524869E-4</v>
      </c>
      <c r="H1261" s="1">
        <v>-5.2196879669619278E-6</v>
      </c>
      <c r="I1261" s="1">
        <v>-5.2196879669619278E-6</v>
      </c>
      <c r="J1261" s="1">
        <v>-2.3343233456207808E-6</v>
      </c>
      <c r="K1261" s="1">
        <v>-4.9884925048349071E-4</v>
      </c>
      <c r="L1261" s="1">
        <v>3.2184476936225609E-4</v>
      </c>
      <c r="M1261" s="1">
        <v>4.1986924072223708E-4</v>
      </c>
      <c r="N1261" s="1">
        <v>-4.647378661145174E-3</v>
      </c>
      <c r="O1261" s="1">
        <v>1.3057557714404311E-3</v>
      </c>
      <c r="P1261" s="1">
        <v>9.7160270282214967E-4</v>
      </c>
      <c r="Q1261" s="1">
        <v>1.408040396193355E-3</v>
      </c>
    </row>
    <row r="1262" spans="1:17" x14ac:dyDescent="0.25">
      <c r="A1262" s="3">
        <v>41296</v>
      </c>
      <c r="B1262" s="1">
        <v>4.4709166412986168E-3</v>
      </c>
      <c r="C1262" s="1">
        <v>-3.645076331818875E-3</v>
      </c>
      <c r="D1262" s="1">
        <v>2.6834216899012109E-3</v>
      </c>
      <c r="E1262" s="1">
        <v>-8.9999999999999998E-4</v>
      </c>
      <c r="F1262" s="1">
        <v>-1.8712681318611151E-3</v>
      </c>
      <c r="G1262" s="1">
        <v>-2.8567347521801789E-4</v>
      </c>
      <c r="H1262" s="1">
        <v>-5.2197152123345518E-5</v>
      </c>
      <c r="I1262" s="1">
        <v>-5.2197152123345518E-5</v>
      </c>
      <c r="J1262" s="1">
        <v>-2.1008959153911991E-5</v>
      </c>
      <c r="K1262" s="1">
        <v>-6.485216820955042E-4</v>
      </c>
      <c r="L1262" s="1">
        <v>-1.2506894910169211E-4</v>
      </c>
      <c r="M1262" s="1">
        <v>-7.8799506646576312E-4</v>
      </c>
      <c r="N1262" s="1">
        <v>-1.351855743505048E-3</v>
      </c>
      <c r="O1262" s="1">
        <v>1.2518908768450741E-3</v>
      </c>
      <c r="P1262" s="1">
        <v>3.0884623869398281E-4</v>
      </c>
      <c r="Q1262" s="1">
        <v>2.9090909090911937E-4</v>
      </c>
    </row>
    <row r="1263" spans="1:17" x14ac:dyDescent="0.25">
      <c r="A1263" s="3">
        <v>41297</v>
      </c>
      <c r="B1263" s="1">
        <v>1.527892617511073E-3</v>
      </c>
      <c r="C1263" s="1">
        <v>-3.0954179860737119E-3</v>
      </c>
      <c r="D1263" s="1">
        <v>-6.5274151436023331E-4</v>
      </c>
      <c r="E1263" s="1">
        <v>0</v>
      </c>
      <c r="F1263" s="1">
        <v>-2.4057518475942841E-3</v>
      </c>
      <c r="G1263" s="1">
        <v>-7.858265466493819E-4</v>
      </c>
      <c r="H1263" s="1">
        <v>-3.044992813816538E-5</v>
      </c>
      <c r="I1263" s="1">
        <v>-3.044992813816538E-5</v>
      </c>
      <c r="J1263" s="1">
        <v>-1.167188918860251E-5</v>
      </c>
      <c r="K1263" s="1">
        <v>-2.9620713712552588E-4</v>
      </c>
      <c r="L1263" s="1">
        <v>-1.297265687684179E-4</v>
      </c>
      <c r="M1263" s="1">
        <v>-6.6003771644096432E-4</v>
      </c>
      <c r="N1263" s="1">
        <v>-6.0931561920907207E-4</v>
      </c>
      <c r="O1263" s="1">
        <v>1.04193800468888E-3</v>
      </c>
      <c r="P1263" s="1">
        <v>1.235003528581524E-3</v>
      </c>
      <c r="Q1263" s="1">
        <v>1.551063932916374E-3</v>
      </c>
    </row>
    <row r="1264" spans="1:17" x14ac:dyDescent="0.25">
      <c r="A1264" s="3">
        <v>41298</v>
      </c>
      <c r="B1264" s="1">
        <v>3.8062917241177267E-5</v>
      </c>
      <c r="C1264" s="1">
        <v>6.5606603908263672E-3</v>
      </c>
      <c r="D1264" s="1">
        <v>1.5676028739386449E-3</v>
      </c>
      <c r="E1264" s="1">
        <v>-2.0000000000000001E-4</v>
      </c>
      <c r="F1264" s="1">
        <v>1.466613899605784E-3</v>
      </c>
      <c r="G1264" s="1">
        <v>3.5747479802661347E-4</v>
      </c>
      <c r="H1264" s="1">
        <v>-1.044029326779938E-5</v>
      </c>
      <c r="I1264" s="1">
        <v>-1.044029326779938E-5</v>
      </c>
      <c r="J1264" s="1">
        <v>-4.6688101694725148E-6</v>
      </c>
      <c r="K1264" s="1">
        <v>-1.3187930291702621E-4</v>
      </c>
      <c r="L1264" s="1">
        <v>4.6337413970154451E-3</v>
      </c>
      <c r="M1264" s="1">
        <v>3.5768508273077431E-3</v>
      </c>
      <c r="N1264" s="1">
        <v>-4.6637921281234013E-4</v>
      </c>
      <c r="O1264" s="1">
        <v>2.029664324746161E-3</v>
      </c>
      <c r="P1264" s="1">
        <v>1.541850220264207E-3</v>
      </c>
      <c r="Q1264" s="1">
        <v>7.2593524657604824E-4</v>
      </c>
    </row>
    <row r="1265" spans="1:17" x14ac:dyDescent="0.25">
      <c r="A1265" s="3">
        <v>41299</v>
      </c>
      <c r="B1265" s="1">
        <v>5.4473573732105596E-3</v>
      </c>
      <c r="C1265" s="1">
        <v>7.7922782193726734E-3</v>
      </c>
      <c r="D1265" s="1">
        <v>5.412808138776537E-3</v>
      </c>
      <c r="E1265" s="1">
        <v>-2.0000000000000001E-4</v>
      </c>
      <c r="F1265" s="1">
        <v>-1.1506519304325109E-3</v>
      </c>
      <c r="G1265" s="1">
        <v>4.2881646655223982E-4</v>
      </c>
      <c r="H1265" s="1">
        <v>1.218046931339423E-5</v>
      </c>
      <c r="I1265" s="1">
        <v>1.218046931339423E-5</v>
      </c>
      <c r="J1265" s="1">
        <v>5.4469706283200034E-6</v>
      </c>
      <c r="K1265" s="1">
        <v>-5.3361023593323509E-4</v>
      </c>
      <c r="L1265" s="1">
        <v>-2.6145921294794539E-3</v>
      </c>
      <c r="M1265" s="1">
        <v>-6.9230769230765876E-4</v>
      </c>
      <c r="N1265" s="1">
        <v>5.1501724899050139E-4</v>
      </c>
      <c r="O1265" s="1">
        <v>7.2712163706256661E-4</v>
      </c>
      <c r="P1265" s="1">
        <v>6.1579063118544219E-4</v>
      </c>
      <c r="Q1265" s="1">
        <v>2.4180288229036509E-4</v>
      </c>
    </row>
    <row r="1266" spans="1:17" x14ac:dyDescent="0.25">
      <c r="A1266" s="3">
        <v>41302</v>
      </c>
      <c r="B1266" s="1">
        <v>-1.820837880696091E-3</v>
      </c>
      <c r="C1266" s="1">
        <v>1.179672382212171E-4</v>
      </c>
      <c r="D1266" s="1">
        <v>-2.335084646818308E-3</v>
      </c>
      <c r="E1266" s="1">
        <v>0</v>
      </c>
      <c r="F1266" s="1">
        <v>9.7637758626345494E-4</v>
      </c>
      <c r="G1266" s="1">
        <v>0</v>
      </c>
      <c r="H1266" s="1">
        <v>1.653043557703349E-5</v>
      </c>
      <c r="I1266" s="1">
        <v>1.653043557703349E-5</v>
      </c>
      <c r="J1266" s="1">
        <v>6.225075381838252E-6</v>
      </c>
      <c r="K1266" s="1">
        <v>-4.1282540923726068E-5</v>
      </c>
      <c r="L1266" s="1">
        <v>2.0755264510086141E-4</v>
      </c>
      <c r="M1266" s="1">
        <v>6.1581094603968545E-4</v>
      </c>
      <c r="N1266" s="1">
        <v>1.3205058021175109E-3</v>
      </c>
      <c r="O1266" s="1">
        <v>3.113971351462741E-4</v>
      </c>
      <c r="P1266" s="1">
        <v>1.582487142291811E-3</v>
      </c>
      <c r="Q1266" s="1">
        <v>4.8348885558180399E-4</v>
      </c>
    </row>
    <row r="1267" spans="1:17" x14ac:dyDescent="0.25">
      <c r="A1267" s="3">
        <v>41303</v>
      </c>
      <c r="B1267" s="1">
        <v>5.1573271097009599E-3</v>
      </c>
      <c r="C1267" s="1">
        <v>1.7382595055892569E-3</v>
      </c>
      <c r="D1267" s="1">
        <v>5.7863597945515544E-3</v>
      </c>
      <c r="E1267" s="1">
        <v>-4.0000000000000002E-4</v>
      </c>
      <c r="F1267" s="1">
        <v>-2.6314287707107642E-4</v>
      </c>
      <c r="G1267" s="1">
        <v>-4.2863266180881432E-4</v>
      </c>
      <c r="H1267" s="1">
        <v>-2.6100256304006919E-6</v>
      </c>
      <c r="I1267" s="1">
        <v>-2.6100256304006919E-6</v>
      </c>
      <c r="J1267" s="1">
        <v>-7.7812957866019161E-7</v>
      </c>
      <c r="K1267" s="1">
        <v>-6.3213832862529795E-4</v>
      </c>
      <c r="L1267" s="1">
        <v>9.8512604149953997E-3</v>
      </c>
      <c r="M1267" s="1">
        <v>7.8638527749985698E-4</v>
      </c>
      <c r="N1267" s="1">
        <v>2.2596628834059551E-4</v>
      </c>
      <c r="O1267" s="1">
        <v>-2.0753346477131451E-4</v>
      </c>
      <c r="P1267" s="1">
        <v>2.194426157560159E-4</v>
      </c>
      <c r="Q1267" s="1">
        <v>1.0148359348571829E-3</v>
      </c>
    </row>
    <row r="1268" spans="1:17" x14ac:dyDescent="0.25">
      <c r="A1268" s="3">
        <v>41304</v>
      </c>
      <c r="B1268" s="1">
        <v>-3.644691616077389E-3</v>
      </c>
      <c r="C1268" s="1">
        <v>-6.2386124664829401E-3</v>
      </c>
      <c r="D1268" s="1">
        <v>-8.4033613445377853E-4</v>
      </c>
      <c r="E1268" s="1">
        <v>5.0000000000000001E-4</v>
      </c>
      <c r="F1268" s="1">
        <v>-8.657459527168232E-4</v>
      </c>
      <c r="G1268" s="1">
        <v>5.717552887365418E-4</v>
      </c>
      <c r="H1268" s="1">
        <v>6.0900756995163619E-6</v>
      </c>
      <c r="I1268" s="1">
        <v>6.0900756995163619E-6</v>
      </c>
      <c r="J1268" s="1">
        <v>2.33439055263851E-6</v>
      </c>
      <c r="K1268" s="1">
        <v>6.3601544253444331E-4</v>
      </c>
      <c r="L1268" s="1">
        <v>-8.0065387576477853E-4</v>
      </c>
      <c r="M1268" s="1">
        <v>-2.1608602444419529E-3</v>
      </c>
      <c r="N1268" s="1">
        <v>1.137734245863609E-3</v>
      </c>
      <c r="O1268" s="1">
        <v>7.7841203943962434E-4</v>
      </c>
      <c r="P1268" s="1">
        <v>1.053093462044741E-3</v>
      </c>
      <c r="Q1268" s="1">
        <v>2.0758907019406969E-3</v>
      </c>
    </row>
    <row r="1269" spans="1:17" x14ac:dyDescent="0.25">
      <c r="A1269" s="3">
        <v>41305</v>
      </c>
      <c r="B1269" s="1">
        <v>-2.5026791428257589E-3</v>
      </c>
      <c r="C1269" s="1">
        <v>-1.066806357600469E-2</v>
      </c>
      <c r="D1269" s="1">
        <v>-2.3937374652260872E-3</v>
      </c>
      <c r="E1269" s="1">
        <v>0</v>
      </c>
      <c r="F1269" s="1">
        <v>1.0770366890748839E-3</v>
      </c>
      <c r="G1269" s="1">
        <v>-2.8571428571422253E-4</v>
      </c>
      <c r="H1269" s="1">
        <v>1.078806839636126E-4</v>
      </c>
      <c r="I1269" s="1">
        <v>1.078806839636126E-4</v>
      </c>
      <c r="J1269" s="1">
        <v>4.2797060231025703E-5</v>
      </c>
      <c r="K1269" s="1">
        <v>1.4227917248010871E-4</v>
      </c>
      <c r="L1269" s="1">
        <v>1.0177097079363101E-2</v>
      </c>
      <c r="M1269" s="1">
        <v>5.6492339296410066E-4</v>
      </c>
      <c r="N1269" s="1">
        <v>-9.8662910706304174E-4</v>
      </c>
      <c r="O1269" s="1">
        <v>9.3336790251496993E-4</v>
      </c>
      <c r="P1269" s="1">
        <v>2.016305777154503E-3</v>
      </c>
      <c r="Q1269" s="1">
        <v>1.49347208170747E-3</v>
      </c>
    </row>
    <row r="1270" spans="1:17" x14ac:dyDescent="0.25">
      <c r="A1270" s="3">
        <v>41306</v>
      </c>
      <c r="B1270" s="1">
        <v>1.007455504807786E-2</v>
      </c>
      <c r="C1270" s="1">
        <v>2.6306389595107671E-3</v>
      </c>
      <c r="D1270" s="1">
        <v>7.5226977950715312E-3</v>
      </c>
      <c r="E1270" s="1">
        <v>-6.9999999999999999E-4</v>
      </c>
      <c r="F1270" s="1">
        <v>-1.6381245481944531E-4</v>
      </c>
      <c r="G1270" s="1">
        <v>5.7159188339506173E-4</v>
      </c>
      <c r="H1270" s="1">
        <v>-3.9406998613356059E-4</v>
      </c>
      <c r="I1270" s="1">
        <v>-3.9406998613356059E-4</v>
      </c>
      <c r="J1270" s="1">
        <v>-1.571752036665375E-4</v>
      </c>
      <c r="K1270" s="1">
        <v>-1.4155246030883579E-3</v>
      </c>
      <c r="L1270" s="1">
        <v>4.8123192320657093E-3</v>
      </c>
      <c r="M1270" s="1">
        <v>2.3097454147276149E-3</v>
      </c>
      <c r="N1270" s="1">
        <v>-2.8548894216628978E-4</v>
      </c>
      <c r="O1270" s="1">
        <v>-1.657773403097917E-3</v>
      </c>
      <c r="P1270" s="1">
        <v>-1.356080489938738E-3</v>
      </c>
      <c r="Q1270" s="1">
        <v>9.620935154908139E-5</v>
      </c>
    </row>
    <row r="1271" spans="1:17" x14ac:dyDescent="0.25">
      <c r="A1271" s="3">
        <v>41309</v>
      </c>
      <c r="B1271" s="1">
        <v>-1.1518777584386689E-2</v>
      </c>
      <c r="C1271" s="1">
        <v>-3.1333956435909083E-2</v>
      </c>
      <c r="D1271" s="1">
        <v>-1.055612770339864E-2</v>
      </c>
      <c r="E1271" s="1">
        <v>5.0000000000000001E-4</v>
      </c>
      <c r="F1271" s="1">
        <v>1.9311896106861679E-3</v>
      </c>
      <c r="G1271" s="1">
        <v>-5.7126535275620061E-4</v>
      </c>
      <c r="H1271" s="1">
        <v>6.1788077337698866E-5</v>
      </c>
      <c r="I1271" s="1">
        <v>6.1788077337698866E-5</v>
      </c>
      <c r="J1271" s="1">
        <v>2.4124738908115621E-5</v>
      </c>
      <c r="K1271" s="1">
        <v>1.551809162340545E-3</v>
      </c>
      <c r="L1271" s="1">
        <v>-1.1213285007700691E-3</v>
      </c>
      <c r="M1271" s="1">
        <v>-1.1095368963693899E-3</v>
      </c>
      <c r="N1271" s="1">
        <v>2.367410572509332E-3</v>
      </c>
      <c r="O1271" s="1">
        <v>-3.891858232577428E-3</v>
      </c>
      <c r="P1271" s="1">
        <v>-1.2265101406105929E-3</v>
      </c>
      <c r="Q1271" s="1">
        <v>-2.6455026455026731E-3</v>
      </c>
    </row>
    <row r="1272" spans="1:17" x14ac:dyDescent="0.25">
      <c r="A1272" s="3">
        <v>41310</v>
      </c>
      <c r="B1272" s="1">
        <v>1.053705802663152E-2</v>
      </c>
      <c r="C1272" s="1">
        <v>9.9214676676113722E-3</v>
      </c>
      <c r="D1272" s="1">
        <v>2.8623471246422838E-3</v>
      </c>
      <c r="E1272" s="1">
        <v>-6.9999999999999999E-4</v>
      </c>
      <c r="F1272" s="1">
        <v>-7.3321826905614618E-4</v>
      </c>
      <c r="G1272" s="1">
        <v>5.7159188339506173E-4</v>
      </c>
      <c r="H1272" s="1">
        <v>-1.0268369939780971E-4</v>
      </c>
      <c r="I1272" s="1">
        <v>-1.0268369939780971E-4</v>
      </c>
      <c r="J1272" s="1">
        <v>-4.0466327735244612E-5</v>
      </c>
      <c r="K1272" s="1">
        <v>-1.5477445373780489E-3</v>
      </c>
      <c r="L1272" s="1">
        <v>3.6403532098550068E-4</v>
      </c>
      <c r="M1272" s="1">
        <v>8.2880481219449464E-4</v>
      </c>
      <c r="N1272" s="1">
        <v>1.9153777470548581E-3</v>
      </c>
      <c r="O1272" s="1">
        <v>-1.5628255886643849E-3</v>
      </c>
      <c r="P1272" s="1">
        <v>-1.0525854129204151E-3</v>
      </c>
      <c r="Q1272" s="1">
        <v>-1.83265010851219E-3</v>
      </c>
    </row>
    <row r="1273" spans="1:17" x14ac:dyDescent="0.25">
      <c r="A1273" s="3">
        <v>41311</v>
      </c>
      <c r="B1273" s="1">
        <v>6.7312221852655618E-4</v>
      </c>
      <c r="C1273" s="1">
        <v>-1.257026323005217E-2</v>
      </c>
      <c r="D1273" s="1">
        <v>1.5568240788792491E-3</v>
      </c>
      <c r="E1273" s="1">
        <v>0</v>
      </c>
      <c r="F1273" s="1">
        <v>3.1989661954789922E-4</v>
      </c>
      <c r="G1273" s="1">
        <v>-1.428163381889114E-4</v>
      </c>
      <c r="H1273" s="1">
        <v>3.3071027864872697E-5</v>
      </c>
      <c r="I1273" s="1">
        <v>3.3071027864872697E-5</v>
      </c>
      <c r="J1273" s="1">
        <v>1.322991174101951E-5</v>
      </c>
      <c r="K1273" s="1">
        <v>-1.086928599192127E-4</v>
      </c>
      <c r="L1273" s="1">
        <v>1.1726645805997469E-2</v>
      </c>
      <c r="M1273" s="1">
        <v>1.536714674771567E-3</v>
      </c>
      <c r="N1273" s="1">
        <v>-6.7431894723746222E-4</v>
      </c>
      <c r="O1273" s="1">
        <v>1.2000417405821919E-3</v>
      </c>
      <c r="P1273" s="1">
        <v>1.53663783641389E-3</v>
      </c>
      <c r="Q1273" s="1">
        <v>1.3045368894042399E-3</v>
      </c>
    </row>
    <row r="1274" spans="1:17" x14ac:dyDescent="0.25">
      <c r="A1274" s="3">
        <v>41312</v>
      </c>
      <c r="B1274" s="1">
        <v>-1.397603281453774E-3</v>
      </c>
      <c r="C1274" s="1">
        <v>-7.4238308876487524E-3</v>
      </c>
      <c r="D1274" s="1">
        <v>-4.3393782383420731E-3</v>
      </c>
      <c r="E1274" s="1">
        <v>0</v>
      </c>
      <c r="F1274" s="1">
        <v>-9.7099265000899493E-5</v>
      </c>
      <c r="G1274" s="1">
        <v>-6.4276531924012392E-4</v>
      </c>
      <c r="H1274" s="1">
        <v>6.7880391269481422E-5</v>
      </c>
      <c r="I1274" s="1">
        <v>6.7880391269481422E-5</v>
      </c>
      <c r="J1274" s="1">
        <v>2.645947342538868E-5</v>
      </c>
      <c r="K1274" s="1">
        <v>1.4175733232724139E-4</v>
      </c>
      <c r="L1274" s="1">
        <v>1.4909364850648199E-3</v>
      </c>
      <c r="M1274" s="1">
        <v>8.6946885681893349E-4</v>
      </c>
      <c r="N1274" s="1">
        <v>1.125665549757127E-4</v>
      </c>
      <c r="O1274" s="1">
        <v>6.7747146802865643E-4</v>
      </c>
      <c r="P1274" s="1">
        <v>1.183587585481316E-3</v>
      </c>
      <c r="Q1274" s="1">
        <v>6.2729202856592892E-4</v>
      </c>
    </row>
    <row r="1275" spans="1:17" x14ac:dyDescent="0.25">
      <c r="A1275" s="3">
        <v>41313</v>
      </c>
      <c r="B1275" s="1">
        <v>5.6539635730519233E-3</v>
      </c>
      <c r="C1275" s="1">
        <v>1.246267971656234E-2</v>
      </c>
      <c r="D1275" s="1">
        <v>5.5291745267678216E-3</v>
      </c>
      <c r="E1275" s="1">
        <v>-4.0000000000000002E-4</v>
      </c>
      <c r="F1275" s="1">
        <v>-9.5736506113619502E-4</v>
      </c>
      <c r="G1275" s="1">
        <v>-7.1464303580515143E-5</v>
      </c>
      <c r="H1275" s="1">
        <v>-4.1508652422039832E-4</v>
      </c>
      <c r="I1275" s="1">
        <v>-4.1508652422039832E-4</v>
      </c>
      <c r="J1275" s="1">
        <v>-1.6575643298377679E-4</v>
      </c>
      <c r="K1275" s="1">
        <v>-7.9211323336336736E-4</v>
      </c>
      <c r="L1275" s="1">
        <v>1.219632936859671E-4</v>
      </c>
      <c r="M1275" s="1">
        <v>-1.371204701273387E-3</v>
      </c>
      <c r="N1275" s="1">
        <v>-8.5666012603513586E-5</v>
      </c>
      <c r="O1275" s="1">
        <v>2.6038954275597881E-4</v>
      </c>
      <c r="P1275" s="1">
        <v>4.3784754148612492E-4</v>
      </c>
      <c r="Q1275" s="1">
        <v>4.8222983073720188E-4</v>
      </c>
    </row>
    <row r="1276" spans="1:17" x14ac:dyDescent="0.25">
      <c r="A1276" s="3">
        <v>41316</v>
      </c>
      <c r="B1276" s="1">
        <v>-5.5637676666464575E-4</v>
      </c>
      <c r="C1276" s="1">
        <v>-2.9208078958956611E-3</v>
      </c>
      <c r="D1276" s="1">
        <v>-3.169879673955323E-3</v>
      </c>
      <c r="E1276" s="1">
        <v>0</v>
      </c>
      <c r="F1276" s="1">
        <v>-3.2858418252790228E-4</v>
      </c>
      <c r="G1276" s="1">
        <v>-7.1469411092039969E-5</v>
      </c>
      <c r="H1276" s="1">
        <v>-4.4398749522223113E-5</v>
      </c>
      <c r="I1276" s="1">
        <v>-4.4398749522223113E-5</v>
      </c>
      <c r="J1276" s="1">
        <v>-1.712322103364361E-5</v>
      </c>
      <c r="K1276" s="1">
        <v>-2.7497334295778503E-4</v>
      </c>
      <c r="L1276" s="1">
        <v>5.2532072197708501E-4</v>
      </c>
      <c r="M1276" s="1">
        <v>1.79098367646402E-4</v>
      </c>
      <c r="N1276" s="1">
        <v>-3.0454687864456259E-4</v>
      </c>
      <c r="O1276" s="1">
        <v>4.6857916384657189E-4</v>
      </c>
      <c r="P1276" s="1">
        <v>5.251870979037232E-4</v>
      </c>
      <c r="Q1276" s="1">
        <v>0</v>
      </c>
    </row>
    <row r="1277" spans="1:17" x14ac:dyDescent="0.25">
      <c r="A1277" s="3">
        <v>41317</v>
      </c>
      <c r="B1277" s="1">
        <v>1.6490807180431499E-3</v>
      </c>
      <c r="C1277" s="1">
        <v>9.9983761840325425E-3</v>
      </c>
      <c r="D1277" s="1">
        <v>5.1268739048606626E-3</v>
      </c>
      <c r="E1277" s="1">
        <v>0</v>
      </c>
      <c r="F1277" s="1">
        <v>-3.0649753639389038E-4</v>
      </c>
      <c r="G1277" s="1">
        <v>-2.1442355800160851E-4</v>
      </c>
      <c r="H1277" s="1">
        <v>-2.0894456874698261E-5</v>
      </c>
      <c r="I1277" s="1">
        <v>-2.0894456874698261E-5</v>
      </c>
      <c r="J1277" s="1">
        <v>-8.5617571214946508E-6</v>
      </c>
      <c r="K1277" s="1">
        <v>-2.5990014721199989E-4</v>
      </c>
      <c r="L1277" s="1">
        <v>-1.129388542947418E-3</v>
      </c>
      <c r="M1277" s="1">
        <v>2.387550628863977E-4</v>
      </c>
      <c r="N1277" s="1">
        <v>-9.4457059570451918E-5</v>
      </c>
      <c r="O1277" s="1">
        <v>2.0815986677757969E-4</v>
      </c>
      <c r="P1277" s="1">
        <v>9.6233760552899561E-4</v>
      </c>
      <c r="Q1277" s="1">
        <v>8.1939557526378159E-4</v>
      </c>
    </row>
    <row r="1278" spans="1:17" x14ac:dyDescent="0.25">
      <c r="A1278" s="3">
        <v>41318</v>
      </c>
      <c r="B1278" s="1">
        <v>1.0595534092712191E-3</v>
      </c>
      <c r="C1278" s="1">
        <v>3.0311280126389391E-3</v>
      </c>
      <c r="D1278" s="1">
        <v>1.033057851239638E-3</v>
      </c>
      <c r="E1278" s="1">
        <v>-2.0000000000000001E-4</v>
      </c>
      <c r="F1278" s="1">
        <v>-2.6007417400031319E-4</v>
      </c>
      <c r="G1278" s="1">
        <v>-4.2893909064911639E-4</v>
      </c>
      <c r="H1278" s="1">
        <v>-6.094343926510426E-6</v>
      </c>
      <c r="I1278" s="1">
        <v>-6.094343926510426E-6</v>
      </c>
      <c r="J1278" s="1">
        <v>-3.1133928822812962E-6</v>
      </c>
      <c r="K1278" s="1">
        <v>-7.2047050613921471E-5</v>
      </c>
      <c r="L1278" s="1">
        <v>8.9600840143422289E-4</v>
      </c>
      <c r="M1278" s="1">
        <v>-1.449238297401845E-4</v>
      </c>
      <c r="N1278" s="1">
        <v>-8.5081944547815702E-5</v>
      </c>
      <c r="O1278" s="1">
        <v>4.1623309053084872E-4</v>
      </c>
      <c r="P1278" s="1">
        <v>8.7401127474540097E-4</v>
      </c>
      <c r="Q1278" s="1">
        <v>8.6688499325759949E-4</v>
      </c>
    </row>
    <row r="1279" spans="1:17" x14ac:dyDescent="0.25">
      <c r="A1279" s="3">
        <v>41319</v>
      </c>
      <c r="B1279" s="1">
        <v>8.0998251140140809E-4</v>
      </c>
      <c r="C1279" s="1">
        <v>-8.097763017009707E-3</v>
      </c>
      <c r="D1279" s="1">
        <v>-1.225490196078427E-3</v>
      </c>
      <c r="E1279" s="1">
        <v>2.0000000000000001E-4</v>
      </c>
      <c r="F1279" s="1">
        <v>-8.9886404734174086E-5</v>
      </c>
      <c r="G1279" s="1">
        <v>1.4304105278228901E-4</v>
      </c>
      <c r="H1279" s="1">
        <v>-2.2636272537290839E-5</v>
      </c>
      <c r="I1279" s="1">
        <v>-2.2636272537290839E-5</v>
      </c>
      <c r="J1279" s="1">
        <v>-8.5618570824230744E-6</v>
      </c>
      <c r="K1279" s="1">
        <v>-2.3371374672520601E-4</v>
      </c>
      <c r="L1279" s="1">
        <v>4.206065273995474E-3</v>
      </c>
      <c r="M1279" s="1">
        <v>9.3787834865244335E-5</v>
      </c>
      <c r="N1279" s="1">
        <v>-9.5725332113660855E-5</v>
      </c>
      <c r="O1279" s="1">
        <v>6.7609735801954507E-4</v>
      </c>
      <c r="P1279" s="1">
        <v>6.1127363227519993E-4</v>
      </c>
      <c r="Q1279" s="1">
        <v>8.6613415455683018E-4</v>
      </c>
    </row>
    <row r="1280" spans="1:17" x14ac:dyDescent="0.25">
      <c r="A1280" s="3">
        <v>41320</v>
      </c>
      <c r="B1280" s="1">
        <v>-9.560361494401759E-4</v>
      </c>
      <c r="C1280" s="1">
        <v>-7.6230613766327124E-3</v>
      </c>
      <c r="D1280" s="1">
        <v>-2.7768808524378801E-3</v>
      </c>
      <c r="E1280" s="1">
        <v>0</v>
      </c>
      <c r="F1280" s="1">
        <v>-9.6239978086942735E-5</v>
      </c>
      <c r="G1280" s="1">
        <v>-7.1510297482757501E-5</v>
      </c>
      <c r="H1280" s="1">
        <v>-3.7437759724423543E-5</v>
      </c>
      <c r="I1280" s="1">
        <v>-3.7437759724423543E-5</v>
      </c>
      <c r="J1280" s="1">
        <v>-1.4788788852526659E-5</v>
      </c>
      <c r="K1280" s="1">
        <v>3.785060107563964E-7</v>
      </c>
      <c r="L1280" s="1">
        <v>-1.1634269262563719E-3</v>
      </c>
      <c r="M1280" s="1">
        <v>-2.642863841360032E-4</v>
      </c>
      <c r="N1280" s="1">
        <v>7.7588742123602117E-5</v>
      </c>
      <c r="O1280" s="1">
        <v>5.7169585780370014E-4</v>
      </c>
      <c r="P1280" s="1">
        <v>5.6726447615318421E-4</v>
      </c>
      <c r="Q1280" s="1">
        <v>9.6153846153845812E-4</v>
      </c>
    </row>
    <row r="1281" spans="1:17" x14ac:dyDescent="0.25">
      <c r="A1281" s="3">
        <v>41324</v>
      </c>
      <c r="B1281" s="1">
        <v>7.4945594662296777E-3</v>
      </c>
      <c r="C1281" s="1">
        <v>1.747301036185123E-2</v>
      </c>
      <c r="D1281" s="1">
        <v>7.0527337431249837E-3</v>
      </c>
      <c r="E1281" s="1">
        <v>-1E-4</v>
      </c>
      <c r="F1281" s="1">
        <v>-8.3557033492609456E-4</v>
      </c>
      <c r="G1281" s="1">
        <v>-2.860616462849741E-4</v>
      </c>
      <c r="H1281" s="1">
        <v>-4.0051195876467098E-5</v>
      </c>
      <c r="I1281" s="1">
        <v>-4.0051195876467098E-5</v>
      </c>
      <c r="J1281" s="1">
        <v>-1.6345745202595019E-5</v>
      </c>
      <c r="K1281" s="1">
        <v>-1.1242522761186759E-3</v>
      </c>
      <c r="L1281" s="1">
        <v>-2.4291555595290501E-4</v>
      </c>
      <c r="M1281" s="1">
        <v>-3.3257721760793219E-4</v>
      </c>
      <c r="N1281" s="1">
        <v>-8.3839393753559754E-5</v>
      </c>
      <c r="O1281" s="1">
        <v>-1.038853106171134E-4</v>
      </c>
      <c r="P1281" s="1">
        <v>-7.4138682948110546E-4</v>
      </c>
      <c r="Q1281" s="1">
        <v>-1.2487992315081129E-3</v>
      </c>
    </row>
    <row r="1282" spans="1:17" x14ac:dyDescent="0.25">
      <c r="A1282" s="3">
        <v>41325</v>
      </c>
      <c r="B1282" s="1">
        <v>-1.236117369768908E-2</v>
      </c>
      <c r="C1282" s="1">
        <v>-8.2708258242568666E-3</v>
      </c>
      <c r="D1282" s="1">
        <v>-5.3328193266511947E-3</v>
      </c>
      <c r="E1282" s="1">
        <v>0</v>
      </c>
      <c r="F1282" s="1">
        <v>1.069154161443819E-4</v>
      </c>
      <c r="G1282" s="1">
        <v>-9.299663781385803E-4</v>
      </c>
      <c r="H1282" s="1">
        <v>3.4828521773277998E-6</v>
      </c>
      <c r="I1282" s="1">
        <v>3.4828521773277998E-6</v>
      </c>
      <c r="J1282" s="1">
        <v>1.5567630848867249E-6</v>
      </c>
      <c r="K1282" s="1">
        <v>1.89436796644693E-3</v>
      </c>
      <c r="L1282" s="1">
        <v>4.0620778600797269E-3</v>
      </c>
      <c r="M1282" s="1">
        <v>-1.2710382420432209E-3</v>
      </c>
      <c r="N1282" s="1">
        <v>3.71051709465875E-3</v>
      </c>
      <c r="O1282" s="1">
        <v>-5.7142857142856718E-3</v>
      </c>
      <c r="P1282" s="1">
        <v>-6.6337886789158418E-3</v>
      </c>
      <c r="Q1282" s="1">
        <v>-9.137251130133528E-4</v>
      </c>
    </row>
    <row r="1283" spans="1:17" x14ac:dyDescent="0.25">
      <c r="A1283" s="3">
        <v>41326</v>
      </c>
      <c r="B1283" s="1">
        <v>-6.079755578053736E-3</v>
      </c>
      <c r="C1283" s="1">
        <v>-2.294628590599113E-2</v>
      </c>
      <c r="D1283" s="1">
        <v>-1.2854466765712891E-2</v>
      </c>
      <c r="E1283" s="1">
        <v>0</v>
      </c>
      <c r="F1283" s="1">
        <v>1.244743446309204E-3</v>
      </c>
      <c r="G1283" s="1">
        <v>-5.0121724187301986E-4</v>
      </c>
      <c r="H1283" s="1">
        <v>1.7414200235443819E-4</v>
      </c>
      <c r="I1283" s="1">
        <v>1.7414200235443819E-4</v>
      </c>
      <c r="J1283" s="1">
        <v>6.9275849426952973E-5</v>
      </c>
      <c r="K1283" s="1">
        <v>1.2475180707742779E-3</v>
      </c>
      <c r="L1283" s="1">
        <v>-7.3487401698157928E-4</v>
      </c>
      <c r="M1283" s="1">
        <v>3.3311125916069001E-4</v>
      </c>
      <c r="N1283" s="1">
        <v>-1.753018845575882E-3</v>
      </c>
      <c r="O1283" s="1">
        <v>2.089864158829613E-3</v>
      </c>
      <c r="P1283" s="1">
        <v>2.0649356355169068E-3</v>
      </c>
      <c r="Q1283" s="1">
        <v>7.2202166064982976E-4</v>
      </c>
    </row>
    <row r="1284" spans="1:17" x14ac:dyDescent="0.25">
      <c r="A1284" s="3">
        <v>41327</v>
      </c>
      <c r="B1284" s="1">
        <v>8.92038752490798E-3</v>
      </c>
      <c r="C1284" s="1">
        <v>1.9492482320080828E-2</v>
      </c>
      <c r="D1284" s="1">
        <v>6.3473367360293853E-3</v>
      </c>
      <c r="E1284" s="1">
        <v>-1E-4</v>
      </c>
      <c r="F1284" s="1">
        <v>-1.7019945049889801E-4</v>
      </c>
      <c r="G1284" s="1">
        <v>1.5760441292356211E-3</v>
      </c>
      <c r="H1284" s="1">
        <v>-2.1851016115770341E-4</v>
      </c>
      <c r="I1284" s="1">
        <v>-2.1851016115770341E-4</v>
      </c>
      <c r="J1284" s="1">
        <v>-8.7172558078552065E-5</v>
      </c>
      <c r="K1284" s="1">
        <v>-1.714296414858318E-3</v>
      </c>
      <c r="L1284" s="1">
        <v>-1.872925644906154E-3</v>
      </c>
      <c r="M1284" s="1">
        <v>-6.1476984553909819E-4</v>
      </c>
      <c r="N1284" s="1">
        <v>-1.286472430146457E-4</v>
      </c>
      <c r="O1284" s="1">
        <v>-7.299270072993469E-4</v>
      </c>
      <c r="P1284" s="1">
        <v>9.2072956857225385E-4</v>
      </c>
      <c r="Q1284" s="1">
        <v>1.0101010101011281E-3</v>
      </c>
    </row>
    <row r="1285" spans="1:17" x14ac:dyDescent="0.25">
      <c r="A1285" s="3">
        <v>41330</v>
      </c>
      <c r="B1285" s="1">
        <v>-1.8309918228131439E-2</v>
      </c>
      <c r="C1285" s="1">
        <v>8.2947418418126695E-3</v>
      </c>
      <c r="D1285" s="1">
        <v>-6.5673970999414744E-3</v>
      </c>
      <c r="E1285" s="1">
        <v>0</v>
      </c>
      <c r="F1285" s="1">
        <v>4.2176470837016478E-3</v>
      </c>
      <c r="G1285" s="1">
        <v>-1.215935913024935E-3</v>
      </c>
      <c r="H1285" s="1">
        <v>-4.6062605088470487E-4</v>
      </c>
      <c r="I1285" s="1">
        <v>-4.6062605088470487E-4</v>
      </c>
      <c r="J1285" s="1">
        <v>-1.837010467847788E-4</v>
      </c>
      <c r="K1285" s="1">
        <v>3.9916264887014394E-3</v>
      </c>
      <c r="L1285" s="1">
        <v>3.262490351357394E-3</v>
      </c>
      <c r="M1285" s="1">
        <v>-6.2710923149217326E-3</v>
      </c>
      <c r="N1285" s="1">
        <v>7.0777579022054393E-3</v>
      </c>
      <c r="O1285" s="1">
        <v>-5.8958572472085358E-3</v>
      </c>
      <c r="P1285" s="1">
        <v>-5.2126680975951301E-3</v>
      </c>
      <c r="Q1285" s="1">
        <v>-6.1505934361635317E-3</v>
      </c>
    </row>
    <row r="1286" spans="1:17" x14ac:dyDescent="0.25">
      <c r="A1286" s="3">
        <v>41331</v>
      </c>
      <c r="B1286" s="1">
        <v>6.2682579415607176E-3</v>
      </c>
      <c r="C1286" s="1">
        <v>-3.0674886034426359E-2</v>
      </c>
      <c r="D1286" s="1">
        <v>-4.450844351354899E-3</v>
      </c>
      <c r="E1286" s="1">
        <v>0</v>
      </c>
      <c r="F1286" s="1">
        <v>-1.7530430827447101E-3</v>
      </c>
      <c r="G1286" s="1">
        <v>1.2890289315383721E-3</v>
      </c>
      <c r="H1286" s="1">
        <v>1.9801238426773171E-3</v>
      </c>
      <c r="I1286" s="1">
        <v>1.9801238426773171E-3</v>
      </c>
      <c r="J1286" s="1">
        <v>1.120315151892592E-3</v>
      </c>
      <c r="K1286" s="1">
        <v>-1.7912664604732289E-3</v>
      </c>
      <c r="L1286" s="1">
        <v>-1.146464811033043E-2</v>
      </c>
      <c r="M1286" s="1">
        <v>5.3735244301915666E-3</v>
      </c>
      <c r="N1286" s="1">
        <v>2.223388183110409E-3</v>
      </c>
      <c r="O1286" s="1">
        <v>3.2015955492572519E-3</v>
      </c>
      <c r="P1286" s="1">
        <v>2.3337736679875931E-3</v>
      </c>
      <c r="Q1286" s="1">
        <v>2.030653193443754E-3</v>
      </c>
    </row>
    <row r="1287" spans="1:17" x14ac:dyDescent="0.25">
      <c r="A1287" s="3">
        <v>41332</v>
      </c>
      <c r="B1287" s="1">
        <v>1.296943698268405E-2</v>
      </c>
      <c r="C1287" s="1">
        <v>1.6094508295762418E-2</v>
      </c>
      <c r="D1287" s="1">
        <v>9.0072320841552145E-3</v>
      </c>
      <c r="E1287" s="1">
        <v>0</v>
      </c>
      <c r="F1287" s="1">
        <v>1.118011374183769E-4</v>
      </c>
      <c r="G1287" s="1">
        <v>1.001287369475135E-3</v>
      </c>
      <c r="H1287" s="1">
        <v>-6.6685156510150057E-3</v>
      </c>
      <c r="I1287" s="1">
        <v>-6.6685156510150057E-3</v>
      </c>
      <c r="J1287" s="1">
        <v>-3.1417708544760892E-3</v>
      </c>
      <c r="K1287" s="1">
        <v>-2.8472894033175771E-3</v>
      </c>
      <c r="L1287" s="1">
        <v>6.8889962831382157E-3</v>
      </c>
      <c r="M1287" s="1">
        <v>4.3613600602032682E-4</v>
      </c>
      <c r="N1287" s="1">
        <v>-2.5167250519648738E-3</v>
      </c>
      <c r="O1287" s="1">
        <v>-5.2317672909807378E-5</v>
      </c>
      <c r="P1287" s="1">
        <v>1.845099503580361E-3</v>
      </c>
      <c r="Q1287" s="1">
        <v>-1.930036188177997E-4</v>
      </c>
    </row>
    <row r="1288" spans="1:17" x14ac:dyDescent="0.25">
      <c r="A1288" s="3">
        <v>41333</v>
      </c>
      <c r="B1288" s="1">
        <v>-8.1845555528126113E-4</v>
      </c>
      <c r="C1288" s="1">
        <v>8.2915386739190744E-3</v>
      </c>
      <c r="D1288" s="1">
        <v>4.6263113312048354E-3</v>
      </c>
      <c r="E1288" s="1">
        <v>0</v>
      </c>
      <c r="F1288" s="1">
        <v>-8.9641833418085959E-5</v>
      </c>
      <c r="G1288" s="1">
        <v>9.2883681051736389E-4</v>
      </c>
      <c r="H1288" s="1">
        <v>-2.84461156172644E-4</v>
      </c>
      <c r="I1288" s="1">
        <v>-2.84461156172644E-4</v>
      </c>
      <c r="J1288" s="1">
        <v>-1.2793918831954801E-4</v>
      </c>
      <c r="K1288" s="1">
        <v>-3.7681858170102167E-5</v>
      </c>
      <c r="L1288" s="1">
        <v>3.6776576176649201E-3</v>
      </c>
      <c r="M1288" s="1">
        <v>-1.384769247865014E-3</v>
      </c>
      <c r="N1288" s="1">
        <v>1.9548092277417162E-3</v>
      </c>
      <c r="O1288" s="1">
        <v>1.1510490242243601E-3</v>
      </c>
      <c r="P1288" s="1">
        <v>9.6470072352561331E-4</v>
      </c>
      <c r="Q1288" s="1">
        <v>9.6520438202629677E-5</v>
      </c>
    </row>
    <row r="1289" spans="1:17" x14ac:dyDescent="0.25">
      <c r="A1289" s="3">
        <v>41334</v>
      </c>
      <c r="B1289" s="1">
        <v>2.343142245139429E-3</v>
      </c>
      <c r="C1289" s="1">
        <v>-6.3777352787078856E-3</v>
      </c>
      <c r="D1289" s="1">
        <v>-2.2700739395511431E-3</v>
      </c>
      <c r="E1289" s="1">
        <v>-5.0000000000000001E-4</v>
      </c>
      <c r="F1289" s="1">
        <v>1.668542282570185E-3</v>
      </c>
      <c r="G1289" s="1">
        <v>1.3562709686629759E-3</v>
      </c>
      <c r="H1289" s="1">
        <v>3.9923445043110739E-4</v>
      </c>
      <c r="I1289" s="1">
        <v>3.9923445043110739E-4</v>
      </c>
      <c r="J1289" s="1">
        <v>1.677466167848696E-4</v>
      </c>
      <c r="K1289" s="1">
        <v>-6.7564801803698948E-5</v>
      </c>
      <c r="L1289" s="1">
        <v>7.1791057345813591E-3</v>
      </c>
      <c r="M1289" s="1">
        <v>8.4742135673021579E-4</v>
      </c>
      <c r="N1289" s="1">
        <v>9.8076062196561509E-4</v>
      </c>
      <c r="O1289" s="1">
        <v>1.3587666579566451E-3</v>
      </c>
      <c r="P1289" s="1">
        <v>1.48946423095464E-3</v>
      </c>
      <c r="Q1289" s="1">
        <v>1.3994112821502651E-3</v>
      </c>
    </row>
    <row r="1290" spans="1:17" x14ac:dyDescent="0.25">
      <c r="A1290" s="3">
        <v>41337</v>
      </c>
      <c r="B1290" s="1">
        <v>4.6218950554428604E-3</v>
      </c>
      <c r="C1290" s="1">
        <v>1.15657610075437E-3</v>
      </c>
      <c r="D1290" s="1">
        <v>6.5006825716706906E-4</v>
      </c>
      <c r="E1290" s="1">
        <v>-1.1999999999999999E-3</v>
      </c>
      <c r="F1290" s="1">
        <v>-9.0658776580343492E-4</v>
      </c>
      <c r="G1290" s="1">
        <v>-1.354433989164461E-3</v>
      </c>
      <c r="H1290" s="1">
        <v>-1.2427339446652311E-4</v>
      </c>
      <c r="I1290" s="1">
        <v>-1.2427339446652311E-4</v>
      </c>
      <c r="J1290" s="1">
        <v>-5.0705587755661703E-5</v>
      </c>
      <c r="K1290" s="1">
        <v>-1.260508615386069E-3</v>
      </c>
      <c r="L1290" s="1">
        <v>3.3085321583574689E-3</v>
      </c>
      <c r="M1290" s="1">
        <v>3.2414217782490429E-3</v>
      </c>
      <c r="N1290" s="1">
        <v>-1.409699150778265E-3</v>
      </c>
      <c r="O1290" s="1">
        <v>2.6094671468079872E-4</v>
      </c>
      <c r="P1290" s="1">
        <v>-3.4994094746521037E-4</v>
      </c>
      <c r="Q1290" s="1">
        <v>-3.855050115652014E-4</v>
      </c>
    </row>
    <row r="1291" spans="1:17" x14ac:dyDescent="0.25">
      <c r="A1291" s="3">
        <v>41338</v>
      </c>
      <c r="B1291" s="1">
        <v>9.5992477712842916E-3</v>
      </c>
      <c r="C1291" s="1">
        <v>2.4138663476210191E-2</v>
      </c>
      <c r="D1291" s="1">
        <v>1.058922887026559E-2</v>
      </c>
      <c r="E1291" s="1">
        <v>-2.2000000000000001E-3</v>
      </c>
      <c r="F1291" s="1">
        <v>-1.1498080842784471E-3</v>
      </c>
      <c r="G1291" s="1">
        <v>7.1382682561127453E-5</v>
      </c>
      <c r="H1291" s="1">
        <v>-1.7172866520788199E-3</v>
      </c>
      <c r="I1291" s="1">
        <v>-1.7172866520788199E-3</v>
      </c>
      <c r="J1291" s="1">
        <v>-6.8729058505534457E-4</v>
      </c>
      <c r="K1291" s="1">
        <v>-1.4190754194891571E-3</v>
      </c>
      <c r="L1291" s="1">
        <v>-2.0262201254027672E-3</v>
      </c>
      <c r="M1291" s="1">
        <v>-8.2691832263459553E-4</v>
      </c>
      <c r="N1291" s="1">
        <v>-3.0922126044830018E-3</v>
      </c>
      <c r="O1291" s="1">
        <v>-1.2522174684337359E-3</v>
      </c>
      <c r="P1291" s="1">
        <v>-1.0939482781253671E-3</v>
      </c>
      <c r="Q1291" s="1">
        <v>-1.0123409178558469E-3</v>
      </c>
    </row>
    <row r="1292" spans="1:17" x14ac:dyDescent="0.25">
      <c r="A1292" s="3">
        <v>41340</v>
      </c>
      <c r="B1292" s="1">
        <v>1.9134893827277291E-3</v>
      </c>
      <c r="C1292" s="1">
        <v>4.0928994972850852E-3</v>
      </c>
      <c r="D1292" s="1">
        <v>1.538658802410664E-3</v>
      </c>
      <c r="E1292" s="1">
        <v>-4.0000000000000002E-4</v>
      </c>
      <c r="F1292" s="1">
        <v>-1.8045303208580329E-4</v>
      </c>
      <c r="G1292" s="1">
        <v>0</v>
      </c>
      <c r="H1292" s="1">
        <v>-7.9786977537854575E-5</v>
      </c>
      <c r="I1292" s="1">
        <v>-7.9786977537854575E-5</v>
      </c>
      <c r="J1292" s="1">
        <v>-3.2007144619150552E-5</v>
      </c>
      <c r="K1292" s="1">
        <v>-5.1777289455845477E-4</v>
      </c>
      <c r="L1292" s="1">
        <v>-1.2984876262105429E-3</v>
      </c>
      <c r="M1292" s="1">
        <v>1.160815643697966E-3</v>
      </c>
      <c r="N1292" s="1">
        <v>-3.0687175307630993E-4</v>
      </c>
      <c r="O1292" s="1">
        <v>5.2222048148697908E-5</v>
      </c>
      <c r="P1292" s="1">
        <v>4.8156903948881608E-4</v>
      </c>
      <c r="Q1292" s="1">
        <v>5.3052956496557613E-4</v>
      </c>
    </row>
    <row r="1293" spans="1:17" x14ac:dyDescent="0.25">
      <c r="A1293" s="3">
        <v>41341</v>
      </c>
      <c r="B1293" s="1">
        <v>4.5522445058738814E-3</v>
      </c>
      <c r="C1293" s="1">
        <v>1.409374874728098E-2</v>
      </c>
      <c r="D1293" s="1">
        <v>3.3286390987070651E-3</v>
      </c>
      <c r="E1293" s="1">
        <v>-1.1000000000000001E-3</v>
      </c>
      <c r="F1293" s="1">
        <v>2.205935126509129E-4</v>
      </c>
      <c r="G1293" s="1">
        <v>5.7093919497552825E-4</v>
      </c>
      <c r="H1293" s="1">
        <v>-7.2778544534357614E-5</v>
      </c>
      <c r="I1293" s="1">
        <v>-7.2778544534357614E-5</v>
      </c>
      <c r="J1293" s="1">
        <v>-2.8885420903401741E-5</v>
      </c>
      <c r="K1293" s="1">
        <v>-4.7788944060256361E-4</v>
      </c>
      <c r="L1293" s="1">
        <v>1.065777972564685E-3</v>
      </c>
      <c r="M1293" s="1">
        <v>-2.1058016113218998E-3</v>
      </c>
      <c r="N1293" s="1">
        <v>-5.2569472795294114E-4</v>
      </c>
      <c r="O1293" s="1">
        <v>2.0887728459517699E-4</v>
      </c>
      <c r="P1293" s="1">
        <v>1.7503172449995219E-4</v>
      </c>
      <c r="Q1293" s="1">
        <v>4.8204386599182142E-4</v>
      </c>
    </row>
    <row r="1294" spans="1:17" x14ac:dyDescent="0.25">
      <c r="A1294" s="3">
        <v>41344</v>
      </c>
      <c r="B1294" s="1">
        <v>3.3421440971110879E-3</v>
      </c>
      <c r="C1294" s="1">
        <v>-3.6908430060188509E-3</v>
      </c>
      <c r="D1294" s="1">
        <v>3.5089957892049379E-3</v>
      </c>
      <c r="E1294" s="1">
        <v>-8.0000000000000004E-4</v>
      </c>
      <c r="F1294" s="1">
        <v>-2.9124584631712302E-4</v>
      </c>
      <c r="G1294" s="1">
        <v>-7.8459343794567982E-4</v>
      </c>
      <c r="H1294" s="1">
        <v>-6.2260876580455538E-5</v>
      </c>
      <c r="I1294" s="1">
        <v>-6.2260876580455538E-5</v>
      </c>
      <c r="J1294" s="1">
        <v>-2.498270728246155E-5</v>
      </c>
      <c r="K1294" s="1">
        <v>-5.9186039456027295E-4</v>
      </c>
      <c r="L1294" s="1">
        <v>2.8405786786755979E-5</v>
      </c>
      <c r="M1294" s="1">
        <v>6.1513225343445832E-4</v>
      </c>
      <c r="N1294" s="1">
        <v>-1.239700507257524E-3</v>
      </c>
      <c r="O1294" s="1">
        <v>5.2208415996846107E-5</v>
      </c>
      <c r="P1294" s="1">
        <v>8.750054687856057E-5</v>
      </c>
      <c r="Q1294" s="1">
        <v>0</v>
      </c>
    </row>
    <row r="1295" spans="1:17" x14ac:dyDescent="0.25">
      <c r="A1295" s="3">
        <v>41345</v>
      </c>
      <c r="B1295" s="1">
        <v>-2.3528023048573492E-3</v>
      </c>
      <c r="C1295" s="1">
        <v>-2.5225789611067469E-3</v>
      </c>
      <c r="D1295" s="1">
        <v>-1.65299764765714E-3</v>
      </c>
      <c r="E1295" s="1">
        <v>5.9999999999999995E-4</v>
      </c>
      <c r="F1295" s="1">
        <v>8.4443679759793611E-6</v>
      </c>
      <c r="G1295" s="1">
        <v>7.1382682561127453E-5</v>
      </c>
      <c r="H1295" s="1">
        <v>-8.7696835547879104E-6</v>
      </c>
      <c r="I1295" s="1">
        <v>-8.7696835547879104E-6</v>
      </c>
      <c r="J1295" s="1">
        <v>-3.1229164291213252E-6</v>
      </c>
      <c r="K1295" s="1">
        <v>1.5822345601645971E-4</v>
      </c>
      <c r="L1295" s="1">
        <v>-4.037921697611635E-3</v>
      </c>
      <c r="M1295" s="1">
        <v>-1.9296448087431359E-3</v>
      </c>
      <c r="N1295" s="1">
        <v>3.0937608740710942E-4</v>
      </c>
      <c r="O1295" s="1">
        <v>1.044113808403857E-4</v>
      </c>
      <c r="P1295" s="1">
        <v>-1.7498578240515711E-4</v>
      </c>
      <c r="Q1295" s="1">
        <v>7.7089857865564326E-4</v>
      </c>
    </row>
    <row r="1296" spans="1:17" x14ac:dyDescent="0.25">
      <c r="A1296" s="3">
        <v>41346</v>
      </c>
      <c r="B1296" s="1">
        <v>1.650261434423816E-3</v>
      </c>
      <c r="C1296" s="1">
        <v>-2.625259856762097E-3</v>
      </c>
      <c r="D1296" s="1">
        <v>-2.8020123543271991E-3</v>
      </c>
      <c r="E1296" s="1">
        <v>-5.9999999999999995E-4</v>
      </c>
      <c r="F1296" s="1">
        <v>7.3887595855959276E-4</v>
      </c>
      <c r="G1296" s="1">
        <v>2.8551034975010658E-4</v>
      </c>
      <c r="H1296" s="1">
        <v>-2.280137720322983E-5</v>
      </c>
      <c r="I1296" s="1">
        <v>-2.280137720322983E-5</v>
      </c>
      <c r="J1296" s="1">
        <v>-9.368778545626455E-6</v>
      </c>
      <c r="K1296" s="1">
        <v>-3.2946275270895331E-4</v>
      </c>
      <c r="L1296" s="1">
        <v>2.4233895933651879E-3</v>
      </c>
      <c r="M1296" s="1">
        <v>-1.5398566222391E-4</v>
      </c>
      <c r="N1296" s="1">
        <v>2.1655851186963559E-4</v>
      </c>
      <c r="O1296" s="1">
        <v>1.409406483269926E-3</v>
      </c>
      <c r="P1296" s="1">
        <v>1.7064099759351861E-3</v>
      </c>
      <c r="Q1296" s="1">
        <v>5.7772856386306692E-4</v>
      </c>
    </row>
    <row r="1297" spans="1:17" x14ac:dyDescent="0.25">
      <c r="A1297" s="3">
        <v>41347</v>
      </c>
      <c r="B1297" s="1">
        <v>5.6240299860765841E-3</v>
      </c>
      <c r="C1297" s="1">
        <v>1.477499564453533E-2</v>
      </c>
      <c r="D1297" s="1">
        <v>6.1945207229070487E-3</v>
      </c>
      <c r="E1297" s="1">
        <v>-6.9999999999999999E-4</v>
      </c>
      <c r="F1297" s="1">
        <v>-9.5244624690826729E-4</v>
      </c>
      <c r="G1297" s="1">
        <v>8.5628657057235102E-4</v>
      </c>
      <c r="H1297" s="1">
        <v>-1.403193668791936E-5</v>
      </c>
      <c r="I1297" s="1">
        <v>-1.403193668791936E-5</v>
      </c>
      <c r="J1297" s="1">
        <v>-5.4651720201581711E-6</v>
      </c>
      <c r="K1297" s="1">
        <v>-7.1880656622913541E-4</v>
      </c>
      <c r="L1297" s="1">
        <v>4.3151568793764472E-3</v>
      </c>
      <c r="M1297" s="1">
        <v>1.2834114788340401E-4</v>
      </c>
      <c r="N1297" s="1">
        <v>-9.2079656368704299E-5</v>
      </c>
      <c r="O1297" s="1">
        <v>-2.085070892410279E-4</v>
      </c>
      <c r="P1297" s="1">
        <v>3.4943653358965321E-4</v>
      </c>
      <c r="Q1297" s="1">
        <v>4.8116248857255073E-5</v>
      </c>
    </row>
    <row r="1298" spans="1:17" x14ac:dyDescent="0.25">
      <c r="A1298" s="3">
        <v>41348</v>
      </c>
      <c r="B1298" s="1">
        <v>-1.623101773955526E-3</v>
      </c>
      <c r="C1298" s="1">
        <v>-6.9148540082573104E-3</v>
      </c>
      <c r="D1298" s="1">
        <v>2.0309723280020901E-3</v>
      </c>
      <c r="E1298" s="1">
        <v>4.0000000000000002E-4</v>
      </c>
      <c r="F1298" s="1">
        <v>9.1429102326689993E-4</v>
      </c>
      <c r="G1298" s="1">
        <v>-7.1296164266265727E-5</v>
      </c>
      <c r="H1298" s="1">
        <v>-4.3850417456026136E-6</v>
      </c>
      <c r="I1298" s="1">
        <v>-4.3850417456026136E-6</v>
      </c>
      <c r="J1298" s="1">
        <v>-1.5614862538537719E-6</v>
      </c>
      <c r="K1298" s="1">
        <v>4.3394875774538377E-5</v>
      </c>
      <c r="L1298" s="1">
        <v>2.5504271644909431E-3</v>
      </c>
      <c r="M1298" s="1">
        <v>8.1272296412882028E-4</v>
      </c>
      <c r="N1298" s="1">
        <v>0</v>
      </c>
      <c r="O1298" s="1">
        <v>7.2992700729912485E-4</v>
      </c>
      <c r="P1298" s="1">
        <v>9.1695048467377305E-4</v>
      </c>
      <c r="Q1298" s="1">
        <v>1.683987682832955E-3</v>
      </c>
    </row>
    <row r="1299" spans="1:17" x14ac:dyDescent="0.25">
      <c r="A1299" s="3">
        <v>41351</v>
      </c>
      <c r="B1299" s="1">
        <v>-5.4992661108815843E-3</v>
      </c>
      <c r="C1299" s="1">
        <v>-6.8713562961744126E-3</v>
      </c>
      <c r="D1299" s="1">
        <v>-9.5642259944260788E-3</v>
      </c>
      <c r="E1299" s="1">
        <v>4.0000000000000002E-4</v>
      </c>
      <c r="F1299" s="1">
        <v>2.062131875179229E-3</v>
      </c>
      <c r="G1299" s="1">
        <v>2.1390374331553549E-4</v>
      </c>
      <c r="H1299" s="1">
        <v>1.8417256091973752E-5</v>
      </c>
      <c r="I1299" s="1">
        <v>1.8417256091973752E-5</v>
      </c>
      <c r="J1299" s="1">
        <v>7.0266991143430602E-6</v>
      </c>
      <c r="K1299" s="1">
        <v>1.1442968156563089E-3</v>
      </c>
      <c r="L1299" s="1">
        <v>8.4161305296703848E-3</v>
      </c>
      <c r="M1299" s="1">
        <v>-1.38478108491602E-3</v>
      </c>
      <c r="N1299" s="1">
        <v>-4.6541841613367829E-4</v>
      </c>
      <c r="O1299" s="1">
        <v>-1.302490361571373E-3</v>
      </c>
      <c r="P1299" s="1">
        <v>8.7248614928236989E-4</v>
      </c>
      <c r="Q1299" s="1">
        <v>-5.2836351409757398E-4</v>
      </c>
    </row>
    <row r="1300" spans="1:17" x14ac:dyDescent="0.25">
      <c r="A1300" s="3">
        <v>41352</v>
      </c>
      <c r="B1300" s="1">
        <v>-2.405540191289246E-3</v>
      </c>
      <c r="C1300" s="1">
        <v>-1.2386485182777299E-2</v>
      </c>
      <c r="D1300" s="1">
        <v>-3.1975442859883958E-3</v>
      </c>
      <c r="E1300" s="1">
        <v>5.9999999999999995E-4</v>
      </c>
      <c r="F1300" s="1">
        <v>6.8841887867732154E-4</v>
      </c>
      <c r="G1300" s="1">
        <v>-1.140575990875359E-3</v>
      </c>
      <c r="H1300" s="1">
        <v>5.5250750708557561E-5</v>
      </c>
      <c r="I1300" s="1">
        <v>5.5250750708557561E-5</v>
      </c>
      <c r="J1300" s="1">
        <v>2.1860688080854729E-5</v>
      </c>
      <c r="K1300" s="1">
        <v>4.7660771710411609E-4</v>
      </c>
      <c r="L1300" s="1">
        <v>-9.054849826049427E-3</v>
      </c>
      <c r="M1300" s="1">
        <v>1.6263781414771469E-4</v>
      </c>
      <c r="N1300" s="1">
        <v>-8.0490137001310025E-4</v>
      </c>
      <c r="O1300" s="1">
        <v>7.8251343314739152E-4</v>
      </c>
      <c r="P1300" s="1">
        <v>4.3586279039331537E-5</v>
      </c>
      <c r="Q1300" s="1">
        <v>2.1626297577854729E-3</v>
      </c>
    </row>
    <row r="1301" spans="1:17" x14ac:dyDescent="0.25">
      <c r="A1301" s="3">
        <v>41353</v>
      </c>
      <c r="B1301" s="1">
        <v>6.7080513453070534E-3</v>
      </c>
      <c r="C1301" s="1">
        <v>1.382447377809504E-2</v>
      </c>
      <c r="D1301" s="1">
        <v>5.0041701417848916E-3</v>
      </c>
      <c r="E1301" s="1">
        <v>-5.0000000000000001E-4</v>
      </c>
      <c r="F1301" s="1">
        <v>-2.1206386740960652E-3</v>
      </c>
      <c r="G1301" s="1">
        <v>9.2777619183559423E-4</v>
      </c>
      <c r="H1301" s="1">
        <v>-3.4025566530060392E-4</v>
      </c>
      <c r="I1301" s="1">
        <v>-3.4025566530060392E-4</v>
      </c>
      <c r="J1301" s="1">
        <v>-1.358455919667767E-4</v>
      </c>
      <c r="K1301" s="1">
        <v>-1.341648837149489E-3</v>
      </c>
      <c r="L1301" s="1">
        <v>3.010107390162275E-3</v>
      </c>
      <c r="M1301" s="1">
        <v>1.086928613609706E-3</v>
      </c>
      <c r="N1301" s="1">
        <v>9.4634963849937748E-4</v>
      </c>
      <c r="O1301" s="1">
        <v>1.042535446205139E-4</v>
      </c>
      <c r="P1301" s="1">
        <v>8.2810320781034896E-4</v>
      </c>
      <c r="Q1301" s="1">
        <v>4.3159257660763117E-4</v>
      </c>
    </row>
    <row r="1302" spans="1:17" x14ac:dyDescent="0.25">
      <c r="A1302" s="3">
        <v>41354</v>
      </c>
      <c r="B1302" s="1">
        <v>-8.2634742295440988E-3</v>
      </c>
      <c r="C1302" s="1">
        <v>-9.2205088246261058E-3</v>
      </c>
      <c r="D1302" s="1">
        <v>-5.043089690392577E-3</v>
      </c>
      <c r="E1302" s="1">
        <v>1.2999999999999999E-3</v>
      </c>
      <c r="F1302" s="1">
        <v>1.467362258219973E-3</v>
      </c>
      <c r="G1302" s="1">
        <v>-9.9821746880557338E-4</v>
      </c>
      <c r="H1302" s="1">
        <v>-3.5089843157254392E-5</v>
      </c>
      <c r="I1302" s="1">
        <v>-3.5089843157254392E-5</v>
      </c>
      <c r="J1302" s="1">
        <v>-1.40549015689162E-5</v>
      </c>
      <c r="K1302" s="1">
        <v>1.350396035770141E-3</v>
      </c>
      <c r="L1302" s="1">
        <v>1.404630967343445E-3</v>
      </c>
      <c r="M1302" s="1">
        <v>-1.795332136445005E-4</v>
      </c>
      <c r="N1302" s="1">
        <v>1.4732664689034449E-3</v>
      </c>
      <c r="O1302" s="1">
        <v>5.2121338475874517E-5</v>
      </c>
      <c r="P1302" s="1">
        <v>-8.7096633714978111E-5</v>
      </c>
      <c r="Q1302" s="1">
        <v>-8.6281276962907327E-4</v>
      </c>
    </row>
    <row r="1303" spans="1:17" x14ac:dyDescent="0.25">
      <c r="A1303" s="3">
        <v>41355</v>
      </c>
      <c r="B1303" s="1">
        <v>7.1698056486646511E-3</v>
      </c>
      <c r="C1303" s="1">
        <v>-8.3930217415206787E-4</v>
      </c>
      <c r="D1303" s="1">
        <v>2.7588861799048292E-3</v>
      </c>
      <c r="E1303" s="1">
        <v>-2.3E-3</v>
      </c>
      <c r="F1303" s="1">
        <v>1.111540335967387E-3</v>
      </c>
      <c r="G1303" s="1">
        <v>1.2133323817000721E-3</v>
      </c>
      <c r="H1303" s="1">
        <v>6.1409380371912903E-6</v>
      </c>
      <c r="I1303" s="1">
        <v>6.1409380371912903E-6</v>
      </c>
      <c r="J1303" s="1">
        <v>2.3425165187607182E-6</v>
      </c>
      <c r="K1303" s="1">
        <v>-7.4163676891270125E-4</v>
      </c>
      <c r="L1303" s="1">
        <v>-5.8508374796109042E-3</v>
      </c>
      <c r="M1303" s="1">
        <v>-7.1826180642842186E-4</v>
      </c>
      <c r="N1303" s="1">
        <v>4.2697300996064058E-4</v>
      </c>
      <c r="O1303" s="1">
        <v>1.3029655495908621E-3</v>
      </c>
      <c r="P1303" s="1">
        <v>1.175906972692653E-3</v>
      </c>
      <c r="Q1303" s="1">
        <v>1.1034350412588709E-3</v>
      </c>
    </row>
    <row r="1304" spans="1:17" x14ac:dyDescent="0.25">
      <c r="A1304" s="3">
        <v>41358</v>
      </c>
      <c r="B1304" s="1">
        <v>-3.3364321942774828E-3</v>
      </c>
      <c r="C1304" s="1">
        <v>-1.207748378701479E-2</v>
      </c>
      <c r="D1304" s="1">
        <v>-2.6873120481155639E-3</v>
      </c>
      <c r="E1304" s="1">
        <v>1.1000000000000001E-3</v>
      </c>
      <c r="F1304" s="1">
        <v>-4.2162195125805551E-4</v>
      </c>
      <c r="G1304" s="1">
        <v>-9.9800399201610546E-4</v>
      </c>
      <c r="H1304" s="1">
        <v>2.1931786879259011E-5</v>
      </c>
      <c r="I1304" s="1">
        <v>2.1931786879259011E-5</v>
      </c>
      <c r="J1304" s="1">
        <v>9.3700441252675404E-6</v>
      </c>
      <c r="K1304" s="1">
        <v>-1.8499028656193681E-4</v>
      </c>
      <c r="L1304" s="1">
        <v>2.061090132289944E-3</v>
      </c>
      <c r="M1304" s="1">
        <v>-3.1660462927318722E-4</v>
      </c>
      <c r="N1304" s="1">
        <v>-2.4277996729800129E-3</v>
      </c>
      <c r="O1304" s="1">
        <v>1.613574849052668E-3</v>
      </c>
      <c r="P1304" s="1">
        <v>9.5702105446315855E-4</v>
      </c>
      <c r="Q1304" s="1">
        <v>9.1052858580553675E-4</v>
      </c>
    </row>
    <row r="1305" spans="1:17" x14ac:dyDescent="0.25">
      <c r="A1305" s="3">
        <v>41359</v>
      </c>
      <c r="B1305" s="1">
        <v>8.1228452053994094E-3</v>
      </c>
      <c r="C1305" s="1">
        <v>-3.0798424525655399E-3</v>
      </c>
      <c r="D1305" s="1">
        <v>4.6192339770321222E-3</v>
      </c>
      <c r="E1305" s="1">
        <v>-1.4E-3</v>
      </c>
      <c r="F1305" s="1">
        <v>-7.0054528930618698E-4</v>
      </c>
      <c r="G1305" s="1">
        <v>5.7085771371490068E-4</v>
      </c>
      <c r="H1305" s="1">
        <v>-1.03515763783979E-4</v>
      </c>
      <c r="I1305" s="1">
        <v>-1.03515763783979E-4</v>
      </c>
      <c r="J1305" s="1">
        <v>-4.2164803476962831E-5</v>
      </c>
      <c r="K1305" s="1">
        <v>-1.2053504038841421E-3</v>
      </c>
      <c r="L1305" s="1">
        <v>2.8476499504166419E-3</v>
      </c>
      <c r="M1305" s="1">
        <v>-2.3966857260238059E-4</v>
      </c>
      <c r="N1305" s="1">
        <v>-1.0038735069561879E-3</v>
      </c>
      <c r="O1305" s="1">
        <v>5.1966949020409992E-4</v>
      </c>
      <c r="P1305" s="1">
        <v>8.691873098654046E-4</v>
      </c>
      <c r="Q1305" s="1">
        <v>-1.4363688595231411E-4</v>
      </c>
    </row>
    <row r="1306" spans="1:17" x14ac:dyDescent="0.25">
      <c r="A1306" s="3">
        <v>41360</v>
      </c>
      <c r="B1306" s="1">
        <v>-5.321844814425436E-4</v>
      </c>
      <c r="C1306" s="1">
        <v>-1.0853569195800271E-2</v>
      </c>
      <c r="D1306" s="1">
        <v>-1.213359729229202E-3</v>
      </c>
      <c r="E1306" s="1">
        <v>0</v>
      </c>
      <c r="F1306" s="1">
        <v>5.7682874712372545E-4</v>
      </c>
      <c r="G1306" s="1">
        <v>2.8526601055478551E-4</v>
      </c>
      <c r="H1306" s="1">
        <v>-1.0528116651586931E-5</v>
      </c>
      <c r="I1306" s="1">
        <v>-1.0528116651586931E-5</v>
      </c>
      <c r="J1306" s="1">
        <v>-3.9043130948268612E-6</v>
      </c>
      <c r="K1306" s="1">
        <v>-5.5953134143749139E-6</v>
      </c>
      <c r="L1306" s="1">
        <v>-6.4118253863807428E-3</v>
      </c>
      <c r="M1306" s="1">
        <v>1.0102739726027821E-3</v>
      </c>
      <c r="N1306" s="1">
        <v>4.7563596830269011E-4</v>
      </c>
      <c r="O1306" s="1">
        <v>5.71339531501458E-4</v>
      </c>
      <c r="P1306" s="1">
        <v>1.0855405992185041E-3</v>
      </c>
      <c r="Q1306" s="1">
        <v>1.0534884834554341E-3</v>
      </c>
    </row>
    <row r="1307" spans="1:17" x14ac:dyDescent="0.25">
      <c r="A1307" s="3">
        <v>41361</v>
      </c>
      <c r="B1307" s="1">
        <v>4.058934658329072E-3</v>
      </c>
      <c r="C1307" s="1">
        <v>4.4285940788459932E-3</v>
      </c>
      <c r="D1307" s="1">
        <v>3.5805626598466311E-3</v>
      </c>
      <c r="E1307" s="1">
        <v>-1.1000000000000001E-3</v>
      </c>
      <c r="F1307" s="1">
        <v>2.114520761227201E-4</v>
      </c>
      <c r="G1307" s="1">
        <v>6.4166547839739074E-4</v>
      </c>
      <c r="H1307" s="1">
        <v>-2.456586415244821E-5</v>
      </c>
      <c r="I1307" s="1">
        <v>-2.456586415244821E-5</v>
      </c>
      <c r="J1307" s="1">
        <v>-9.3703880119644367E-6</v>
      </c>
      <c r="K1307" s="1">
        <v>-8.4129357050100051E-4</v>
      </c>
      <c r="L1307" s="1">
        <v>5.2477993991872918E-3</v>
      </c>
      <c r="M1307" s="1">
        <v>8.1253528113722773E-4</v>
      </c>
      <c r="N1307" s="1">
        <v>1.782008073867303E-4</v>
      </c>
      <c r="O1307" s="1">
        <v>4.671926910300161E-4</v>
      </c>
      <c r="P1307" s="1">
        <v>8.2411624376499404E-4</v>
      </c>
      <c r="Q1307" s="1">
        <v>1.0045443673760699E-3</v>
      </c>
    </row>
    <row r="1308" spans="1:17" x14ac:dyDescent="0.25">
      <c r="A1308" s="3">
        <v>41366</v>
      </c>
      <c r="B1308" s="1">
        <v>5.1801672766882412E-3</v>
      </c>
      <c r="C1308" s="1">
        <v>2.1256076253740819E-2</v>
      </c>
      <c r="D1308" s="1">
        <v>4.3503294734821294E-3</v>
      </c>
      <c r="E1308" s="1">
        <v>-1E-3</v>
      </c>
      <c r="F1308" s="1">
        <v>2.2096029343532389E-4</v>
      </c>
      <c r="G1308" s="1">
        <v>-6.4152826288410569E-4</v>
      </c>
      <c r="H1308" s="1">
        <v>-1.2984813909189261E-4</v>
      </c>
      <c r="I1308" s="1">
        <v>-1.2984813909189261E-4</v>
      </c>
      <c r="J1308" s="1">
        <v>-5.1537134066803603E-5</v>
      </c>
      <c r="K1308" s="1">
        <v>-1.0709209390101779E-3</v>
      </c>
      <c r="L1308" s="1">
        <v>1.005274053750949E-3</v>
      </c>
      <c r="M1308" s="1">
        <v>1.8445142779068831E-3</v>
      </c>
      <c r="N1308" s="1">
        <v>5.9634453883616878E-4</v>
      </c>
      <c r="O1308" s="1">
        <v>1.0370754472388549E-4</v>
      </c>
      <c r="P1308" s="1">
        <v>1.0397712503249501E-3</v>
      </c>
      <c r="Q1308" s="1">
        <v>7.17188620607212E-4</v>
      </c>
    </row>
    <row r="1309" spans="1:17" x14ac:dyDescent="0.25">
      <c r="A1309" s="3">
        <v>41368</v>
      </c>
      <c r="B1309" s="1">
        <v>4.1153613425772839E-3</v>
      </c>
      <c r="C1309" s="1">
        <v>-6.6631261865806044E-3</v>
      </c>
      <c r="D1309" s="1">
        <v>-3.013013654721397E-3</v>
      </c>
      <c r="E1309" s="1">
        <v>-8.9999999999999998E-4</v>
      </c>
      <c r="F1309" s="1">
        <v>1.326111869491164E-3</v>
      </c>
      <c r="G1309" s="1">
        <v>2.1420921099601919E-4</v>
      </c>
      <c r="H1309" s="1">
        <v>1.0792825140426571E-4</v>
      </c>
      <c r="I1309" s="1">
        <v>1.0792825140426571E-4</v>
      </c>
      <c r="J1309" s="1">
        <v>4.2949825233451477E-5</v>
      </c>
      <c r="K1309" s="1">
        <v>-6.4941046767474919E-4</v>
      </c>
      <c r="L1309" s="1">
        <v>-5.5373445793441833E-3</v>
      </c>
      <c r="M1309" s="1">
        <v>1.441954915445187E-3</v>
      </c>
      <c r="N1309" s="1">
        <v>8.3619525563327635E-4</v>
      </c>
      <c r="O1309" s="1">
        <v>8.8288756167220761E-4</v>
      </c>
      <c r="P1309" s="1">
        <v>1.474478511644062E-3</v>
      </c>
      <c r="Q1309" s="1">
        <v>1.290569284450926E-3</v>
      </c>
    </row>
    <row r="1310" spans="1:17" x14ac:dyDescent="0.25">
      <c r="A1310" s="3">
        <v>41369</v>
      </c>
      <c r="B1310" s="1">
        <v>-4.2883539589134712E-3</v>
      </c>
      <c r="C1310" s="1">
        <v>-1.3790102987458639E-2</v>
      </c>
      <c r="D1310" s="1">
        <v>-2.8935185185186012E-3</v>
      </c>
      <c r="E1310" s="1">
        <v>1.4E-3</v>
      </c>
      <c r="F1310" s="1">
        <v>-6.0379676663679938E-4</v>
      </c>
      <c r="G1310" s="1">
        <v>-5.711022272987254E-4</v>
      </c>
      <c r="H1310" s="1">
        <v>1.166903118088314E-4</v>
      </c>
      <c r="I1310" s="1">
        <v>1.166903118088314E-4</v>
      </c>
      <c r="J1310" s="1">
        <v>4.6852342499903443E-5</v>
      </c>
      <c r="K1310" s="1">
        <v>4.6605049753867261E-4</v>
      </c>
      <c r="L1310" s="1">
        <v>-2.5331861571600719E-2</v>
      </c>
      <c r="M1310" s="1">
        <v>1.85735829123046E-3</v>
      </c>
      <c r="N1310" s="1">
        <v>3.6960631026672353E-4</v>
      </c>
      <c r="O1310" s="1">
        <v>-2.2831050228310219E-3</v>
      </c>
      <c r="P1310" s="1">
        <v>-2.3383709349154009E-3</v>
      </c>
      <c r="Q1310" s="1">
        <v>-2.339125453503788E-3</v>
      </c>
    </row>
    <row r="1311" spans="1:17" x14ac:dyDescent="0.25">
      <c r="A1311" s="3">
        <v>41372</v>
      </c>
      <c r="B1311" s="1">
        <v>6.6325003454428266E-3</v>
      </c>
      <c r="C1311" s="1">
        <v>1.874340194940149E-3</v>
      </c>
      <c r="D1311" s="1">
        <v>4.1916553814407287E-3</v>
      </c>
      <c r="E1311" s="1">
        <v>-1.8E-3</v>
      </c>
      <c r="F1311" s="1">
        <v>-3.7891665622891152E-4</v>
      </c>
      <c r="G1311" s="1">
        <v>2.8571428571422253E-4</v>
      </c>
      <c r="H1311" s="1">
        <v>-4.2986151441093412E-4</v>
      </c>
      <c r="I1311" s="1">
        <v>-4.2986151441093412E-4</v>
      </c>
      <c r="J1311" s="1">
        <v>-1.717838740232791E-4</v>
      </c>
      <c r="K1311" s="1">
        <v>-1.382714209984925E-3</v>
      </c>
      <c r="L1311" s="1">
        <v>9.8682037529271849E-3</v>
      </c>
      <c r="M1311" s="1">
        <v>6.8033574569037469E-4</v>
      </c>
      <c r="N1311" s="1">
        <v>-2.5956026268980642E-4</v>
      </c>
      <c r="O1311" s="1">
        <v>4.6806740170590722E-4</v>
      </c>
      <c r="P1311" s="1">
        <v>8.6809323321279663E-5</v>
      </c>
      <c r="Q1311" s="1">
        <v>4.7849179386494363E-5</v>
      </c>
    </row>
    <row r="1312" spans="1:17" x14ac:dyDescent="0.25">
      <c r="A1312" s="3">
        <v>41373</v>
      </c>
      <c r="B1312" s="1">
        <v>3.5468403494469669E-3</v>
      </c>
      <c r="C1312" s="1">
        <v>2.2695358623907591E-3</v>
      </c>
      <c r="D1312" s="1">
        <v>5.5869509375803261E-3</v>
      </c>
      <c r="E1312" s="1">
        <v>-5.0000000000000001E-4</v>
      </c>
      <c r="F1312" s="1">
        <v>-7.054733146820702E-4</v>
      </c>
      <c r="G1312" s="1">
        <v>4.9985718366185594E-4</v>
      </c>
      <c r="H1312" s="1">
        <v>-9.6541022913565477E-5</v>
      </c>
      <c r="I1312" s="1">
        <v>-9.6541022913565477E-5</v>
      </c>
      <c r="J1312" s="1">
        <v>-3.9048497452842668E-5</v>
      </c>
      <c r="K1312" s="1">
        <v>-9.6963881966272147E-4</v>
      </c>
      <c r="L1312" s="1">
        <v>7.6911194739848199E-3</v>
      </c>
      <c r="M1312" s="1">
        <v>1.9546354604860211E-4</v>
      </c>
      <c r="N1312" s="1">
        <v>-1.9254682303959661E-4</v>
      </c>
      <c r="O1312" s="1">
        <v>4.158652596557566E-4</v>
      </c>
      <c r="P1312" s="1">
        <v>7.8121609305159545E-4</v>
      </c>
      <c r="Q1312" s="1">
        <v>1.004784688995342E-3</v>
      </c>
    </row>
    <row r="1313" spans="1:17" x14ac:dyDescent="0.25">
      <c r="A1313" s="3">
        <v>41374</v>
      </c>
      <c r="B1313" s="1">
        <v>1.22576458708219E-2</v>
      </c>
      <c r="C1313" s="1">
        <v>2.5618720178703699E-2</v>
      </c>
      <c r="D1313" s="1">
        <v>1.302765182961863E-2</v>
      </c>
      <c r="E1313" s="1">
        <v>-2.5999999999999999E-3</v>
      </c>
      <c r="F1313" s="1">
        <v>1.180131226377501E-3</v>
      </c>
      <c r="G1313" s="1">
        <v>3.5686246520572062E-4</v>
      </c>
      <c r="H1313" s="1">
        <v>-1.0620537838079699E-4</v>
      </c>
      <c r="I1313" s="1">
        <v>-1.0620537838079699E-4</v>
      </c>
      <c r="J1313" s="1">
        <v>-4.2174024081242927E-5</v>
      </c>
      <c r="K1313" s="1">
        <v>-1.709447129075836E-3</v>
      </c>
      <c r="L1313" s="1">
        <v>1.9597957065462519E-3</v>
      </c>
      <c r="M1313" s="1">
        <v>-4.7581823743347851E-4</v>
      </c>
      <c r="N1313" s="1">
        <v>-4.7835356913883409E-5</v>
      </c>
      <c r="O1313" s="1">
        <v>-1.039230969082872E-3</v>
      </c>
      <c r="P1313" s="1">
        <v>-5.204041805803028E-4</v>
      </c>
      <c r="Q1313" s="1">
        <v>-1.3383681468380759E-3</v>
      </c>
    </row>
    <row r="1314" spans="1:17" x14ac:dyDescent="0.25">
      <c r="A1314" s="3">
        <v>41375</v>
      </c>
      <c r="B1314" s="1">
        <v>3.64125005437077E-3</v>
      </c>
      <c r="C1314" s="1">
        <v>5.7753208393180877E-3</v>
      </c>
      <c r="D1314" s="1">
        <v>6.9343755909978544E-3</v>
      </c>
      <c r="E1314" s="1">
        <v>-2.9999999999999997E-4</v>
      </c>
      <c r="F1314" s="1">
        <v>-5.1148903298048332E-4</v>
      </c>
      <c r="G1314" s="1">
        <v>-7.1347031963431284E-5</v>
      </c>
      <c r="H1314" s="1">
        <v>-1.931211984751435E-5</v>
      </c>
      <c r="I1314" s="1">
        <v>-1.931211984751435E-5</v>
      </c>
      <c r="J1314" s="1">
        <v>-7.0293004674759629E-6</v>
      </c>
      <c r="K1314" s="1">
        <v>-3.2659762538478349E-4</v>
      </c>
      <c r="L1314" s="1">
        <v>3.3812811722773168E-3</v>
      </c>
      <c r="M1314" s="1">
        <v>7.9907511306065437E-4</v>
      </c>
      <c r="N1314" s="1">
        <v>7.6043217895493953E-4</v>
      </c>
      <c r="O1314" s="1">
        <v>1.560468140442417E-4</v>
      </c>
      <c r="P1314" s="1">
        <v>5.206751421009681E-4</v>
      </c>
      <c r="Q1314" s="1">
        <v>3.3504044416776679E-4</v>
      </c>
    </row>
    <row r="1315" spans="1:17" x14ac:dyDescent="0.25">
      <c r="A1315" s="3">
        <v>41376</v>
      </c>
      <c r="B1315" s="1">
        <v>-2.8138353595481562E-3</v>
      </c>
      <c r="C1315" s="1">
        <v>-1.452914304118247E-2</v>
      </c>
      <c r="D1315" s="1">
        <v>-4.6954235272022027E-3</v>
      </c>
      <c r="E1315" s="1">
        <v>5.0000000000000001E-4</v>
      </c>
      <c r="F1315" s="1">
        <v>-1.418371010897479E-3</v>
      </c>
      <c r="G1315" s="1">
        <v>-1.070281840884757E-3</v>
      </c>
      <c r="H1315" s="1">
        <v>2.4579536307189901E-5</v>
      </c>
      <c r="I1315" s="1">
        <v>2.4579536307189901E-5</v>
      </c>
      <c r="J1315" s="1">
        <v>9.3724665051198031E-6</v>
      </c>
      <c r="K1315" s="1">
        <v>2.312731528841816E-4</v>
      </c>
      <c r="L1315" s="1">
        <v>-1.1297622575132671E-3</v>
      </c>
      <c r="M1315" s="1">
        <v>2.718083750954392E-4</v>
      </c>
      <c r="N1315" s="1">
        <v>-1.6593878330181111E-3</v>
      </c>
      <c r="O1315" s="1">
        <v>5.2007489078431668E-4</v>
      </c>
      <c r="P1315" s="1">
        <v>5.637711956285596E-4</v>
      </c>
      <c r="Q1315" s="1">
        <v>3.3492822966496583E-4</v>
      </c>
    </row>
    <row r="1316" spans="1:17" x14ac:dyDescent="0.25">
      <c r="A1316" s="3">
        <v>41379</v>
      </c>
      <c r="B1316" s="1">
        <v>-2.296713545448004E-2</v>
      </c>
      <c r="C1316" s="1">
        <v>-3.3262307806429798E-3</v>
      </c>
      <c r="D1316" s="1">
        <v>-1.7109070323311101E-2</v>
      </c>
      <c r="E1316" s="1">
        <v>2.8E-3</v>
      </c>
      <c r="F1316" s="1">
        <v>1.650262460272556E-3</v>
      </c>
      <c r="G1316" s="1">
        <v>-2.2142857142857242E-3</v>
      </c>
      <c r="H1316" s="1">
        <v>-5.3546959366657099E-5</v>
      </c>
      <c r="I1316" s="1">
        <v>-5.3546959366657099E-5</v>
      </c>
      <c r="J1316" s="1">
        <v>-2.186888354671623E-5</v>
      </c>
      <c r="K1316" s="1">
        <v>4.4279762355119434E-3</v>
      </c>
      <c r="L1316" s="1">
        <v>0</v>
      </c>
      <c r="M1316" s="1">
        <v>-3.7533329936650932E-3</v>
      </c>
      <c r="N1316" s="1">
        <v>-2.5084537503062831E-3</v>
      </c>
      <c r="O1316" s="1">
        <v>-1.039609106975781E-2</v>
      </c>
      <c r="P1316" s="1">
        <v>-1.300277392510818E-4</v>
      </c>
      <c r="Q1316" s="1">
        <v>-3.1568374228727598E-3</v>
      </c>
    </row>
    <row r="1317" spans="1:17" x14ac:dyDescent="0.25">
      <c r="A1317" s="3">
        <v>41380</v>
      </c>
      <c r="B1317" s="1">
        <v>1.43030751173967E-2</v>
      </c>
      <c r="C1317" s="1">
        <v>-5.8721502165920434E-3</v>
      </c>
      <c r="D1317" s="1">
        <v>5.4396518622810142E-3</v>
      </c>
      <c r="E1317" s="1">
        <v>-4.0000000000000001E-3</v>
      </c>
      <c r="F1317" s="1">
        <v>-2.4950021002234651E-4</v>
      </c>
      <c r="G1317" s="1">
        <v>1.216980456725691E-3</v>
      </c>
      <c r="H1317" s="1">
        <v>2.2912302941024981E-4</v>
      </c>
      <c r="I1317" s="1">
        <v>2.2912302941024981E-4</v>
      </c>
      <c r="J1317" s="1">
        <v>1.140331008411266E-4</v>
      </c>
      <c r="K1317" s="1">
        <v>-3.2060941555611682E-3</v>
      </c>
      <c r="L1317" s="1">
        <v>-4.6347078806940889E-3</v>
      </c>
      <c r="M1317" s="1">
        <v>8.9498806682564158E-4</v>
      </c>
      <c r="N1317" s="1">
        <v>1.333060703385258E-2</v>
      </c>
      <c r="O1317" s="1">
        <v>4.2021220716461638E-3</v>
      </c>
      <c r="P1317" s="1">
        <v>4.4215180545321697E-3</v>
      </c>
      <c r="Q1317" s="1">
        <v>1.919293699919056E-4</v>
      </c>
    </row>
    <row r="1318" spans="1:17" x14ac:dyDescent="0.25">
      <c r="A1318" s="3">
        <v>41381</v>
      </c>
      <c r="B1318" s="1">
        <v>-1.4322098024519669E-2</v>
      </c>
      <c r="C1318" s="1">
        <v>-2.1387867766729959E-2</v>
      </c>
      <c r="D1318" s="1">
        <v>-1.190248870218324E-2</v>
      </c>
      <c r="E1318" s="1">
        <v>2.0999999999999999E-3</v>
      </c>
      <c r="F1318" s="1">
        <v>3.380149990207082E-3</v>
      </c>
      <c r="G1318" s="1">
        <v>-1.215501215501291E-3</v>
      </c>
      <c r="H1318" s="1">
        <v>6.494720406675647E-4</v>
      </c>
      <c r="I1318" s="1">
        <v>6.494720406675647E-4</v>
      </c>
      <c r="J1318" s="1">
        <v>2.6084049993913011E-4</v>
      </c>
      <c r="K1318" s="1">
        <v>3.1538432133140231E-3</v>
      </c>
      <c r="L1318" s="1">
        <v>-8.0296369389754041E-4</v>
      </c>
      <c r="M1318" s="1">
        <v>6.0464126037906851E-4</v>
      </c>
      <c r="N1318" s="1">
        <v>9.6000521681784967E-3</v>
      </c>
      <c r="O1318" s="1">
        <v>-5.4922062977299513E-3</v>
      </c>
      <c r="P1318" s="1">
        <v>-4.4452116870226099E-3</v>
      </c>
      <c r="Q1318" s="1">
        <v>-1.1033821060205671E-3</v>
      </c>
    </row>
    <row r="1319" spans="1:17" x14ac:dyDescent="0.25">
      <c r="A1319" s="3">
        <v>41382</v>
      </c>
      <c r="B1319" s="1">
        <v>-6.6699173198667694E-3</v>
      </c>
      <c r="C1319" s="1">
        <v>7.8719903496060617E-4</v>
      </c>
      <c r="D1319" s="1">
        <v>-4.7668126771450714E-3</v>
      </c>
      <c r="E1319" s="1">
        <v>1.1000000000000001E-3</v>
      </c>
      <c r="F1319" s="1">
        <v>-1.847047662225654E-4</v>
      </c>
      <c r="G1319" s="1">
        <v>-7.1587085689661656E-5</v>
      </c>
      <c r="H1319" s="1">
        <v>1.004274085255386E-3</v>
      </c>
      <c r="I1319" s="1">
        <v>1.004274085255386E-3</v>
      </c>
      <c r="J1319" s="1">
        <v>4.6454977709431411E-4</v>
      </c>
      <c r="K1319" s="1">
        <v>1.700883997689973E-3</v>
      </c>
      <c r="L1319" s="1">
        <v>-2.2623776987668038E-3</v>
      </c>
      <c r="M1319" s="1">
        <v>-9.3620208347577893E-5</v>
      </c>
      <c r="N1319" s="1">
        <v>-4.2087188177322146E-3</v>
      </c>
      <c r="O1319" s="1">
        <v>1.4200809972124691E-3</v>
      </c>
      <c r="P1319" s="1">
        <v>1.690653719438107E-3</v>
      </c>
      <c r="Q1319" s="1">
        <v>6.723657669773786E-4</v>
      </c>
    </row>
    <row r="1320" spans="1:17" x14ac:dyDescent="0.25">
      <c r="A1320" s="3">
        <v>41383</v>
      </c>
      <c r="B1320" s="1">
        <v>8.8904015237960543E-3</v>
      </c>
      <c r="C1320" s="1">
        <v>8.1627045938479359E-3</v>
      </c>
      <c r="D1320" s="1">
        <v>7.119741100323651E-3</v>
      </c>
      <c r="E1320" s="1">
        <v>-1.8E-3</v>
      </c>
      <c r="F1320" s="1">
        <v>-7.599486090001939E-4</v>
      </c>
      <c r="G1320" s="1">
        <v>1.8613974799541739E-3</v>
      </c>
      <c r="H1320" s="1">
        <v>-2.0056568460454778E-3</v>
      </c>
      <c r="I1320" s="1">
        <v>-2.0056568460454778E-3</v>
      </c>
      <c r="J1320" s="1">
        <v>-9.3725246896969594E-4</v>
      </c>
      <c r="K1320" s="1">
        <v>-2.5769080362666448E-3</v>
      </c>
      <c r="L1320" s="1">
        <v>9.8150954677667102E-4</v>
      </c>
      <c r="M1320" s="1">
        <v>3.5323658339363462E-3</v>
      </c>
      <c r="N1320" s="1">
        <v>2.191884763892205E-3</v>
      </c>
      <c r="O1320" s="1">
        <v>3.6764705882341708E-4</v>
      </c>
      <c r="P1320" s="1">
        <v>5.1932314882940922E-4</v>
      </c>
      <c r="Q1320" s="1">
        <v>1.151852562871758E-3</v>
      </c>
    </row>
    <row r="1321" spans="1:17" x14ac:dyDescent="0.25">
      <c r="A1321" s="3">
        <v>41386</v>
      </c>
      <c r="B1321" s="1">
        <v>4.679870986946888E-3</v>
      </c>
      <c r="C1321" s="1">
        <v>3.5054559840002049E-3</v>
      </c>
      <c r="D1321" s="1">
        <v>3.149100257069382E-3</v>
      </c>
      <c r="E1321" s="1">
        <v>-1.1000000000000001E-3</v>
      </c>
      <c r="F1321" s="1">
        <v>-1.6765198976440581E-3</v>
      </c>
      <c r="G1321" s="1">
        <v>-5.0021437759040221E-4</v>
      </c>
      <c r="H1321" s="1">
        <v>-5.9175597879868036E-4</v>
      </c>
      <c r="I1321" s="1">
        <v>-5.9175597879868036E-4</v>
      </c>
      <c r="J1321" s="1">
        <v>-2.4761678607476689E-4</v>
      </c>
      <c r="K1321" s="1">
        <v>-1.28945764076116E-3</v>
      </c>
      <c r="L1321" s="1">
        <v>2.6321220266789509E-3</v>
      </c>
      <c r="M1321" s="1">
        <v>-2.798982188294552E-4</v>
      </c>
      <c r="N1321" s="1">
        <v>-2.194417850374109E-3</v>
      </c>
      <c r="O1321" s="1">
        <v>6.3002047566551589E-4</v>
      </c>
      <c r="P1321" s="1">
        <v>5.6230805830703723E-4</v>
      </c>
      <c r="Q1321" s="1">
        <v>1.9175455417053119E-4</v>
      </c>
    </row>
    <row r="1322" spans="1:17" x14ac:dyDescent="0.25">
      <c r="A1322" s="3">
        <v>41387</v>
      </c>
      <c r="B1322" s="1">
        <v>1.041654970173478E-2</v>
      </c>
      <c r="C1322" s="1">
        <v>3.0963644327639091E-2</v>
      </c>
      <c r="D1322" s="1">
        <v>1.018643090524707E-2</v>
      </c>
      <c r="E1322" s="1">
        <v>-2.2000000000000001E-3</v>
      </c>
      <c r="F1322" s="1">
        <v>-5.4609964898111318E-4</v>
      </c>
      <c r="G1322" s="1">
        <v>1.0724243940802851E-3</v>
      </c>
      <c r="H1322" s="1">
        <v>-1.5180412348492209E-3</v>
      </c>
      <c r="I1322" s="1">
        <v>-1.5180412348492209E-3</v>
      </c>
      <c r="J1322" s="1">
        <v>-6.0708484420879394E-4</v>
      </c>
      <c r="K1322" s="1">
        <v>-2.0482300069196708E-3</v>
      </c>
      <c r="L1322" s="1">
        <v>5.0290690110130756E-3</v>
      </c>
      <c r="M1322" s="1">
        <v>-2.4604002816730469E-4</v>
      </c>
      <c r="N1322" s="1">
        <v>-2.1111272930207652E-3</v>
      </c>
      <c r="O1322" s="1">
        <v>-5.2468649981629589E-4</v>
      </c>
      <c r="P1322" s="1">
        <v>4.3230157357854182E-5</v>
      </c>
      <c r="Q1322" s="1">
        <v>-4.792944785275699E-4</v>
      </c>
    </row>
    <row r="1323" spans="1:17" x14ac:dyDescent="0.25">
      <c r="A1323" s="3">
        <v>41388</v>
      </c>
      <c r="B1323" s="1">
        <v>1.344299471206511E-4</v>
      </c>
      <c r="C1323" s="1">
        <v>1.4710943242313149E-2</v>
      </c>
      <c r="D1323" s="1">
        <v>5.390664637239917E-3</v>
      </c>
      <c r="E1323" s="1">
        <v>-1E-4</v>
      </c>
      <c r="F1323" s="1">
        <v>-4.4743577191086459E-4</v>
      </c>
      <c r="G1323" s="1">
        <v>-4.2851021282674928E-4</v>
      </c>
      <c r="H1323" s="1">
        <v>-4.8390743818460542E-5</v>
      </c>
      <c r="I1323" s="1">
        <v>-4.8390743818460542E-5</v>
      </c>
      <c r="J1323" s="1">
        <v>-1.9544839771401531E-5</v>
      </c>
      <c r="K1323" s="1">
        <v>-2.2465239529312339E-5</v>
      </c>
      <c r="L1323" s="1">
        <v>1.448914607561802E-3</v>
      </c>
      <c r="M1323" s="1">
        <v>-3.3944907415373038E-5</v>
      </c>
      <c r="N1323" s="1">
        <v>2.8023949745747961E-4</v>
      </c>
      <c r="O1323" s="1">
        <v>3.6747335818154697E-4</v>
      </c>
      <c r="P1323" s="1">
        <v>7.7810919465681749E-4</v>
      </c>
      <c r="Q1323" s="1">
        <v>8.6314376138862947E-4</v>
      </c>
    </row>
    <row r="1324" spans="1:17" x14ac:dyDescent="0.25">
      <c r="A1324" s="3">
        <v>41389</v>
      </c>
      <c r="B1324" s="1">
        <v>4.0667657849724481E-3</v>
      </c>
      <c r="C1324" s="1">
        <v>1.283331553836087E-3</v>
      </c>
      <c r="D1324" s="1">
        <v>6.3079543304107588E-3</v>
      </c>
      <c r="E1324" s="1">
        <v>-5.0000000000000001E-4</v>
      </c>
      <c r="F1324" s="1">
        <v>8.8263298477397889E-4</v>
      </c>
      <c r="G1324" s="1">
        <v>1.500428693912426E-3</v>
      </c>
      <c r="H1324" s="1">
        <v>-3.2555348491891678E-5</v>
      </c>
      <c r="I1324" s="1">
        <v>-3.2555348491891678E-5</v>
      </c>
      <c r="J1324" s="1">
        <v>-1.250894193904895E-5</v>
      </c>
      <c r="K1324" s="1">
        <v>-4.9983880590465102E-4</v>
      </c>
      <c r="L1324" s="1">
        <v>2.5171798987664311E-3</v>
      </c>
      <c r="M1324" s="1">
        <v>-1.544545716855916E-3</v>
      </c>
      <c r="N1324" s="1">
        <v>2.378609678121979E-4</v>
      </c>
      <c r="O1324" s="1">
        <v>3.1486146095716089E-4</v>
      </c>
      <c r="P1324" s="1">
        <v>7.3430953306563573E-4</v>
      </c>
      <c r="Q1324" s="1">
        <v>9.1031046377931801E-4</v>
      </c>
    </row>
    <row r="1325" spans="1:17" x14ac:dyDescent="0.25">
      <c r="A1325" s="3">
        <v>41390</v>
      </c>
      <c r="B1325" s="1">
        <v>-1.7988218234675779E-3</v>
      </c>
      <c r="C1325" s="1">
        <v>-6.3436174928284128E-3</v>
      </c>
      <c r="D1325" s="1">
        <v>-1.2536826929103739E-3</v>
      </c>
      <c r="E1325" s="1">
        <v>5.9999999999999995E-4</v>
      </c>
      <c r="F1325" s="1">
        <v>-1.403811548296718E-3</v>
      </c>
      <c r="G1325" s="1">
        <v>-5.7073553542119626E-4</v>
      </c>
      <c r="H1325" s="1">
        <v>1.0910796320939831E-4</v>
      </c>
      <c r="I1325" s="1">
        <v>1.0910796320939831E-4</v>
      </c>
      <c r="J1325" s="1">
        <v>4.3000025800044028E-5</v>
      </c>
      <c r="K1325" s="1">
        <v>-1.3900264734467699E-4</v>
      </c>
      <c r="L1325" s="1">
        <v>-6.6936333133982284E-4</v>
      </c>
      <c r="M1325" s="1">
        <v>-9.2646108863425614E-4</v>
      </c>
      <c r="N1325" s="1">
        <v>-9.8431410284294252E-4</v>
      </c>
      <c r="O1325" s="1">
        <v>4.7214353163371753E-4</v>
      </c>
      <c r="P1325" s="1">
        <v>5.1795580110503003E-4</v>
      </c>
      <c r="Q1325" s="1">
        <v>9.5735005504771209E-4</v>
      </c>
    </row>
    <row r="1326" spans="1:17" x14ac:dyDescent="0.25">
      <c r="A1326" s="3">
        <v>41393</v>
      </c>
      <c r="B1326" s="1">
        <v>7.2064655417507506E-3</v>
      </c>
      <c r="C1326" s="1">
        <v>1.448314753325675E-2</v>
      </c>
      <c r="D1326" s="1">
        <v>7.2804870394778121E-3</v>
      </c>
      <c r="E1326" s="1">
        <v>-1.4E-3</v>
      </c>
      <c r="F1326" s="1">
        <v>1.1065024406264889E-4</v>
      </c>
      <c r="G1326" s="1">
        <v>1.1421229209793719E-3</v>
      </c>
      <c r="H1326" s="1">
        <v>-2.313892239486082E-4</v>
      </c>
      <c r="I1326" s="1">
        <v>-2.313892239486082E-4</v>
      </c>
      <c r="J1326" s="1">
        <v>-9.2250634027735146E-5</v>
      </c>
      <c r="K1326" s="1">
        <v>-9.8619429296775696E-4</v>
      </c>
      <c r="L1326" s="1">
        <v>-9.2298345943930826E-7</v>
      </c>
      <c r="M1326" s="1">
        <v>-1.191053486809812E-4</v>
      </c>
      <c r="N1326" s="1">
        <v>-9.0246118527337327E-4</v>
      </c>
      <c r="O1326" s="1">
        <v>-2.6217817628870771E-4</v>
      </c>
      <c r="P1326" s="1">
        <v>0</v>
      </c>
      <c r="Q1326" s="1">
        <v>-2.391086031275913E-4</v>
      </c>
    </row>
    <row r="1327" spans="1:17" x14ac:dyDescent="0.25">
      <c r="A1327" s="3">
        <v>41394</v>
      </c>
      <c r="B1327" s="1">
        <v>2.4957481030680739E-3</v>
      </c>
      <c r="C1327" s="1">
        <v>-1.9828882551206069E-3</v>
      </c>
      <c r="D1327" s="1">
        <v>6.1686086360519532E-3</v>
      </c>
      <c r="E1327" s="1">
        <v>-1E-4</v>
      </c>
      <c r="F1327" s="1">
        <v>-1.865040604147605E-4</v>
      </c>
      <c r="G1327" s="1">
        <v>7.1301247771771159E-5</v>
      </c>
      <c r="H1327" s="1">
        <v>4.7520570246817329E-5</v>
      </c>
      <c r="I1327" s="1">
        <v>4.7520570246817329E-5</v>
      </c>
      <c r="J1327" s="1">
        <v>1.9546429023797881E-5</v>
      </c>
      <c r="K1327" s="1">
        <v>-3.0317823932979332E-4</v>
      </c>
      <c r="L1327" s="1">
        <v>3.8090829302399598E-3</v>
      </c>
      <c r="M1327" s="1">
        <v>1.4975027440036199E-3</v>
      </c>
      <c r="N1327" s="1">
        <v>-4.9308695769645361E-4</v>
      </c>
      <c r="O1327" s="1">
        <v>5.769432497639837E-4</v>
      </c>
      <c r="P1327" s="1">
        <v>9.9223468507325663E-4</v>
      </c>
      <c r="Q1327" s="1">
        <v>1.1479957906821441E-3</v>
      </c>
    </row>
    <row r="1328" spans="1:17" x14ac:dyDescent="0.25">
      <c r="A1328" s="3">
        <v>41395</v>
      </c>
      <c r="B1328" s="1">
        <v>-9.2582787039401371E-3</v>
      </c>
      <c r="C1328" s="1">
        <v>-9.5600506267001784E-5</v>
      </c>
      <c r="D1328" s="1">
        <v>-5.8211543225167306E-3</v>
      </c>
      <c r="E1328" s="1">
        <v>1.1000000000000001E-3</v>
      </c>
      <c r="F1328" s="1">
        <v>5.5645487656819093E-4</v>
      </c>
      <c r="G1328" s="1">
        <v>-4.9907314986452622E-4</v>
      </c>
      <c r="H1328" s="1">
        <v>-8.7996874353901688E-7</v>
      </c>
      <c r="I1328" s="1">
        <v>-8.7996874353901688E-7</v>
      </c>
      <c r="J1328" s="1">
        <v>-7.818418786831316E-7</v>
      </c>
      <c r="K1328" s="1">
        <v>1.44590459504812E-3</v>
      </c>
      <c r="L1328" s="1">
        <v>-3.402260785735578E-3</v>
      </c>
      <c r="M1328" s="1">
        <v>-5.4373221188552812E-4</v>
      </c>
      <c r="N1328" s="1">
        <v>5.8364097356222722E-4</v>
      </c>
      <c r="O1328" s="1">
        <v>-1.2580594433087009E-3</v>
      </c>
      <c r="P1328" s="1">
        <v>-8.1885963022021446E-4</v>
      </c>
      <c r="Q1328" s="1">
        <v>4.300047778307281E-4</v>
      </c>
    </row>
    <row r="1329" spans="1:17" x14ac:dyDescent="0.25">
      <c r="A1329" s="3">
        <v>41396</v>
      </c>
      <c r="B1329" s="1">
        <v>9.488506509361283E-3</v>
      </c>
      <c r="C1329" s="1">
        <v>3.7163053938389372E-3</v>
      </c>
      <c r="D1329" s="1">
        <v>1.9932727046221288E-3</v>
      </c>
      <c r="E1329" s="1">
        <v>-1.4E-3</v>
      </c>
      <c r="F1329" s="1">
        <v>3.7919005005271338E-5</v>
      </c>
      <c r="G1329" s="1">
        <v>7.1331764034510137E-4</v>
      </c>
      <c r="H1329" s="1">
        <v>-1.495948180352258E-5</v>
      </c>
      <c r="I1329" s="1">
        <v>-1.495948180352258E-5</v>
      </c>
      <c r="J1329" s="1">
        <v>-6.2547399202195209E-6</v>
      </c>
      <c r="K1329" s="1">
        <v>-1.818006547902429E-3</v>
      </c>
      <c r="L1329" s="1">
        <v>4.4959839530567258E-4</v>
      </c>
      <c r="M1329" s="1">
        <v>6.1203151962319069E-4</v>
      </c>
      <c r="N1329" s="1">
        <v>1.7044655646993869E-3</v>
      </c>
      <c r="O1329" s="1">
        <v>-4.1988138350923521E-4</v>
      </c>
      <c r="P1329" s="1">
        <v>5.1759834368536595E-4</v>
      </c>
      <c r="Q1329" s="1">
        <v>9.551554515498939E-4</v>
      </c>
    </row>
    <row r="1330" spans="1:17" x14ac:dyDescent="0.25">
      <c r="A1330" s="3">
        <v>41397</v>
      </c>
      <c r="B1330" s="1">
        <v>1.064621305670577E-2</v>
      </c>
      <c r="C1330" s="1">
        <v>1.6905806660026501E-2</v>
      </c>
      <c r="D1330" s="1">
        <v>8.2680591818971028E-3</v>
      </c>
      <c r="E1330" s="1">
        <v>-1.1000000000000001E-3</v>
      </c>
      <c r="F1330" s="1">
        <v>6.4143884528355954E-4</v>
      </c>
      <c r="G1330" s="1">
        <v>8.5537101717880759E-4</v>
      </c>
      <c r="H1330" s="1">
        <v>-1.8215641516161621E-4</v>
      </c>
      <c r="I1330" s="1">
        <v>-1.8215641516161621E-4</v>
      </c>
      <c r="J1330" s="1">
        <v>-7.2711806364478271E-5</v>
      </c>
      <c r="K1330" s="1">
        <v>-1.607911656813066E-3</v>
      </c>
      <c r="L1330" s="1">
        <v>1.0547742603825849E-3</v>
      </c>
      <c r="M1330" s="1">
        <v>-9.3447622607545355E-4</v>
      </c>
      <c r="N1330" s="1">
        <v>-4.7810552524485411E-4</v>
      </c>
      <c r="O1330" s="1">
        <v>-9.9763717511158756E-4</v>
      </c>
      <c r="P1330" s="1">
        <v>-1.50888084152434E-3</v>
      </c>
      <c r="Q1330" s="1">
        <v>-1.0496684002099239E-3</v>
      </c>
    </row>
    <row r="1331" spans="1:17" x14ac:dyDescent="0.25">
      <c r="A1331" s="3">
        <v>41400</v>
      </c>
      <c r="B1331" s="1">
        <v>1.9131821755895559E-3</v>
      </c>
      <c r="C1331" s="1">
        <v>-3.791681515043499E-3</v>
      </c>
      <c r="D1331" s="1">
        <v>2.4662432949007501E-4</v>
      </c>
      <c r="E1331" s="1">
        <v>-2.0000000000000001E-4</v>
      </c>
      <c r="F1331" s="1">
        <v>-3.0840904091100629E-4</v>
      </c>
      <c r="G1331" s="1">
        <v>-4.9853999002913429E-4</v>
      </c>
      <c r="H1331" s="1">
        <v>-5.1048294326894172E-5</v>
      </c>
      <c r="I1331" s="1">
        <v>-5.1048294326894172E-5</v>
      </c>
      <c r="J1331" s="1">
        <v>-2.0329510082239821E-5</v>
      </c>
      <c r="K1331" s="1">
        <v>-4.3041717605274421E-4</v>
      </c>
      <c r="L1331" s="1">
        <v>0</v>
      </c>
      <c r="M1331" s="1">
        <v>2.3298725372651319E-3</v>
      </c>
      <c r="N1331" s="1">
        <v>-1.124698664772938E-3</v>
      </c>
      <c r="O1331" s="1">
        <v>6.8327551771263373E-4</v>
      </c>
      <c r="P1331" s="1">
        <v>6.9081645870205932E-4</v>
      </c>
      <c r="Q1331" s="1">
        <v>6.6867268472070585E-4</v>
      </c>
    </row>
    <row r="1332" spans="1:17" x14ac:dyDescent="0.25">
      <c r="A1332" s="3">
        <v>41401</v>
      </c>
      <c r="B1332" s="1">
        <v>5.2872267205343881E-3</v>
      </c>
      <c r="C1332" s="1">
        <v>7.3342286488706776E-3</v>
      </c>
      <c r="D1332" s="1">
        <v>6.9037785859582526E-3</v>
      </c>
      <c r="E1332" s="1">
        <v>-2.0000000000000001E-4</v>
      </c>
      <c r="F1332" s="1">
        <v>8.8444886200855777E-5</v>
      </c>
      <c r="G1332" s="1">
        <v>-1.4251104460605291E-4</v>
      </c>
      <c r="H1332" s="1">
        <v>-2.5525450194074931E-5</v>
      </c>
      <c r="I1332" s="1">
        <v>-2.5525450194074931E-5</v>
      </c>
      <c r="J1332" s="1">
        <v>-1.0164961689818061E-5</v>
      </c>
      <c r="K1332" s="1">
        <v>-5.5248281277020528E-4</v>
      </c>
      <c r="L1332" s="1">
        <v>1.9258889824900201E-3</v>
      </c>
      <c r="M1332" s="1">
        <v>-1.0434605563426349E-3</v>
      </c>
      <c r="N1332" s="1">
        <v>-4.0151643055563729E-4</v>
      </c>
      <c r="O1332" s="1">
        <v>1.05047534009195E-4</v>
      </c>
      <c r="P1332" s="1">
        <v>4.3146222548084978E-5</v>
      </c>
      <c r="Q1332" s="1">
        <v>5.727650231492909E-4</v>
      </c>
    </row>
    <row r="1333" spans="1:17" x14ac:dyDescent="0.25">
      <c r="A1333" s="3">
        <v>41402</v>
      </c>
      <c r="B1333" s="1">
        <v>4.5733775572611712E-3</v>
      </c>
      <c r="C1333" s="1">
        <v>6.7369993161539021E-3</v>
      </c>
      <c r="D1333" s="1">
        <v>8.1420263238445312E-3</v>
      </c>
      <c r="E1333" s="1">
        <v>-4.0000000000000002E-4</v>
      </c>
      <c r="F1333" s="1">
        <v>1.0117621295646639E-3</v>
      </c>
      <c r="G1333" s="1">
        <v>7.8392246294201051E-4</v>
      </c>
      <c r="H1333" s="1">
        <v>7.0416832438358057E-6</v>
      </c>
      <c r="I1333" s="1">
        <v>7.0416832438358057E-6</v>
      </c>
      <c r="J1333" s="1">
        <v>3.1277123129225259E-6</v>
      </c>
      <c r="K1333" s="1">
        <v>-3.8953031047439518E-4</v>
      </c>
      <c r="L1333" s="1">
        <v>2.3963111817049129E-4</v>
      </c>
      <c r="M1333" s="1">
        <v>-2.292915739592338E-4</v>
      </c>
      <c r="N1333" s="1">
        <v>1.071140562017181E-3</v>
      </c>
      <c r="O1333" s="1">
        <v>3.1510950055135822E-4</v>
      </c>
      <c r="P1333" s="1">
        <v>7.3345413754410949E-4</v>
      </c>
      <c r="Q1333" s="1">
        <v>7.6324953489481651E-4</v>
      </c>
    </row>
    <row r="1334" spans="1:17" x14ac:dyDescent="0.25">
      <c r="A1334" s="3">
        <v>41403</v>
      </c>
      <c r="B1334" s="1">
        <v>-3.2230829115310611E-3</v>
      </c>
      <c r="C1334" s="1">
        <v>-2.116419179998386E-3</v>
      </c>
      <c r="D1334" s="1">
        <v>-4.3113917901385079E-3</v>
      </c>
      <c r="E1334" s="1">
        <v>1E-4</v>
      </c>
      <c r="F1334" s="1">
        <v>7.4254119473393665E-4</v>
      </c>
      <c r="G1334" s="1">
        <v>3.5604927721988311E-4</v>
      </c>
      <c r="H1334" s="1">
        <v>5.2812252442580032E-5</v>
      </c>
      <c r="I1334" s="1">
        <v>5.2812252442580032E-5</v>
      </c>
      <c r="J1334" s="1">
        <v>2.1111992080768971E-5</v>
      </c>
      <c r="K1334" s="1">
        <v>5.1053655011457089E-4</v>
      </c>
      <c r="L1334" s="1">
        <v>2.1763933020979559E-4</v>
      </c>
      <c r="M1334" s="1">
        <v>2.2934416064290811E-4</v>
      </c>
      <c r="N1334" s="1">
        <v>8.4053462910738119E-5</v>
      </c>
      <c r="O1334" s="1">
        <v>3.1501023783264692E-4</v>
      </c>
      <c r="P1334" s="1">
        <v>6.4669109721915419E-4</v>
      </c>
      <c r="Q1334" s="1">
        <v>1.430001430000605E-4</v>
      </c>
    </row>
    <row r="1335" spans="1:17" x14ac:dyDescent="0.25">
      <c r="A1335" s="3">
        <v>41404</v>
      </c>
      <c r="B1335" s="1">
        <v>4.3324169362413123E-3</v>
      </c>
      <c r="C1335" s="1">
        <v>4.4377473130117204E-3</v>
      </c>
      <c r="D1335" s="1">
        <v>-9.7578825394883939E-4</v>
      </c>
      <c r="E1335" s="1">
        <v>0</v>
      </c>
      <c r="F1335" s="1">
        <v>-3.1739525693785803E-4</v>
      </c>
      <c r="G1335" s="1">
        <v>1.423690205011319E-4</v>
      </c>
      <c r="H1335" s="1">
        <v>1.8483312209438552E-5</v>
      </c>
      <c r="I1335" s="1">
        <v>1.8483312209438552E-5</v>
      </c>
      <c r="J1335" s="1">
        <v>7.0371821245807098E-6</v>
      </c>
      <c r="K1335" s="1">
        <v>-6.9590642858552432E-4</v>
      </c>
      <c r="L1335" s="1">
        <v>-6.0499586804797501E-3</v>
      </c>
      <c r="M1335" s="1">
        <v>-1.392734004789564E-3</v>
      </c>
      <c r="N1335" s="1">
        <v>2.0306100664257981E-4</v>
      </c>
      <c r="O1335" s="1">
        <v>3.6739621057058081E-4</v>
      </c>
      <c r="P1335" s="1">
        <v>4.3084877208099392E-4</v>
      </c>
      <c r="Q1335" s="1">
        <v>5.7191878753215519E-4</v>
      </c>
    </row>
    <row r="1336" spans="1:17" x14ac:dyDescent="0.25">
      <c r="A1336" s="3">
        <v>41407</v>
      </c>
      <c r="B1336" s="1">
        <v>1.387173179749901E-4</v>
      </c>
      <c r="C1336" s="1">
        <v>-2.8194052301777628E-3</v>
      </c>
      <c r="D1336" s="1">
        <v>1.2209266833540511E-4</v>
      </c>
      <c r="E1336" s="1">
        <v>-1E-4</v>
      </c>
      <c r="F1336" s="1">
        <v>7.6430335378829817E-4</v>
      </c>
      <c r="G1336" s="1">
        <v>-5.69395017793628E-4</v>
      </c>
      <c r="H1336" s="1">
        <v>-9.7695701653188749E-5</v>
      </c>
      <c r="I1336" s="1">
        <v>-9.7695701653188749E-5</v>
      </c>
      <c r="J1336" s="1">
        <v>-3.9095181127990493E-5</v>
      </c>
      <c r="K1336" s="1">
        <v>-8.2162975030719565E-5</v>
      </c>
      <c r="L1336" s="1">
        <v>-1.012135535935599E-3</v>
      </c>
      <c r="M1336" s="1">
        <v>-5.9528871502845249E-5</v>
      </c>
      <c r="N1336" s="1">
        <v>-8.4642688251812537E-5</v>
      </c>
      <c r="O1336" s="1">
        <v>4.1972717733473891E-4</v>
      </c>
      <c r="P1336" s="1">
        <v>9.4745908699400694E-4</v>
      </c>
      <c r="Q1336" s="1">
        <v>2.381632847481274E-4</v>
      </c>
    </row>
    <row r="1337" spans="1:17" x14ac:dyDescent="0.25">
      <c r="A1337" s="3">
        <v>41408</v>
      </c>
      <c r="B1337" s="1">
        <v>1.035946667994847E-2</v>
      </c>
      <c r="C1337" s="1">
        <v>7.0966753114753978E-3</v>
      </c>
      <c r="D1337" s="1">
        <v>5.7376548861625132E-3</v>
      </c>
      <c r="E1337" s="1">
        <v>-2.0999999999999999E-3</v>
      </c>
      <c r="F1337" s="1">
        <v>1.563156567778945E-3</v>
      </c>
      <c r="G1337" s="1">
        <v>5.6971941318906261E-4</v>
      </c>
      <c r="H1337" s="1">
        <v>-1.320341176158646E-5</v>
      </c>
      <c r="I1337" s="1">
        <v>-1.320341176158646E-5</v>
      </c>
      <c r="J1337" s="1">
        <v>-5.4735393469895746E-6</v>
      </c>
      <c r="K1337" s="1">
        <v>-9.2542142712914721E-4</v>
      </c>
      <c r="L1337" s="1">
        <v>-1.5342686613912799E-3</v>
      </c>
      <c r="M1337" s="1">
        <v>-6.5485656940200698E-4</v>
      </c>
      <c r="N1337" s="1">
        <v>-2.8155277274266588E-4</v>
      </c>
      <c r="O1337" s="1">
        <v>-1.940423746591202E-3</v>
      </c>
      <c r="P1337" s="1">
        <v>-1.333792272609768E-3</v>
      </c>
      <c r="Q1337" s="1">
        <v>-3.8097052240593232E-4</v>
      </c>
    </row>
    <row r="1338" spans="1:17" x14ac:dyDescent="0.25">
      <c r="A1338" s="3">
        <v>41409</v>
      </c>
      <c r="B1338" s="1">
        <v>5.4290764202671324E-3</v>
      </c>
      <c r="C1338" s="1">
        <v>5.3445738258055542E-3</v>
      </c>
      <c r="D1338" s="1">
        <v>3.1559143047883431E-3</v>
      </c>
      <c r="E1338" s="1">
        <v>1E-4</v>
      </c>
      <c r="F1338" s="1">
        <v>8.8209874471356642E-4</v>
      </c>
      <c r="G1338" s="1">
        <v>5.69395017793628E-4</v>
      </c>
      <c r="H1338" s="1">
        <v>-9.6826298022767432E-6</v>
      </c>
      <c r="I1338" s="1">
        <v>-9.6826298022767432E-6</v>
      </c>
      <c r="J1338" s="1">
        <v>-3.9096923619696966E-6</v>
      </c>
      <c r="K1338" s="1">
        <v>-5.1442386868183476E-4</v>
      </c>
      <c r="L1338" s="1">
        <v>4.4087953427944804E-3</v>
      </c>
      <c r="M1338" s="1">
        <v>1.268020356407273E-3</v>
      </c>
      <c r="N1338" s="1">
        <v>2.2659416635069101E-3</v>
      </c>
      <c r="O1338" s="1">
        <v>5.2545846250806598E-5</v>
      </c>
      <c r="P1338" s="1">
        <v>1.0770755245357311E-3</v>
      </c>
      <c r="Q1338" s="1">
        <v>9.5278929064845919E-4</v>
      </c>
    </row>
    <row r="1339" spans="1:17" x14ac:dyDescent="0.25">
      <c r="A1339" s="3">
        <v>41410</v>
      </c>
      <c r="B1339" s="1">
        <v>-4.9659820863729998E-3</v>
      </c>
      <c r="C1339" s="1">
        <v>-7.0311161747538264E-4</v>
      </c>
      <c r="D1339" s="1">
        <v>-1.572992921531791E-3</v>
      </c>
      <c r="E1339" s="1">
        <v>1.5E-3</v>
      </c>
      <c r="F1339" s="1">
        <v>1.63793726794581E-3</v>
      </c>
      <c r="G1339" s="1">
        <v>-3.5566936975395258E-4</v>
      </c>
      <c r="H1339" s="1">
        <v>2.6407427881292019E-5</v>
      </c>
      <c r="I1339" s="1">
        <v>2.6407427881292019E-5</v>
      </c>
      <c r="J1339" s="1">
        <v>1.0947181413589749E-5</v>
      </c>
      <c r="K1339" s="1">
        <v>3.813987996508228E-4</v>
      </c>
      <c r="L1339" s="1">
        <v>-1.02228908711931E-2</v>
      </c>
      <c r="M1339" s="1">
        <v>1.5893927159917891E-3</v>
      </c>
      <c r="N1339" s="1">
        <v>-3.5568256463658349E-4</v>
      </c>
      <c r="O1339" s="1">
        <v>1.103404791929385E-3</v>
      </c>
      <c r="P1339" s="1">
        <v>1.420210018935997E-3</v>
      </c>
      <c r="Q1339" s="1">
        <v>1.094664699443193E-3</v>
      </c>
    </row>
    <row r="1340" spans="1:17" x14ac:dyDescent="0.25">
      <c r="A1340" s="3">
        <v>41411</v>
      </c>
      <c r="B1340" s="1">
        <v>1.032132184641577E-2</v>
      </c>
      <c r="C1340" s="1">
        <v>4.937203633239573E-3</v>
      </c>
      <c r="D1340" s="1">
        <v>2.969157122947319E-3</v>
      </c>
      <c r="E1340" s="1">
        <v>-1E-4</v>
      </c>
      <c r="F1340" s="1">
        <v>-1.3287131779049499E-4</v>
      </c>
      <c r="G1340" s="1">
        <v>9.2506938020342488E-4</v>
      </c>
      <c r="H1340" s="1">
        <v>-4.0490320172725802E-5</v>
      </c>
      <c r="I1340" s="1">
        <v>-4.0490320172725802E-5</v>
      </c>
      <c r="J1340" s="1">
        <v>-1.64205923611771E-5</v>
      </c>
      <c r="K1340" s="1">
        <v>-9.6894162574312492E-4</v>
      </c>
      <c r="L1340" s="1">
        <v>5.5877468736516001E-3</v>
      </c>
      <c r="M1340" s="1">
        <v>-8.3162200234210282E-4</v>
      </c>
      <c r="N1340" s="1">
        <v>-2.7190920682140801E-4</v>
      </c>
      <c r="O1340" s="1">
        <v>-2.62425864693272E-4</v>
      </c>
      <c r="P1340" s="1">
        <v>-7.7356139069151286E-4</v>
      </c>
      <c r="Q1340" s="1">
        <v>-5.229628220976279E-4</v>
      </c>
    </row>
    <row r="1341" spans="1:17" x14ac:dyDescent="0.25">
      <c r="A1341" s="3">
        <v>41414</v>
      </c>
      <c r="B1341" s="1">
        <v>-6.8720026011326318E-4</v>
      </c>
      <c r="C1341" s="1">
        <v>3.6812395622181078E-3</v>
      </c>
      <c r="D1341" s="1">
        <v>3.624939584340181E-3</v>
      </c>
      <c r="E1341" s="1">
        <v>0</v>
      </c>
      <c r="F1341" s="1">
        <v>1.880326676676924E-3</v>
      </c>
      <c r="G1341" s="1">
        <v>3.5546708374822877E-4</v>
      </c>
      <c r="H1341" s="1">
        <v>-3.2569619762945479E-5</v>
      </c>
      <c r="I1341" s="1">
        <v>-3.2569619762945479E-5</v>
      </c>
      <c r="J1341" s="1">
        <v>-1.251113295341888E-5</v>
      </c>
      <c r="K1341" s="1">
        <v>-3.15697698394235E-5</v>
      </c>
      <c r="L1341" s="1">
        <v>2.416659752968453E-4</v>
      </c>
      <c r="M1341" s="1">
        <v>4.5862209539326848E-4</v>
      </c>
      <c r="N1341" s="1">
        <v>1.4518020109610669E-4</v>
      </c>
      <c r="O1341" s="1">
        <v>7.8748425031505143E-4</v>
      </c>
      <c r="P1341" s="1">
        <v>1.33327598812949E-3</v>
      </c>
      <c r="Q1341" s="1">
        <v>8.5620510869044431E-4</v>
      </c>
    </row>
    <row r="1342" spans="1:17" x14ac:dyDescent="0.25">
      <c r="A1342" s="3">
        <v>41415</v>
      </c>
      <c r="B1342" s="1">
        <v>1.7501934397572421E-3</v>
      </c>
      <c r="C1342" s="1">
        <v>-3.5768347581399679E-4</v>
      </c>
      <c r="D1342" s="1">
        <v>1.3243438478207641E-3</v>
      </c>
      <c r="E1342" s="1">
        <v>0</v>
      </c>
      <c r="F1342" s="1">
        <v>4.3865054382230539E-4</v>
      </c>
      <c r="G1342" s="1">
        <v>7.8174969796029892E-4</v>
      </c>
      <c r="H1342" s="1">
        <v>5.0176453862738057E-5</v>
      </c>
      <c r="I1342" s="1">
        <v>5.0176453862738057E-5</v>
      </c>
      <c r="J1342" s="1">
        <v>1.9548889818477019E-5</v>
      </c>
      <c r="K1342" s="1">
        <v>-3.5030327982354947E-5</v>
      </c>
      <c r="L1342" s="1">
        <v>-2.5701598056609991E-3</v>
      </c>
      <c r="M1342" s="1">
        <v>-9.1682371517332051E-4</v>
      </c>
      <c r="N1342" s="1">
        <v>1.763959010001592E-4</v>
      </c>
      <c r="O1342" s="1">
        <v>7.3440696637483427E-4</v>
      </c>
      <c r="P1342" s="1">
        <v>6.8722618331751306E-4</v>
      </c>
      <c r="Q1342" s="1">
        <v>1.520840264245926E-3</v>
      </c>
    </row>
    <row r="1343" spans="1:17" x14ac:dyDescent="0.25">
      <c r="A1343" s="3">
        <v>41416</v>
      </c>
      <c r="B1343" s="1">
        <v>-8.1601789088522336E-3</v>
      </c>
      <c r="C1343" s="1">
        <v>4.7365539000461254E-3</v>
      </c>
      <c r="D1343" s="1">
        <v>-4.3284838283034199E-3</v>
      </c>
      <c r="E1343" s="1">
        <v>0</v>
      </c>
      <c r="F1343" s="1">
        <v>-6.2950072136813695E-4</v>
      </c>
      <c r="G1343" s="1">
        <v>-9.9417696349946016E-4</v>
      </c>
      <c r="H1343" s="1">
        <v>2.2006112417871652E-5</v>
      </c>
      <c r="I1343" s="1">
        <v>2.2006112417871652E-5</v>
      </c>
      <c r="J1343" s="1">
        <v>9.383283680053367E-6</v>
      </c>
      <c r="K1343" s="1">
        <v>9.3711588566369741E-4</v>
      </c>
      <c r="L1343" s="1">
        <v>9.7986292655471985E-4</v>
      </c>
      <c r="M1343" s="1">
        <v>1.104596822159909E-3</v>
      </c>
      <c r="N1343" s="1">
        <v>-1.5989182959487149E-3</v>
      </c>
      <c r="O1343" s="1">
        <v>-6.8144886512566671E-4</v>
      </c>
      <c r="P1343" s="1">
        <v>3.0045497467612309E-4</v>
      </c>
      <c r="Q1343" s="1">
        <v>6.1690314620621578E-4</v>
      </c>
    </row>
    <row r="1344" spans="1:17" x14ac:dyDescent="0.25">
      <c r="A1344" s="3">
        <v>41417</v>
      </c>
      <c r="B1344" s="1">
        <v>-2.7800746083335159E-3</v>
      </c>
      <c r="C1344" s="1">
        <v>-2.0541112722307301E-2</v>
      </c>
      <c r="D1344" s="1">
        <v>-1.376645332689286E-2</v>
      </c>
      <c r="E1344" s="1">
        <v>0</v>
      </c>
      <c r="F1344" s="1">
        <v>7.6882980134729273E-4</v>
      </c>
      <c r="G1344" s="1">
        <v>-2.1324992891669231E-4</v>
      </c>
      <c r="H1344" s="1">
        <v>1.7956592578127761E-4</v>
      </c>
      <c r="I1344" s="1">
        <v>1.7956592578127761E-4</v>
      </c>
      <c r="J1344" s="1">
        <v>7.1937833201252133E-5</v>
      </c>
      <c r="K1344" s="1">
        <v>4.0462072024238793E-5</v>
      </c>
      <c r="L1344" s="1">
        <v>-2.0996022417838489E-3</v>
      </c>
      <c r="M1344" s="1">
        <v>2.121880835173062E-4</v>
      </c>
      <c r="N1344" s="1">
        <v>1.459793126459275E-4</v>
      </c>
      <c r="O1344" s="1">
        <v>-1.0490977759126661E-3</v>
      </c>
      <c r="P1344" s="1">
        <v>-1.5876421368805631E-3</v>
      </c>
      <c r="Q1344" s="1">
        <v>-2.039267760599484E-3</v>
      </c>
    </row>
    <row r="1345" spans="1:17" x14ac:dyDescent="0.25">
      <c r="A1345" s="3">
        <v>41422</v>
      </c>
      <c r="B1345" s="1">
        <v>6.3565282328692518E-3</v>
      </c>
      <c r="C1345" s="1">
        <v>1.4620005546344791E-2</v>
      </c>
      <c r="D1345" s="1">
        <v>4.7227674190384317E-3</v>
      </c>
      <c r="E1345" s="1">
        <v>0</v>
      </c>
      <c r="F1345" s="1">
        <v>-1.5262795501491679E-3</v>
      </c>
      <c r="G1345" s="1">
        <v>7.1159183092417422E-5</v>
      </c>
      <c r="H1345" s="1">
        <v>-4.849161165523252E-4</v>
      </c>
      <c r="I1345" s="1">
        <v>-4.849161165523252E-4</v>
      </c>
      <c r="J1345" s="1">
        <v>-1.939054273191188E-4</v>
      </c>
      <c r="K1345" s="1">
        <v>-1.181626145202008E-3</v>
      </c>
      <c r="L1345" s="1">
        <v>4.2338530066743367E-5</v>
      </c>
      <c r="M1345" s="1">
        <v>-1.485367012969419E-3</v>
      </c>
      <c r="N1345" s="1">
        <v>3.0051172854372869E-5</v>
      </c>
      <c r="O1345" s="1">
        <v>-3.303271812080566E-3</v>
      </c>
      <c r="P1345" s="1">
        <v>-3.433181701141597E-3</v>
      </c>
      <c r="Q1345" s="1">
        <v>-4.411555429059355E-3</v>
      </c>
    </row>
    <row r="1346" spans="1:17" x14ac:dyDescent="0.25">
      <c r="A1346" s="3">
        <v>41423</v>
      </c>
      <c r="B1346" s="1">
        <v>-6.8921400152561763E-3</v>
      </c>
      <c r="C1346" s="1">
        <v>-1.72546351554097E-2</v>
      </c>
      <c r="D1346" s="1">
        <v>-5.5552164092546041E-3</v>
      </c>
      <c r="E1346" s="1">
        <v>0</v>
      </c>
      <c r="F1346" s="1">
        <v>2.6539139484071939E-4</v>
      </c>
      <c r="G1346" s="1">
        <v>-1.8500071154119451E-3</v>
      </c>
      <c r="H1346" s="1">
        <v>2.1924263556072349E-4</v>
      </c>
      <c r="I1346" s="1">
        <v>2.1924263556072349E-4</v>
      </c>
      <c r="J1346" s="1">
        <v>8.7587176611725326E-5</v>
      </c>
      <c r="K1346" s="1">
        <v>9.07095034856642E-4</v>
      </c>
      <c r="L1346" s="1">
        <v>-8.0861398216783842E-3</v>
      </c>
      <c r="M1346" s="1">
        <v>3.2131654780220842E-3</v>
      </c>
      <c r="N1346" s="1">
        <v>4.5443367200181939E-4</v>
      </c>
      <c r="O1346" s="1">
        <v>5.7867326003457897E-4</v>
      </c>
      <c r="P1346" s="1">
        <v>4.7368874343312051E-4</v>
      </c>
      <c r="Q1346" s="1">
        <v>1.2864493996569411E-3</v>
      </c>
    </row>
    <row r="1347" spans="1:17" x14ac:dyDescent="0.25">
      <c r="A1347" s="3">
        <v>41424</v>
      </c>
      <c r="B1347" s="1">
        <v>3.8381129962656861E-3</v>
      </c>
      <c r="C1347" s="1">
        <v>4.6219967025753483E-3</v>
      </c>
      <c r="D1347" s="1">
        <v>1.1049723756906269E-3</v>
      </c>
      <c r="E1347" s="1">
        <v>0</v>
      </c>
      <c r="F1347" s="1">
        <v>-2.5069698985968891E-5</v>
      </c>
      <c r="G1347" s="1">
        <v>9.9800399201588341E-4</v>
      </c>
      <c r="H1347" s="1">
        <v>-1.073965405989918E-4</v>
      </c>
      <c r="I1347" s="1">
        <v>-1.073965405989918E-4</v>
      </c>
      <c r="J1347" s="1">
        <v>-4.3007793012028728E-5</v>
      </c>
      <c r="K1347" s="1">
        <v>-5.8172297186609434E-4</v>
      </c>
      <c r="L1347" s="1">
        <v>4.8430808914732282E-3</v>
      </c>
      <c r="M1347" s="1">
        <v>1.8386869910775869E-3</v>
      </c>
      <c r="N1347" s="1">
        <v>-5.1491348840404516E-4</v>
      </c>
      <c r="O1347" s="1">
        <v>7.3606729758157741E-4</v>
      </c>
      <c r="P1347" s="1">
        <v>1.162140059398187E-3</v>
      </c>
      <c r="Q1347" s="1">
        <v>7.6136093266709892E-4</v>
      </c>
    </row>
    <row r="1348" spans="1:17" x14ac:dyDescent="0.25">
      <c r="A1348" s="3">
        <v>41425</v>
      </c>
      <c r="B1348" s="1">
        <v>-1.4303438672330859E-2</v>
      </c>
      <c r="C1348" s="1">
        <v>-1.041836787533801E-2</v>
      </c>
      <c r="D1348" s="1">
        <v>-1.171204316899699E-2</v>
      </c>
      <c r="E1348" s="1">
        <v>0</v>
      </c>
      <c r="F1348" s="1">
        <v>1.7026930754715511E-4</v>
      </c>
      <c r="G1348" s="1">
        <v>-1.780373166215599E-3</v>
      </c>
      <c r="H1348" s="1">
        <v>-4.490009728352895E-5</v>
      </c>
      <c r="I1348" s="1">
        <v>-4.490009728352895E-5</v>
      </c>
      <c r="J1348" s="1">
        <v>-1.7203857104797219E-5</v>
      </c>
      <c r="K1348" s="1">
        <v>2.0913035182774649E-3</v>
      </c>
      <c r="L1348" s="1">
        <v>6.2176113974625746E-3</v>
      </c>
      <c r="M1348" s="1">
        <v>-3.230826482627958E-3</v>
      </c>
      <c r="N1348" s="1">
        <v>-4.7715366187839342E-4</v>
      </c>
      <c r="O1348" s="1">
        <v>-8.4060102973626538E-4</v>
      </c>
      <c r="P1348" s="1">
        <v>-6.4488392089423474E-4</v>
      </c>
      <c r="Q1348" s="1">
        <v>-4.2793970804999582E-4</v>
      </c>
    </row>
    <row r="1349" spans="1:17" x14ac:dyDescent="0.25">
      <c r="A1349" s="3">
        <v>41428</v>
      </c>
      <c r="B1349" s="1">
        <v>6.0384901836465499E-3</v>
      </c>
      <c r="C1349" s="1">
        <v>-7.9055997327230898E-3</v>
      </c>
      <c r="D1349" s="1">
        <v>-1.4891108767138841E-3</v>
      </c>
      <c r="E1349" s="1">
        <v>-8.9999999999999998E-4</v>
      </c>
      <c r="F1349" s="1">
        <v>1.9843963779520021E-5</v>
      </c>
      <c r="G1349" s="1">
        <v>1.141471070842837E-3</v>
      </c>
      <c r="H1349" s="1">
        <v>7.9062936915175186E-4</v>
      </c>
      <c r="I1349" s="1">
        <v>7.9062936915175186E-4</v>
      </c>
      <c r="J1349" s="1">
        <v>3.1593081115244281E-4</v>
      </c>
      <c r="K1349" s="1">
        <v>-7.0735683938005778E-4</v>
      </c>
      <c r="L1349" s="1">
        <v>2.1056911139896162E-3</v>
      </c>
      <c r="M1349" s="1">
        <v>2.1552089873910769E-3</v>
      </c>
      <c r="N1349" s="1">
        <v>-6.7802891777990482E-4</v>
      </c>
      <c r="O1349" s="1">
        <v>9.4647176359252683E-4</v>
      </c>
      <c r="P1349" s="1">
        <v>5.5926005592610295E-4</v>
      </c>
      <c r="Q1349" s="1">
        <v>4.7569213205145289E-5</v>
      </c>
    </row>
    <row r="1350" spans="1:17" x14ac:dyDescent="0.25">
      <c r="A1350" s="3">
        <v>41429</v>
      </c>
      <c r="B1350" s="1">
        <v>-5.4686897986592209E-3</v>
      </c>
      <c r="C1350" s="1">
        <v>2.8969336727966422E-3</v>
      </c>
      <c r="D1350" s="1">
        <v>1.1806375442739989E-3</v>
      </c>
      <c r="E1350" s="1">
        <v>1.1000000000000001E-3</v>
      </c>
      <c r="F1350" s="1">
        <v>8.0418678439131419E-4</v>
      </c>
      <c r="G1350" s="1">
        <v>-3.563030000713896E-4</v>
      </c>
      <c r="H1350" s="1">
        <v>-1.0416098502509239E-3</v>
      </c>
      <c r="I1350" s="1">
        <v>-1.0416098502509239E-3</v>
      </c>
      <c r="J1350" s="1">
        <v>-4.1667806733292068E-4</v>
      </c>
      <c r="K1350" s="1">
        <v>7.9624104494890879E-4</v>
      </c>
      <c r="L1350" s="1">
        <v>6.3113559462888444E-3</v>
      </c>
      <c r="M1350" s="1">
        <v>-4.0640769465238868E-4</v>
      </c>
      <c r="N1350" s="1">
        <v>-1.264875333027993E-4</v>
      </c>
      <c r="O1350" s="1">
        <v>4.7278840092435098E-4</v>
      </c>
      <c r="P1350" s="1">
        <v>1.031903001117884E-3</v>
      </c>
      <c r="Q1350" s="1">
        <v>1.0940398611045681E-3</v>
      </c>
    </row>
    <row r="1351" spans="1:17" x14ac:dyDescent="0.25">
      <c r="A1351" s="3">
        <v>41430</v>
      </c>
      <c r="B1351" s="1">
        <v>-1.353365513496119E-2</v>
      </c>
      <c r="C1351" s="1">
        <v>-1.6485861603720339E-2</v>
      </c>
      <c r="D1351" s="1">
        <v>-1.4771598808341561E-2</v>
      </c>
      <c r="E1351" s="1">
        <v>4.1999999999999997E-3</v>
      </c>
      <c r="F1351" s="1">
        <v>-2.205040599670971E-3</v>
      </c>
      <c r="G1351" s="1">
        <v>-9.9800399201610546E-4</v>
      </c>
      <c r="H1351" s="1">
        <v>1.033889379120412E-3</v>
      </c>
      <c r="I1351" s="1">
        <v>1.033889379120412E-3</v>
      </c>
      <c r="J1351" s="1">
        <v>4.1294133104741171E-4</v>
      </c>
      <c r="K1351" s="1">
        <v>2.9276152964476938E-3</v>
      </c>
      <c r="L1351" s="1">
        <v>-1.878951173452492E-3</v>
      </c>
      <c r="M1351" s="1">
        <v>-9.1478909029296673E-4</v>
      </c>
      <c r="N1351" s="1">
        <v>-1.4676866372353989E-4</v>
      </c>
      <c r="O1351" s="1">
        <v>-1.1551588343396979E-3</v>
      </c>
      <c r="P1351" s="1">
        <v>-5.1541963748824582E-4</v>
      </c>
      <c r="Q1351" s="1">
        <v>4.2763470493212269E-4</v>
      </c>
    </row>
    <row r="1352" spans="1:17" x14ac:dyDescent="0.25">
      <c r="A1352" s="3">
        <v>41431</v>
      </c>
      <c r="B1352" s="1">
        <v>8.6300694031220537E-3</v>
      </c>
      <c r="C1352" s="1">
        <v>-1.205850110959605E-2</v>
      </c>
      <c r="D1352" s="1">
        <v>1.7638906387804629E-3</v>
      </c>
      <c r="E1352" s="1">
        <v>-3.3E-3</v>
      </c>
      <c r="F1352" s="1">
        <v>1.5227799938504209E-3</v>
      </c>
      <c r="G1352" s="1">
        <v>1.4985014985016141E-3</v>
      </c>
      <c r="H1352" s="1">
        <v>1.17182139049099E-3</v>
      </c>
      <c r="I1352" s="1">
        <v>1.17182139049099E-3</v>
      </c>
      <c r="J1352" s="1">
        <v>4.6905781919392991E-4</v>
      </c>
      <c r="K1352" s="1">
        <v>-1.8991762879164711E-3</v>
      </c>
      <c r="L1352" s="1">
        <v>-3.190027964826148E-3</v>
      </c>
      <c r="M1352" s="1">
        <v>2.382325013564834E-3</v>
      </c>
      <c r="N1352" s="1">
        <v>1.0109484612823569E-3</v>
      </c>
      <c r="O1352" s="1">
        <v>1.051358881354325E-4</v>
      </c>
      <c r="P1352" s="1">
        <v>9.0244950580142813E-4</v>
      </c>
      <c r="Q1352" s="1">
        <v>9.498931370219843E-4</v>
      </c>
    </row>
    <row r="1353" spans="1:17" x14ac:dyDescent="0.25">
      <c r="A1353" s="3">
        <v>41432</v>
      </c>
      <c r="B1353" s="1">
        <v>1.2848248618720909E-2</v>
      </c>
      <c r="C1353" s="1">
        <v>1.788695742687629E-2</v>
      </c>
      <c r="D1353" s="1">
        <v>8.866809206389048E-3</v>
      </c>
      <c r="E1353" s="1">
        <v>-2.8999999999999998E-3</v>
      </c>
      <c r="F1353" s="1">
        <v>-9.7744156758228229E-4</v>
      </c>
      <c r="G1353" s="1">
        <v>0</v>
      </c>
      <c r="H1353" s="1">
        <v>-3.8083555355599148E-3</v>
      </c>
      <c r="I1353" s="1">
        <v>-3.8083555355599148E-3</v>
      </c>
      <c r="J1353" s="1">
        <v>-1.525285991123337E-3</v>
      </c>
      <c r="K1353" s="1">
        <v>-2.6582043911453912E-3</v>
      </c>
      <c r="L1353" s="1">
        <v>2.8054294582711141E-3</v>
      </c>
      <c r="M1353" s="1">
        <v>5.9205128855932543E-5</v>
      </c>
      <c r="N1353" s="1">
        <v>-1.2197665999926781E-3</v>
      </c>
      <c r="O1353" s="1">
        <v>0</v>
      </c>
      <c r="P1353" s="1">
        <v>-2.1467519642770491E-4</v>
      </c>
      <c r="Q1353" s="1">
        <v>8.0664294187426933E-4</v>
      </c>
    </row>
    <row r="1354" spans="1:17" x14ac:dyDescent="0.25">
      <c r="A1354" s="3">
        <v>41435</v>
      </c>
      <c r="B1354" s="1">
        <v>-2.8522797128760491E-4</v>
      </c>
      <c r="C1354" s="1">
        <v>-1.7179951814324519E-3</v>
      </c>
      <c r="D1354" s="1">
        <v>8.7265474038522584E-4</v>
      </c>
      <c r="E1354" s="1">
        <v>-5.0000000000000001E-4</v>
      </c>
      <c r="F1354" s="1">
        <v>1.2188161803596831E-3</v>
      </c>
      <c r="G1354" s="1">
        <v>-8.5500534378346593E-4</v>
      </c>
      <c r="H1354" s="1">
        <v>-4.9925464633193695E-4</v>
      </c>
      <c r="I1354" s="1">
        <v>-4.9925464633193695E-4</v>
      </c>
      <c r="J1354" s="1">
        <v>-1.9956049735170289E-4</v>
      </c>
      <c r="K1354" s="1">
        <v>1.7420010585134091E-4</v>
      </c>
      <c r="L1354" s="1">
        <v>1.9660576567379628E-3</v>
      </c>
      <c r="M1354" s="1">
        <v>-1.2939783491205949E-3</v>
      </c>
      <c r="N1354" s="1">
        <v>-6.7513109460914933E-4</v>
      </c>
      <c r="O1354" s="1">
        <v>6.307490144545902E-4</v>
      </c>
      <c r="P1354" s="1">
        <v>7.7299665034780141E-4</v>
      </c>
      <c r="Q1354" s="1">
        <v>4.7411340792735679E-4</v>
      </c>
    </row>
    <row r="1355" spans="1:17" x14ac:dyDescent="0.25">
      <c r="A1355" s="3">
        <v>41436</v>
      </c>
      <c r="B1355" s="1">
        <v>-1.014719353106552E-2</v>
      </c>
      <c r="C1355" s="1">
        <v>-1.3310742426787869E-2</v>
      </c>
      <c r="D1355" s="1">
        <v>-7.9716011708289569E-3</v>
      </c>
      <c r="E1355" s="1">
        <v>2E-3</v>
      </c>
      <c r="F1355" s="1">
        <v>2.2269040917406451E-3</v>
      </c>
      <c r="G1355" s="1">
        <v>1.426228339157287E-3</v>
      </c>
      <c r="H1355" s="1">
        <v>5.3127460013202565E-4</v>
      </c>
      <c r="I1355" s="1">
        <v>5.3127460013202565E-4</v>
      </c>
      <c r="J1355" s="1">
        <v>2.129070183389814E-4</v>
      </c>
      <c r="K1355" s="1">
        <v>1.6033423330814589E-3</v>
      </c>
      <c r="L1355" s="1">
        <v>-6.2290213257896188E-3</v>
      </c>
      <c r="M1355" s="1">
        <v>-2.8284231117734482E-3</v>
      </c>
      <c r="N1355" s="1">
        <v>6.9833217866732689E-4</v>
      </c>
      <c r="O1355" s="1">
        <v>-1.523349267216423E-3</v>
      </c>
      <c r="P1355" s="1">
        <v>-2.1884654994850372E-3</v>
      </c>
      <c r="Q1355" s="1">
        <v>-5.6866647711117935E-4</v>
      </c>
    </row>
    <row r="1356" spans="1:17" x14ac:dyDescent="0.25">
      <c r="A1356" s="3">
        <v>41437</v>
      </c>
      <c r="B1356" s="1">
        <v>-8.1357634718232097E-3</v>
      </c>
      <c r="C1356" s="1">
        <v>-5.9820807508228491E-3</v>
      </c>
      <c r="D1356" s="1">
        <v>-3.2644861573229988E-3</v>
      </c>
      <c r="E1356" s="1">
        <v>2.5999999999999999E-3</v>
      </c>
      <c r="F1356" s="1">
        <v>4.0313969780148012E-4</v>
      </c>
      <c r="G1356" s="1">
        <v>1.5666168197678849E-3</v>
      </c>
      <c r="H1356" s="1">
        <v>1.380404083526354E-3</v>
      </c>
      <c r="I1356" s="1">
        <v>1.380404083526354E-3</v>
      </c>
      <c r="J1356" s="1">
        <v>5.517187408290436E-4</v>
      </c>
      <c r="K1356" s="1">
        <v>1.7067108668002979E-3</v>
      </c>
      <c r="L1356" s="1">
        <v>3.133982013292735E-3</v>
      </c>
      <c r="M1356" s="1">
        <v>-2.5561981435716641E-3</v>
      </c>
      <c r="N1356" s="1">
        <v>-3.2926482413511149E-3</v>
      </c>
      <c r="O1356" s="1">
        <v>5.7870370370372015E-4</v>
      </c>
      <c r="P1356" s="1">
        <v>3.8704683266677092E-4</v>
      </c>
      <c r="Q1356" s="1">
        <v>1.4698909435750811E-3</v>
      </c>
    </row>
    <row r="1357" spans="1:17" x14ac:dyDescent="0.25">
      <c r="A1357" s="3">
        <v>41438</v>
      </c>
      <c r="B1357" s="1">
        <v>1.4932069574351999E-2</v>
      </c>
      <c r="C1357" s="1">
        <v>-1.8006199814506461E-3</v>
      </c>
      <c r="D1357" s="1">
        <v>2.9602569754991759E-3</v>
      </c>
      <c r="E1357" s="1">
        <v>-5.5999999999999999E-3</v>
      </c>
      <c r="F1357" s="1">
        <v>1.6400236579920959E-3</v>
      </c>
      <c r="G1357" s="1">
        <v>6.3988624244570858E-4</v>
      </c>
      <c r="H1357" s="1">
        <v>1.060521047026697E-3</v>
      </c>
      <c r="I1357" s="1">
        <v>1.060521047026697E-3</v>
      </c>
      <c r="J1357" s="1">
        <v>5.0292132370777232E-4</v>
      </c>
      <c r="K1357" s="1">
        <v>-3.3206346516625458E-3</v>
      </c>
      <c r="L1357" s="1">
        <v>7.6532701805231973E-4</v>
      </c>
      <c r="M1357" s="1">
        <v>1.745393863024747E-3</v>
      </c>
      <c r="N1357" s="1">
        <v>4.7155362466402284E-3</v>
      </c>
      <c r="O1357" s="1">
        <v>-1.787685998212329E-3</v>
      </c>
      <c r="P1357" s="1">
        <v>-3.4390852033361341E-4</v>
      </c>
      <c r="Q1357" s="1">
        <v>9.4692486151126687E-5</v>
      </c>
    </row>
    <row r="1358" spans="1:17" x14ac:dyDescent="0.25">
      <c r="A1358" s="3">
        <v>41439</v>
      </c>
      <c r="B1358" s="1">
        <v>-5.8825414315527569E-3</v>
      </c>
      <c r="C1358" s="1">
        <v>2.1073029452016718E-3</v>
      </c>
      <c r="D1358" s="1">
        <v>9.4197437829679487E-4</v>
      </c>
      <c r="E1358" s="1">
        <v>2.3E-3</v>
      </c>
      <c r="F1358" s="1">
        <v>-1.455411897160586E-3</v>
      </c>
      <c r="G1358" s="1">
        <v>-8.5263606650565205E-4</v>
      </c>
      <c r="H1358" s="1">
        <v>-1.4667904390253119E-3</v>
      </c>
      <c r="I1358" s="1">
        <v>-1.4667904390253119E-3</v>
      </c>
      <c r="J1358" s="1">
        <v>-6.0116966196122057E-4</v>
      </c>
      <c r="K1358" s="1">
        <v>1.292165558782532E-3</v>
      </c>
      <c r="L1358" s="1">
        <v>1.2390694473998209E-3</v>
      </c>
      <c r="M1358" s="1">
        <v>-1.1049066353893129E-3</v>
      </c>
      <c r="N1358" s="1">
        <v>2.6813318938019299E-3</v>
      </c>
      <c r="O1358" s="1">
        <v>8.9544377139860742E-4</v>
      </c>
      <c r="P1358" s="1">
        <v>8.6006708523278519E-4</v>
      </c>
      <c r="Q1358" s="1">
        <v>2.8405056099978232E-4</v>
      </c>
    </row>
    <row r="1359" spans="1:17" x14ac:dyDescent="0.25">
      <c r="A1359" s="3">
        <v>41442</v>
      </c>
      <c r="B1359" s="1">
        <v>7.5802947688305977E-3</v>
      </c>
      <c r="C1359" s="1">
        <v>1.325832325750897E-2</v>
      </c>
      <c r="D1359" s="1">
        <v>8.4697910784867769E-3</v>
      </c>
      <c r="E1359" s="1">
        <v>-2.8999999999999998E-3</v>
      </c>
      <c r="F1359" s="1">
        <v>9.8487601077335007E-4</v>
      </c>
      <c r="G1359" s="1">
        <v>4.977954771725468E-4</v>
      </c>
      <c r="H1359" s="1">
        <v>-1.7976292442556391E-4</v>
      </c>
      <c r="I1359" s="1">
        <v>-1.7976292442556391E-4</v>
      </c>
      <c r="J1359" s="1">
        <v>-7.1964731023999029E-5</v>
      </c>
      <c r="K1359" s="1">
        <v>-1.3661738660691869E-3</v>
      </c>
      <c r="L1359" s="1">
        <v>1.499661255627283E-3</v>
      </c>
      <c r="M1359" s="1">
        <v>-7.4025543066691402E-4</v>
      </c>
      <c r="N1359" s="1">
        <v>9.8743921039123883E-4</v>
      </c>
      <c r="O1359" s="1">
        <v>-1.105146826649861E-3</v>
      </c>
      <c r="P1359" s="1">
        <v>-1.1171264071496709E-3</v>
      </c>
      <c r="Q1359" s="1">
        <v>-1.230536229826273E-3</v>
      </c>
    </row>
    <row r="1360" spans="1:17" x14ac:dyDescent="0.25">
      <c r="A1360" s="3">
        <v>41443</v>
      </c>
      <c r="B1360" s="1">
        <v>7.8077406638541458E-3</v>
      </c>
      <c r="C1360" s="1">
        <v>-6.5125366330187617E-4</v>
      </c>
      <c r="D1360" s="1">
        <v>3.2350379494834321E-3</v>
      </c>
      <c r="E1360" s="1">
        <v>-2.2000000000000001E-3</v>
      </c>
      <c r="F1360" s="1">
        <v>7.2596942399849596E-4</v>
      </c>
      <c r="G1360" s="1">
        <v>7.8186082877262919E-4</v>
      </c>
      <c r="H1360" s="1">
        <v>-1.868460388640969E-4</v>
      </c>
      <c r="I1360" s="1">
        <v>-1.868460388640969E-4</v>
      </c>
      <c r="J1360" s="1">
        <v>-7.4316755220849018E-5</v>
      </c>
      <c r="K1360" s="1">
        <v>-1.2033188557798451E-3</v>
      </c>
      <c r="L1360" s="1">
        <v>5.1638230749739833E-4</v>
      </c>
      <c r="M1360" s="1">
        <v>-1.0558583106267121E-3</v>
      </c>
      <c r="N1360" s="1">
        <v>3.483798807568661E-5</v>
      </c>
      <c r="O1360" s="1">
        <v>-2.10737052842247E-4</v>
      </c>
      <c r="P1360" s="1">
        <v>-4.3014452856149348E-5</v>
      </c>
      <c r="Q1360" s="1">
        <v>5.6863952992469713E-4</v>
      </c>
    </row>
    <row r="1361" spans="1:17" x14ac:dyDescent="0.25">
      <c r="A1361" s="3">
        <v>41444</v>
      </c>
      <c r="B1361" s="1">
        <v>-1.3844228283511621E-2</v>
      </c>
      <c r="C1361" s="1">
        <v>-6.2734325698801108E-3</v>
      </c>
      <c r="D1361" s="1">
        <v>-1.0976063499937849E-2</v>
      </c>
      <c r="E1361" s="1">
        <v>4.1000000000000003E-3</v>
      </c>
      <c r="F1361" s="1">
        <v>-3.1449711122035762E-3</v>
      </c>
      <c r="G1361" s="1">
        <v>-4.0482954545456584E-3</v>
      </c>
      <c r="H1361" s="1">
        <v>-6.9639601837701015E-5</v>
      </c>
      <c r="I1361" s="1">
        <v>-6.9639601837701015E-5</v>
      </c>
      <c r="J1361" s="1">
        <v>-2.8164231894889369E-5</v>
      </c>
      <c r="K1361" s="1">
        <v>1.4388231614759219E-3</v>
      </c>
      <c r="L1361" s="1">
        <v>3.084011411863985E-3</v>
      </c>
      <c r="M1361" s="1">
        <v>2.8129155443412662E-4</v>
      </c>
      <c r="N1361" s="1">
        <v>-2.8437809023581511E-3</v>
      </c>
      <c r="O1361" s="1">
        <v>-1.001211993465811E-3</v>
      </c>
      <c r="P1361" s="1">
        <v>-4.7317933496793252E-4</v>
      </c>
      <c r="Q1361" s="1">
        <v>-4.7359696897941728E-4</v>
      </c>
    </row>
    <row r="1362" spans="1:17" x14ac:dyDescent="0.25">
      <c r="A1362" s="3">
        <v>41445</v>
      </c>
      <c r="B1362" s="1">
        <v>-2.4856606485000321E-2</v>
      </c>
      <c r="C1362" s="1">
        <v>-3.6155729880048233E-2</v>
      </c>
      <c r="D1362" s="1">
        <v>-2.990783121198826E-2</v>
      </c>
      <c r="E1362" s="1">
        <v>5.8999999999999999E-3</v>
      </c>
      <c r="F1362" s="1">
        <v>2.7837292588710478E-3</v>
      </c>
      <c r="G1362" s="1">
        <v>-5.6336019396704407E-3</v>
      </c>
      <c r="H1362" s="1">
        <v>1.9756103366470601E-3</v>
      </c>
      <c r="I1362" s="1">
        <v>1.9756103366470601E-3</v>
      </c>
      <c r="J1362" s="1">
        <v>7.8940306576291697E-4</v>
      </c>
      <c r="K1362" s="1">
        <v>6.1193175268967606E-3</v>
      </c>
      <c r="L1362" s="1">
        <v>2.341457013424364E-3</v>
      </c>
      <c r="M1362" s="1">
        <v>-2.6076063707402009E-3</v>
      </c>
      <c r="N1362" s="1">
        <v>-2.6784362590397399E-3</v>
      </c>
      <c r="O1362" s="1">
        <v>1.1077117839433099E-3</v>
      </c>
      <c r="P1362" s="1">
        <v>1.506283353417182E-3</v>
      </c>
      <c r="Q1362" s="1">
        <v>-3.4115138592750731E-3</v>
      </c>
    </row>
    <row r="1363" spans="1:17" x14ac:dyDescent="0.25">
      <c r="A1363" s="3">
        <v>41446</v>
      </c>
      <c r="B1363" s="1">
        <v>2.672643734460634E-3</v>
      </c>
      <c r="C1363" s="1">
        <v>-1.429469595511146E-2</v>
      </c>
      <c r="D1363" s="1">
        <v>-2.6499482936918062E-3</v>
      </c>
      <c r="E1363" s="1">
        <v>1.1999999999999999E-3</v>
      </c>
      <c r="F1363" s="1">
        <v>-4.4852700363374742E-3</v>
      </c>
      <c r="G1363" s="1">
        <v>8.6058519793463795E-4</v>
      </c>
      <c r="H1363" s="1">
        <v>2.5251325474628938E-3</v>
      </c>
      <c r="I1363" s="1">
        <v>2.5251325474628938E-3</v>
      </c>
      <c r="J1363" s="1">
        <v>1.455608627334515E-3</v>
      </c>
      <c r="K1363" s="1">
        <v>-1.168114205962745E-3</v>
      </c>
      <c r="L1363" s="1">
        <v>1.793017054038337E-3</v>
      </c>
      <c r="M1363" s="1">
        <v>1.708773698555266E-3</v>
      </c>
      <c r="N1363" s="1">
        <v>2.0280497720288611E-3</v>
      </c>
      <c r="O1363" s="1">
        <v>2.8452500131725959E-3</v>
      </c>
      <c r="P1363" s="1">
        <v>1.4610459370032469E-3</v>
      </c>
      <c r="Q1363" s="1">
        <v>4.136357153045056E-3</v>
      </c>
    </row>
    <row r="1364" spans="1:17" x14ac:dyDescent="0.25">
      <c r="A1364" s="3">
        <v>41449</v>
      </c>
      <c r="B1364" s="1">
        <v>-1.2143513282465551E-2</v>
      </c>
      <c r="C1364" s="1">
        <v>-1.3689413913092859E-2</v>
      </c>
      <c r="D1364" s="1">
        <v>-1.464584278400616E-2</v>
      </c>
      <c r="E1364" s="1">
        <v>4.0000000000000001E-3</v>
      </c>
      <c r="F1364" s="1">
        <v>3.1362891527004781E-3</v>
      </c>
      <c r="G1364" s="1">
        <v>7.1653768988255706E-4</v>
      </c>
      <c r="H1364" s="1">
        <v>1.8947837717342431E-3</v>
      </c>
      <c r="I1364" s="1">
        <v>1.8947837717342431E-3</v>
      </c>
      <c r="J1364" s="1">
        <v>8.5866928118472075E-4</v>
      </c>
      <c r="K1364" s="1">
        <v>1.9790962224670579E-3</v>
      </c>
      <c r="L1364" s="1">
        <v>-7.90372308122822E-3</v>
      </c>
      <c r="M1364" s="1">
        <v>5.4587480702461555E-4</v>
      </c>
      <c r="N1364" s="1">
        <v>7.3720667362175973E-4</v>
      </c>
      <c r="O1364" s="1">
        <v>-2.4168549361635039E-3</v>
      </c>
      <c r="P1364" s="1">
        <v>-1.888006865479519E-3</v>
      </c>
      <c r="Q1364" s="1">
        <v>-3.8825757575757791E-3</v>
      </c>
    </row>
    <row r="1365" spans="1:17" x14ac:dyDescent="0.25">
      <c r="A1365" s="3">
        <v>41450</v>
      </c>
      <c r="B1365" s="1">
        <v>9.5952212021528371E-3</v>
      </c>
      <c r="C1365" s="1">
        <v>1.2555034859101919E-2</v>
      </c>
      <c r="D1365" s="1">
        <v>7.6948372245970731E-3</v>
      </c>
      <c r="E1365" s="1">
        <v>-3.0999999999999999E-3</v>
      </c>
      <c r="F1365" s="1">
        <v>1.2920300175740531E-3</v>
      </c>
      <c r="G1365" s="1">
        <v>3.2937133037376221E-3</v>
      </c>
      <c r="H1365" s="1">
        <v>-2.2442127429588292E-3</v>
      </c>
      <c r="I1365" s="1">
        <v>-2.2442127429588292E-3</v>
      </c>
      <c r="J1365" s="1">
        <v>-1.134810849259704E-3</v>
      </c>
      <c r="K1365" s="1">
        <v>-1.9651917441065869E-3</v>
      </c>
      <c r="L1365" s="1">
        <v>1.147684819312245E-2</v>
      </c>
      <c r="M1365" s="1">
        <v>-2.2675543658945418E-3</v>
      </c>
      <c r="N1365" s="1">
        <v>2.3963017280950179E-3</v>
      </c>
      <c r="O1365" s="1">
        <v>1.4220255964605411E-3</v>
      </c>
      <c r="P1365" s="1">
        <v>1.5046644598253329E-3</v>
      </c>
      <c r="Q1365" s="1">
        <v>1.8537883829261581E-3</v>
      </c>
    </row>
    <row r="1366" spans="1:17" x14ac:dyDescent="0.25">
      <c r="A1366" s="3">
        <v>41451</v>
      </c>
      <c r="B1366" s="1">
        <v>9.7961374114132749E-3</v>
      </c>
      <c r="C1366" s="1">
        <v>2.3370465068973889E-2</v>
      </c>
      <c r="D1366" s="1">
        <v>1.0377235347865939E-2</v>
      </c>
      <c r="E1366" s="1">
        <v>-3.3E-3</v>
      </c>
      <c r="F1366" s="1">
        <v>-9.6907184336803009E-4</v>
      </c>
      <c r="G1366" s="1">
        <v>2.997430773622467E-3</v>
      </c>
      <c r="H1366" s="1">
        <v>-1.307240037891511E-3</v>
      </c>
      <c r="I1366" s="1">
        <v>-1.307240037891511E-3</v>
      </c>
      <c r="J1366" s="1">
        <v>-5.81714488282703E-4</v>
      </c>
      <c r="K1366" s="1">
        <v>-1.998203170255342E-3</v>
      </c>
      <c r="L1366" s="1">
        <v>-3.520430405921426E-3</v>
      </c>
      <c r="M1366" s="1">
        <v>-2.8195247819151609E-4</v>
      </c>
      <c r="N1366" s="1">
        <v>-1.319400754834166E-3</v>
      </c>
      <c r="O1366" s="1">
        <v>5.2592826338626608E-5</v>
      </c>
      <c r="P1366" s="1">
        <v>6.0096153846145306E-4</v>
      </c>
      <c r="Q1366" s="1">
        <v>9.4890164634264806E-5</v>
      </c>
    </row>
    <row r="1367" spans="1:17" x14ac:dyDescent="0.25">
      <c r="A1367" s="3">
        <v>41452</v>
      </c>
      <c r="B1367" s="1">
        <v>6.2849797735495816E-3</v>
      </c>
      <c r="C1367" s="1">
        <v>6.5528782652186654E-3</v>
      </c>
      <c r="D1367" s="1">
        <v>8.7849622117432968E-3</v>
      </c>
      <c r="E1367" s="1">
        <v>-2.3999999999999998E-3</v>
      </c>
      <c r="F1367" s="1">
        <v>5.0269927655022251E-4</v>
      </c>
      <c r="G1367" s="1">
        <v>-1.280774156823483E-3</v>
      </c>
      <c r="H1367" s="1">
        <v>-2.3612107402563032E-3</v>
      </c>
      <c r="I1367" s="1">
        <v>-2.3612107402563032E-3</v>
      </c>
      <c r="J1367" s="1">
        <v>-9.5159818493184556E-4</v>
      </c>
      <c r="K1367" s="1">
        <v>-6.8251256986651132E-4</v>
      </c>
      <c r="L1367" s="1">
        <v>-1.3034925446994141E-3</v>
      </c>
      <c r="M1367" s="1">
        <v>-1.42725283741274E-3</v>
      </c>
      <c r="N1367" s="1">
        <v>-1.3474687973121791E-3</v>
      </c>
      <c r="O1367" s="1">
        <v>-2.6295030239287248E-4</v>
      </c>
      <c r="P1367" s="1">
        <v>4.2900042900084763E-5</v>
      </c>
      <c r="Q1367" s="1">
        <v>-9.4881161345372611E-5</v>
      </c>
    </row>
    <row r="1368" spans="1:17" x14ac:dyDescent="0.25">
      <c r="A1368" s="3">
        <v>41453</v>
      </c>
      <c r="B1368" s="1">
        <v>-4.2809469219866614E-3</v>
      </c>
      <c r="C1368" s="1">
        <v>-6.5930285889007623E-3</v>
      </c>
      <c r="D1368" s="1">
        <v>1.0245245565732031E-3</v>
      </c>
      <c r="E1368" s="1">
        <v>1.6999999999999999E-3</v>
      </c>
      <c r="F1368" s="1">
        <v>-2.5319984687338648E-3</v>
      </c>
      <c r="G1368" s="1">
        <v>-1.567398119122432E-3</v>
      </c>
      <c r="H1368" s="1">
        <v>-6.7320723327679577E-4</v>
      </c>
      <c r="I1368" s="1">
        <v>-6.7320723327679577E-4</v>
      </c>
      <c r="J1368" s="1">
        <v>-2.6901607371043751E-4</v>
      </c>
      <c r="K1368" s="1">
        <v>4.2980972152606428E-4</v>
      </c>
      <c r="L1368" s="1">
        <v>5.8604698566777635E-4</v>
      </c>
      <c r="M1368" s="1">
        <v>1.8572247755495039E-3</v>
      </c>
      <c r="N1368" s="1">
        <v>2.0168804927811479E-4</v>
      </c>
      <c r="O1368" s="1">
        <v>6.3124671225667228E-4</v>
      </c>
      <c r="P1368" s="1">
        <v>6.8637124104498071E-4</v>
      </c>
      <c r="Q1368" s="1">
        <v>6.1678607012383146E-4</v>
      </c>
    </row>
    <row r="1369" spans="1:17" x14ac:dyDescent="0.25">
      <c r="A1369" s="3">
        <v>41456</v>
      </c>
      <c r="B1369" s="1">
        <v>5.5246816353535788E-3</v>
      </c>
      <c r="C1369" s="1">
        <v>7.6969607585384292E-3</v>
      </c>
      <c r="D1369" s="1">
        <v>6.9724301157805257E-3</v>
      </c>
      <c r="E1369" s="1">
        <v>-5.9999999999999995E-4</v>
      </c>
      <c r="F1369" s="1">
        <v>-2.496709641220618E-3</v>
      </c>
      <c r="G1369" s="1">
        <v>0</v>
      </c>
      <c r="H1369" s="1">
        <v>-8.8351841368761175E-4</v>
      </c>
      <c r="I1369" s="1">
        <v>-8.8351841368761175E-4</v>
      </c>
      <c r="J1369" s="1">
        <v>-3.5278749051548258E-4</v>
      </c>
      <c r="K1369" s="1">
        <v>-7.2228263546947336E-4</v>
      </c>
      <c r="L1369" s="1">
        <v>-1.0127378212504421E-3</v>
      </c>
      <c r="M1369" s="1">
        <v>-4.783953253941764E-4</v>
      </c>
      <c r="N1369" s="1">
        <v>-2.623254662252883E-4</v>
      </c>
      <c r="O1369" s="1">
        <v>-7.885606140258794E-4</v>
      </c>
      <c r="P1369" s="1">
        <v>-9.4311313070694069E-4</v>
      </c>
      <c r="Q1369" s="1">
        <v>-1.185395922237986E-3</v>
      </c>
    </row>
    <row r="1370" spans="1:17" x14ac:dyDescent="0.25">
      <c r="A1370" s="3">
        <v>41457</v>
      </c>
      <c r="B1370" s="1">
        <v>-3.2619188246207909E-4</v>
      </c>
      <c r="C1370" s="1">
        <v>-7.4048463457263569E-3</v>
      </c>
      <c r="D1370" s="1">
        <v>-8.2581628763811477E-4</v>
      </c>
      <c r="E1370" s="1">
        <v>-1E-4</v>
      </c>
      <c r="F1370" s="1">
        <v>-8.1550036174760088E-4</v>
      </c>
      <c r="G1370" s="1">
        <v>4.2814328528617551E-4</v>
      </c>
      <c r="H1370" s="1">
        <v>-6.5307563321903572E-5</v>
      </c>
      <c r="I1370" s="1">
        <v>-6.5307563321903572E-5</v>
      </c>
      <c r="J1370" s="1">
        <v>-2.660533875242788E-5</v>
      </c>
      <c r="K1370" s="1">
        <v>2.837854701009945E-5</v>
      </c>
      <c r="L1370" s="1">
        <v>3.4481224941473881E-4</v>
      </c>
      <c r="M1370" s="1">
        <v>-2.4785901095703E-4</v>
      </c>
      <c r="N1370" s="1">
        <v>-6.6824716316915556E-5</v>
      </c>
      <c r="O1370" s="1">
        <v>1.052243910138362E-3</v>
      </c>
      <c r="P1370" s="1">
        <v>1.3730959021669431E-3</v>
      </c>
      <c r="Q1370" s="1">
        <v>6.171374317587297E-4</v>
      </c>
    </row>
    <row r="1371" spans="1:17" x14ac:dyDescent="0.25">
      <c r="A1371" s="3">
        <v>41458</v>
      </c>
      <c r="B1371" s="1">
        <v>8.2987957323665817E-4</v>
      </c>
      <c r="C1371" s="1">
        <v>-1.206307417134478E-2</v>
      </c>
      <c r="D1371" s="1">
        <v>-4.8954161103692551E-3</v>
      </c>
      <c r="E1371" s="1">
        <v>-2.0000000000000001E-4</v>
      </c>
      <c r="F1371" s="1">
        <v>1.151003256305572E-5</v>
      </c>
      <c r="G1371" s="1">
        <v>-2.1398002853068029E-4</v>
      </c>
      <c r="H1371" s="1">
        <v>3.1155507464086801E-4</v>
      </c>
      <c r="I1371" s="1">
        <v>3.1155507464086801E-4</v>
      </c>
      <c r="J1371" s="1">
        <v>1.2442239446586181E-4</v>
      </c>
      <c r="K1371" s="1">
        <v>-1.527038775830381E-4</v>
      </c>
      <c r="L1371" s="1">
        <v>2.8143189928675477E-4</v>
      </c>
      <c r="M1371" s="1">
        <v>4.3599805083216481E-4</v>
      </c>
      <c r="N1371" s="1">
        <v>-6.4376735106175254E-5</v>
      </c>
      <c r="O1371" s="1">
        <v>5.2556892836497227E-4</v>
      </c>
      <c r="P1371" s="1">
        <v>1.32836268586356E-3</v>
      </c>
      <c r="Q1371" s="1">
        <v>7.5908530221080461E-4</v>
      </c>
    </row>
    <row r="1372" spans="1:17" x14ac:dyDescent="0.25">
      <c r="A1372" s="3">
        <v>41460</v>
      </c>
      <c r="B1372" s="1">
        <v>1.020344829269559E-2</v>
      </c>
      <c r="C1372" s="1">
        <v>-1.9090721900751669E-2</v>
      </c>
      <c r="D1372" s="1">
        <v>0</v>
      </c>
      <c r="E1372" s="1">
        <v>-3.7000000000000002E-3</v>
      </c>
      <c r="F1372" s="1">
        <v>6.2153460451463971E-4</v>
      </c>
      <c r="G1372" s="1">
        <v>7.8476136120442241E-4</v>
      </c>
      <c r="H1372" s="1">
        <v>-5.6556544633357131E-4</v>
      </c>
      <c r="I1372" s="1">
        <v>-5.6556544633357131E-4</v>
      </c>
      <c r="J1372" s="1">
        <v>-2.2612326143289779E-4</v>
      </c>
      <c r="K1372" s="1">
        <v>-1.7463202478408271E-3</v>
      </c>
      <c r="L1372" s="1">
        <v>8.8748481641500732E-3</v>
      </c>
      <c r="M1372" s="1">
        <v>1.025430680885453E-4</v>
      </c>
      <c r="N1372" s="1">
        <v>-5.634859855088159E-4</v>
      </c>
      <c r="O1372" s="1">
        <v>1.0505857015274959E-4</v>
      </c>
      <c r="P1372" s="1">
        <v>-2.1396781923999081E-4</v>
      </c>
      <c r="Q1372" s="1">
        <v>5.2147530103363593E-4</v>
      </c>
    </row>
    <row r="1373" spans="1:17" x14ac:dyDescent="0.25">
      <c r="A1373" s="3">
        <v>41463</v>
      </c>
      <c r="B1373" s="1">
        <v>5.5527635068806092E-3</v>
      </c>
      <c r="C1373" s="1">
        <v>2.1126609717854631E-2</v>
      </c>
      <c r="D1373" s="1">
        <v>3.9377580184185579E-3</v>
      </c>
      <c r="E1373" s="1">
        <v>-1.6000000000000001E-3</v>
      </c>
      <c r="F1373" s="1">
        <v>-1.926187894295994E-3</v>
      </c>
      <c r="G1373" s="1">
        <v>-1.0692899914457319E-3</v>
      </c>
      <c r="H1373" s="1">
        <v>-4.8201790705348913E-4</v>
      </c>
      <c r="I1373" s="1">
        <v>-4.8201790705348913E-4</v>
      </c>
      <c r="J1373" s="1">
        <v>-1.9252215765697131E-4</v>
      </c>
      <c r="K1373" s="1">
        <v>-8.3442834185520898E-4</v>
      </c>
      <c r="L1373" s="1">
        <v>-5.8616524096301026E-3</v>
      </c>
      <c r="M1373" s="1">
        <v>9.39881745789517E-5</v>
      </c>
      <c r="N1373" s="1">
        <v>-2.0570552147238801E-3</v>
      </c>
      <c r="O1373" s="1">
        <v>1.5757130101379249E-4</v>
      </c>
      <c r="P1373" s="1">
        <v>3.8522450027822508E-4</v>
      </c>
      <c r="Q1373" s="1">
        <v>-1.421464108031234E-4</v>
      </c>
    </row>
    <row r="1374" spans="1:17" x14ac:dyDescent="0.25">
      <c r="A1374" s="3">
        <v>41464</v>
      </c>
      <c r="B1374" s="1">
        <v>7.2452898064432336E-3</v>
      </c>
      <c r="C1374" s="1">
        <v>5.0113799649686994E-3</v>
      </c>
      <c r="D1374" s="1">
        <v>7.5283102422976089E-3</v>
      </c>
      <c r="E1374" s="1">
        <v>-1.9E-3</v>
      </c>
      <c r="F1374" s="1">
        <v>-1.3169874619021189E-3</v>
      </c>
      <c r="G1374" s="1">
        <v>1.07043459644629E-3</v>
      </c>
      <c r="H1374" s="1">
        <v>-1.0422260535314359E-4</v>
      </c>
      <c r="I1374" s="1">
        <v>-1.0422260535314359E-4</v>
      </c>
      <c r="J1374" s="1">
        <v>-4.1486338079099738E-5</v>
      </c>
      <c r="K1374" s="1">
        <v>-1.0147539612274099E-3</v>
      </c>
      <c r="L1374" s="1">
        <v>2.1014372455230301E-4</v>
      </c>
      <c r="M1374" s="1">
        <v>-8.2872692166402473E-4</v>
      </c>
      <c r="N1374" s="1">
        <v>-1.0506274563566449E-3</v>
      </c>
      <c r="O1374" s="1">
        <v>2.100619682807725E-4</v>
      </c>
      <c r="P1374" s="1">
        <v>4.2786239945225008E-4</v>
      </c>
      <c r="Q1374" s="1">
        <v>4.7388873092590877E-4</v>
      </c>
    </row>
    <row r="1375" spans="1:17" x14ac:dyDescent="0.25">
      <c r="A1375" s="3">
        <v>41466</v>
      </c>
      <c r="B1375" s="1">
        <v>1.365943342482789E-2</v>
      </c>
      <c r="C1375" s="1">
        <v>8.1243716518579756E-3</v>
      </c>
      <c r="D1375" s="1">
        <v>1.7397834657988609E-2</v>
      </c>
      <c r="E1375" s="1">
        <v>-3.8E-3</v>
      </c>
      <c r="F1375" s="1">
        <v>9.5099293308442689E-4</v>
      </c>
      <c r="G1375" s="1">
        <v>9.2711453430327495E-4</v>
      </c>
      <c r="H1375" s="1">
        <v>-5.1233399936845281E-5</v>
      </c>
      <c r="I1375" s="1">
        <v>-5.1233399936845281E-5</v>
      </c>
      <c r="J1375" s="1">
        <v>-2.0352632847941979E-5</v>
      </c>
      <c r="K1375" s="1">
        <v>-1.227834677807849E-3</v>
      </c>
      <c r="L1375" s="1">
        <v>1.41904532489856E-3</v>
      </c>
      <c r="M1375" s="1">
        <v>-1.7354728949910969E-3</v>
      </c>
      <c r="N1375" s="1">
        <v>-1.434322619741746E-3</v>
      </c>
      <c r="O1375" s="1">
        <v>5.2490682903805208E-5</v>
      </c>
      <c r="P1375" s="1">
        <v>2.9908139286471958E-4</v>
      </c>
      <c r="Q1375" s="1">
        <v>1.419043564636624E-4</v>
      </c>
    </row>
    <row r="1376" spans="1:17" x14ac:dyDescent="0.25">
      <c r="A1376" s="3">
        <v>41470</v>
      </c>
      <c r="B1376" s="1">
        <v>1.3775720150819291E-3</v>
      </c>
      <c r="C1376" s="1">
        <v>5.2123600269347037E-3</v>
      </c>
      <c r="D1376" s="1">
        <v>2.3960189224057071E-3</v>
      </c>
      <c r="E1376" s="1">
        <v>-1E-3</v>
      </c>
      <c r="F1376" s="1">
        <v>6.3325445610895592E-4</v>
      </c>
      <c r="G1376" s="1">
        <v>-1.424805870200441E-4</v>
      </c>
      <c r="H1376" s="1">
        <v>-2.120109503667145E-5</v>
      </c>
      <c r="I1376" s="1">
        <v>-2.120109503667145E-5</v>
      </c>
      <c r="J1376" s="1">
        <v>-8.6109045364102244E-6</v>
      </c>
      <c r="K1376" s="1">
        <v>-3.9654180006376549E-4</v>
      </c>
      <c r="L1376" s="1">
        <v>-2.1408985458580831E-3</v>
      </c>
      <c r="M1376" s="1">
        <v>1.218319405597468E-3</v>
      </c>
      <c r="N1376" s="1">
        <v>-1.7252693422786791E-5</v>
      </c>
      <c r="O1376" s="1">
        <v>1.048987726843587E-3</v>
      </c>
      <c r="P1376" s="1">
        <v>6.8291433693290493E-4</v>
      </c>
      <c r="Q1376" s="1">
        <v>5.1962775757008473E-4</v>
      </c>
    </row>
    <row r="1377" spans="1:17" x14ac:dyDescent="0.25">
      <c r="A1377" s="3">
        <v>41471</v>
      </c>
      <c r="B1377" s="1">
        <v>-3.7097432125520191E-3</v>
      </c>
      <c r="C1377" s="1">
        <v>-7.8462263682825828E-3</v>
      </c>
      <c r="D1377" s="1">
        <v>-1.2257906349599779E-4</v>
      </c>
      <c r="E1377" s="1">
        <v>8.0000000000000004E-4</v>
      </c>
      <c r="F1377" s="1">
        <v>3.7405425567915712E-4</v>
      </c>
      <c r="G1377" s="1">
        <v>2.1375133594592199E-4</v>
      </c>
      <c r="H1377" s="1">
        <v>3.533590755555593E-6</v>
      </c>
      <c r="I1377" s="1">
        <v>3.533590755555593E-6</v>
      </c>
      <c r="J1377" s="1">
        <v>1.565632488098601E-6</v>
      </c>
      <c r="K1377" s="1">
        <v>4.4954860381962719E-4</v>
      </c>
      <c r="L1377" s="1">
        <v>7.2447944157016941E-4</v>
      </c>
      <c r="M1377" s="1">
        <v>-1.816686090354569E-3</v>
      </c>
      <c r="N1377" s="1">
        <v>5.2560004978730035E-4</v>
      </c>
      <c r="O1377" s="1">
        <v>2.095777009325506E-4</v>
      </c>
      <c r="P1377" s="1">
        <v>4.2653017701010931E-4</v>
      </c>
      <c r="Q1377" s="1">
        <v>1.1331444759206111E-3</v>
      </c>
    </row>
    <row r="1378" spans="1:17" x14ac:dyDescent="0.25">
      <c r="A1378" s="3">
        <v>41472</v>
      </c>
      <c r="B1378" s="1">
        <v>2.8855380834935658E-3</v>
      </c>
      <c r="C1378" s="1">
        <v>6.1036473929778623E-3</v>
      </c>
      <c r="D1378" s="1">
        <v>2.513178864778975E-3</v>
      </c>
      <c r="E1378" s="1">
        <v>-5.0000000000000001E-4</v>
      </c>
      <c r="F1378" s="1">
        <v>-8.2219270940242506E-4</v>
      </c>
      <c r="G1378" s="1">
        <v>-9.9729306168960807E-4</v>
      </c>
      <c r="H1378" s="1">
        <v>-1.2367523942180551E-5</v>
      </c>
      <c r="I1378" s="1">
        <v>-1.2367523942180551E-5</v>
      </c>
      <c r="J1378" s="1">
        <v>-4.6968901108446204E-6</v>
      </c>
      <c r="K1378" s="1">
        <v>-5.1099613530158905E-4</v>
      </c>
      <c r="L1378" s="1">
        <v>-6.4214267732498609E-4</v>
      </c>
      <c r="M1378" s="1">
        <v>1.116033103258918E-4</v>
      </c>
      <c r="N1378" s="1">
        <v>1.471892397890695E-4</v>
      </c>
      <c r="O1378" s="1">
        <v>1.2048192771083599E-3</v>
      </c>
      <c r="P1378" s="1">
        <v>1.492219143039764E-3</v>
      </c>
      <c r="Q1378" s="1">
        <v>8.9605734767017609E-4</v>
      </c>
    </row>
    <row r="1379" spans="1:17" x14ac:dyDescent="0.25">
      <c r="A1379" s="3">
        <v>41473</v>
      </c>
      <c r="B1379" s="1">
        <v>5.1435905061605336E-3</v>
      </c>
      <c r="C1379" s="1">
        <v>1.346710687108277E-2</v>
      </c>
      <c r="D1379" s="1">
        <v>4.402323448486678E-3</v>
      </c>
      <c r="E1379" s="1">
        <v>-6.9999999999999999E-4</v>
      </c>
      <c r="F1379" s="1">
        <v>-8.3859288307341906E-5</v>
      </c>
      <c r="G1379" s="1">
        <v>5.7045065601823985E-4</v>
      </c>
      <c r="H1379" s="1">
        <v>-8.8340549283860703E-5</v>
      </c>
      <c r="I1379" s="1">
        <v>-8.8340549283860703E-5</v>
      </c>
      <c r="J1379" s="1">
        <v>-3.5226841287316901E-5</v>
      </c>
      <c r="K1379" s="1">
        <v>-6.1202865125076222E-4</v>
      </c>
      <c r="L1379" s="1">
        <v>1.0965608607238499E-3</v>
      </c>
      <c r="M1379" s="1">
        <v>-6.4379340240516836E-4</v>
      </c>
      <c r="N1379" s="1">
        <v>-5.8805454929478085E-4</v>
      </c>
      <c r="O1379" s="1">
        <v>3.1392246115213851E-4</v>
      </c>
      <c r="P1379" s="1">
        <v>5.108556832695843E-4</v>
      </c>
      <c r="Q1379" s="1">
        <v>1.413560759553345E-4</v>
      </c>
    </row>
    <row r="1380" spans="1:17" x14ac:dyDescent="0.25">
      <c r="A1380" s="3">
        <v>41474</v>
      </c>
      <c r="B1380" s="1">
        <v>1.6390056010742169E-3</v>
      </c>
      <c r="C1380" s="1">
        <v>-6.703344314827886E-4</v>
      </c>
      <c r="D1380" s="1">
        <v>6.0875388080594561E-4</v>
      </c>
      <c r="E1380" s="1">
        <v>-8.0000000000000004E-4</v>
      </c>
      <c r="F1380" s="1">
        <v>1.6899063737356721E-3</v>
      </c>
      <c r="G1380" s="1">
        <v>9.2645381984035602E-4</v>
      </c>
      <c r="H1380" s="1">
        <v>-2.650450620755862E-6</v>
      </c>
      <c r="I1380" s="1">
        <v>-2.650450620755862E-6</v>
      </c>
      <c r="J1380" s="1">
        <v>-1.5656925450580059E-6</v>
      </c>
      <c r="K1380" s="1">
        <v>-2.9818493138544788E-4</v>
      </c>
      <c r="L1380" s="1">
        <v>-2.1269667141002868E-3</v>
      </c>
      <c r="M1380" s="1">
        <v>6.5537441377059302E-3</v>
      </c>
      <c r="N1380" s="1">
        <v>-3.2901141312235982E-4</v>
      </c>
      <c r="O1380" s="1">
        <v>5.7534389873947767E-4</v>
      </c>
      <c r="P1380" s="1">
        <v>8.9354097523597353E-4</v>
      </c>
      <c r="Q1380" s="1">
        <v>1.083576745500858E-3</v>
      </c>
    </row>
    <row r="1381" spans="1:17" x14ac:dyDescent="0.25">
      <c r="A1381" s="3">
        <v>41477</v>
      </c>
      <c r="B1381" s="1">
        <v>2.051808155937529E-3</v>
      </c>
      <c r="C1381" s="1">
        <v>3.3948218741051139E-3</v>
      </c>
      <c r="D1381" s="1">
        <v>4.6237147898033903E-3</v>
      </c>
      <c r="E1381" s="1">
        <v>-1E-4</v>
      </c>
      <c r="F1381" s="1">
        <v>-1.372040719573087E-3</v>
      </c>
      <c r="G1381" s="1">
        <v>-4.2719829120685388E-4</v>
      </c>
      <c r="H1381" s="1">
        <v>-3.0038519984398881E-5</v>
      </c>
      <c r="I1381" s="1">
        <v>-3.0038519984398881E-5</v>
      </c>
      <c r="J1381" s="1">
        <v>-1.174271247261771E-5</v>
      </c>
      <c r="K1381" s="1">
        <v>-5.381911714225085E-4</v>
      </c>
      <c r="L1381" s="1">
        <v>4.4557390047206269E-4</v>
      </c>
      <c r="M1381" s="1">
        <v>-4.5227631522803963E-4</v>
      </c>
      <c r="N1381" s="1">
        <v>-2.3790300213866189E-4</v>
      </c>
      <c r="O1381" s="1">
        <v>1.254573967589989E-3</v>
      </c>
      <c r="P1381" s="1">
        <v>4.2511584406756953E-4</v>
      </c>
      <c r="Q1381" s="1">
        <v>1.882441526659395E-4</v>
      </c>
    </row>
    <row r="1382" spans="1:17" x14ac:dyDescent="0.25">
      <c r="A1382" s="3">
        <v>41478</v>
      </c>
      <c r="B1382" s="1">
        <v>-1.8520750111958859E-3</v>
      </c>
      <c r="C1382" s="1">
        <v>-9.1716941138109132E-4</v>
      </c>
      <c r="D1382" s="1">
        <v>1.2717253073337711E-3</v>
      </c>
      <c r="E1382" s="1">
        <v>2.9999999999999997E-4</v>
      </c>
      <c r="F1382" s="1">
        <v>1.4116537413539909E-3</v>
      </c>
      <c r="G1382" s="1">
        <v>-2.8492057838869211E-4</v>
      </c>
      <c r="H1382" s="1">
        <v>-9.7186366343482433E-6</v>
      </c>
      <c r="I1382" s="1">
        <v>-9.7186366343482433E-6</v>
      </c>
      <c r="J1382" s="1">
        <v>-3.9142834552530203E-6</v>
      </c>
      <c r="K1382" s="1">
        <v>1.4905811595733451E-4</v>
      </c>
      <c r="L1382" s="1">
        <v>7.605151724745518E-4</v>
      </c>
      <c r="M1382" s="1">
        <v>-8.366629102209977E-4</v>
      </c>
      <c r="N1382" s="1">
        <v>1.7816147224247741E-4</v>
      </c>
      <c r="O1382" s="1">
        <v>6.7870940795655699E-4</v>
      </c>
      <c r="P1382" s="1">
        <v>2.1246759869120169E-4</v>
      </c>
      <c r="Q1382" s="1">
        <v>9.4104361737157305E-4</v>
      </c>
    </row>
    <row r="1383" spans="1:17" x14ac:dyDescent="0.25">
      <c r="A1383" s="3">
        <v>41479</v>
      </c>
      <c r="B1383" s="1">
        <v>-3.7988264945365562E-3</v>
      </c>
      <c r="C1383" s="1">
        <v>1.0781533691017749E-2</v>
      </c>
      <c r="D1383" s="1">
        <v>-1.1491472118059229E-3</v>
      </c>
      <c r="E1383" s="1">
        <v>4.0000000000000002E-4</v>
      </c>
      <c r="F1383" s="1">
        <v>-5.7558654885625504E-4</v>
      </c>
      <c r="G1383" s="1">
        <v>-7.1250445315196309E-5</v>
      </c>
      <c r="H1383" s="1">
        <v>-4.4176050395527966E-6</v>
      </c>
      <c r="I1383" s="1">
        <v>-4.4176050395527966E-6</v>
      </c>
      <c r="J1383" s="1">
        <v>-1.5657195108209621E-6</v>
      </c>
      <c r="K1383" s="1">
        <v>4.0247276484262068E-4</v>
      </c>
      <c r="L1383" s="1">
        <v>4.047356198108476E-3</v>
      </c>
      <c r="M1383" s="1">
        <v>-8.2027445015964151E-4</v>
      </c>
      <c r="N1383" s="1">
        <v>9.0605782867791973E-5</v>
      </c>
      <c r="O1383" s="1">
        <v>2.086920227475364E-4</v>
      </c>
      <c r="P1383" s="1">
        <v>1.104596822159909E-3</v>
      </c>
      <c r="Q1383" s="1">
        <v>1.081182719879781E-3</v>
      </c>
    </row>
    <row r="1384" spans="1:17" x14ac:dyDescent="0.25">
      <c r="A1384" s="3">
        <v>41480</v>
      </c>
      <c r="B1384" s="1">
        <v>2.5747038022285729E-3</v>
      </c>
      <c r="C1384" s="1">
        <v>-4.3473434582975701E-3</v>
      </c>
      <c r="D1384" s="1">
        <v>-7.8716318498328608E-4</v>
      </c>
      <c r="E1384" s="1">
        <v>0</v>
      </c>
      <c r="F1384" s="1">
        <v>-1.6115233869845591E-3</v>
      </c>
      <c r="G1384" s="1">
        <v>-7.8381074533284689E-4</v>
      </c>
      <c r="H1384" s="1">
        <v>1.8554023130779029E-5</v>
      </c>
      <c r="I1384" s="1">
        <v>1.8554023130779029E-5</v>
      </c>
      <c r="J1384" s="1">
        <v>7.0457488299258131E-6</v>
      </c>
      <c r="K1384" s="1">
        <v>-3.454401421627562E-4</v>
      </c>
      <c r="L1384" s="1">
        <v>1.795740182974459E-3</v>
      </c>
      <c r="M1384" s="1">
        <v>2.3089158357425529E-4</v>
      </c>
      <c r="N1384" s="1">
        <v>3.5930874667200458E-4</v>
      </c>
      <c r="O1384" s="1">
        <v>6.7810755829111891E-4</v>
      </c>
      <c r="P1384" s="1">
        <v>1.739942284841423E-3</v>
      </c>
      <c r="Q1384" s="1">
        <v>1.1269722013522721E-3</v>
      </c>
    </row>
    <row r="1385" spans="1:17" x14ac:dyDescent="0.25">
      <c r="A1385" s="3">
        <v>41481</v>
      </c>
      <c r="B1385" s="1">
        <v>8.3216561527654775E-4</v>
      </c>
      <c r="C1385" s="1">
        <v>6.1015038889489226E-4</v>
      </c>
      <c r="D1385" s="1">
        <v>-9.6957944491571357E-4</v>
      </c>
      <c r="E1385" s="1">
        <v>-2.0000000000000001E-4</v>
      </c>
      <c r="F1385" s="1">
        <v>-2.6325228798751432E-4</v>
      </c>
      <c r="G1385" s="1">
        <v>5.704913356630037E-4</v>
      </c>
      <c r="H1385" s="1">
        <v>-1.5019644811875571E-5</v>
      </c>
      <c r="I1385" s="1">
        <v>-1.5019644811875571E-5</v>
      </c>
      <c r="J1385" s="1">
        <v>-5.4799882571732184E-6</v>
      </c>
      <c r="K1385" s="1">
        <v>-2.0693434171958899E-4</v>
      </c>
      <c r="L1385" s="1">
        <v>1.3928325158074631E-4</v>
      </c>
      <c r="M1385" s="1">
        <v>-7.6946094985685942E-4</v>
      </c>
      <c r="N1385" s="1">
        <v>-2.612215929219674E-4</v>
      </c>
      <c r="O1385" s="1">
        <v>1.146788990825653E-3</v>
      </c>
      <c r="P1385" s="1">
        <v>1.9063757678456921E-3</v>
      </c>
      <c r="Q1385" s="1">
        <v>2.1106941838648918E-3</v>
      </c>
    </row>
    <row r="1386" spans="1:17" x14ac:dyDescent="0.25">
      <c r="A1386" s="3">
        <v>41484</v>
      </c>
      <c r="B1386" s="1">
        <v>-3.6772497951260701E-3</v>
      </c>
      <c r="C1386" s="1">
        <v>-8.3059507072213989E-5</v>
      </c>
      <c r="D1386" s="1">
        <v>-5.1558898459300728E-3</v>
      </c>
      <c r="E1386" s="1">
        <v>1E-4</v>
      </c>
      <c r="F1386" s="1">
        <v>3.9131059675390212E-4</v>
      </c>
      <c r="G1386" s="1">
        <v>-2.8508303043250921E-4</v>
      </c>
      <c r="H1386" s="1">
        <v>-3.4457349752714528E-5</v>
      </c>
      <c r="I1386" s="1">
        <v>-3.4457349752714528E-5</v>
      </c>
      <c r="J1386" s="1">
        <v>-1.409147559672252E-5</v>
      </c>
      <c r="K1386" s="1">
        <v>2.7304307917974668E-4</v>
      </c>
      <c r="L1386" s="1">
        <v>2.7696037969806579E-3</v>
      </c>
      <c r="M1386" s="1">
        <v>-1.1122994652412729E-4</v>
      </c>
      <c r="N1386" s="1">
        <v>5.3613718703049429E-5</v>
      </c>
      <c r="O1386" s="1">
        <v>-1.041341247527416E-4</v>
      </c>
      <c r="P1386" s="1">
        <v>1.2684989429176949E-3</v>
      </c>
      <c r="Q1386" s="1">
        <v>4.2124970746559848E-4</v>
      </c>
    </row>
    <row r="1387" spans="1:17" x14ac:dyDescent="0.25">
      <c r="A1387" s="3">
        <v>41485</v>
      </c>
      <c r="B1387" s="1">
        <v>4.0842156586085032E-4</v>
      </c>
      <c r="C1387" s="1">
        <v>6.3738271935103166E-3</v>
      </c>
      <c r="D1387" s="1">
        <v>8.5360648740939737E-4</v>
      </c>
      <c r="E1387" s="1">
        <v>-2.0000000000000001E-4</v>
      </c>
      <c r="F1387" s="1">
        <v>-5.065123010129513E-4</v>
      </c>
      <c r="G1387" s="1">
        <v>-5.7032865188577642E-4</v>
      </c>
      <c r="H1387" s="1">
        <v>8.8355223337721611E-7</v>
      </c>
      <c r="I1387" s="1">
        <v>8.8355223337721611E-7</v>
      </c>
      <c r="J1387" s="1">
        <v>7.8287078730809867E-7</v>
      </c>
      <c r="K1387" s="1">
        <v>-2.9752390231851939E-4</v>
      </c>
      <c r="L1387" s="1">
        <v>1.6371324393358311E-3</v>
      </c>
      <c r="M1387" s="1">
        <v>-2.4815594461835572E-4</v>
      </c>
      <c r="N1387" s="1">
        <v>2.4217312482210929E-4</v>
      </c>
      <c r="O1387" s="1">
        <v>6.7694230368675612E-4</v>
      </c>
      <c r="P1387" s="1">
        <v>7.601351351349539E-4</v>
      </c>
      <c r="Q1387" s="1">
        <v>1.7778609525591631E-3</v>
      </c>
    </row>
    <row r="1388" spans="1:17" x14ac:dyDescent="0.25">
      <c r="A1388" s="3">
        <v>41486</v>
      </c>
      <c r="B1388" s="1">
        <v>1.268494143902288E-5</v>
      </c>
      <c r="C1388" s="1">
        <v>3.2392038282595959E-3</v>
      </c>
      <c r="D1388" s="1">
        <v>-2.0103563813586019E-3</v>
      </c>
      <c r="E1388" s="1">
        <v>5.0000000000000001E-4</v>
      </c>
      <c r="F1388" s="1">
        <v>-2.2862310971496491E-3</v>
      </c>
      <c r="G1388" s="1">
        <v>-1.3553035166559151E-3</v>
      </c>
      <c r="H1388" s="1">
        <v>-1.122110344973226E-4</v>
      </c>
      <c r="I1388" s="1">
        <v>-1.122110344973226E-4</v>
      </c>
      <c r="J1388" s="1">
        <v>-4.5406470108866337E-5</v>
      </c>
      <c r="K1388" s="1">
        <v>1.3054003361334671E-4</v>
      </c>
      <c r="L1388" s="1">
        <v>-3.576216266832466E-3</v>
      </c>
      <c r="M1388" s="1">
        <v>1.62625285664153E-3</v>
      </c>
      <c r="N1388" s="1">
        <v>8.4524448327050195E-4</v>
      </c>
      <c r="O1388" s="1">
        <v>1.0927824322215509E-3</v>
      </c>
      <c r="P1388" s="1">
        <v>1.814499113849344E-3</v>
      </c>
      <c r="Q1388" s="1">
        <v>1.961516906407557E-3</v>
      </c>
    </row>
    <row r="1389" spans="1:17" x14ac:dyDescent="0.25">
      <c r="A1389" s="3">
        <v>41487</v>
      </c>
      <c r="B1389" s="1">
        <v>1.2642052851471909E-2</v>
      </c>
      <c r="C1389" s="1">
        <v>1.4630690939446691E-2</v>
      </c>
      <c r="D1389" s="1">
        <v>1.086558417775607E-2</v>
      </c>
      <c r="E1389" s="1">
        <v>-1.9E-3</v>
      </c>
      <c r="F1389" s="1">
        <v>6.4148538570085734E-4</v>
      </c>
      <c r="G1389" s="1">
        <v>1.714285714285779E-3</v>
      </c>
      <c r="H1389" s="1">
        <v>-5.5669988309303697E-5</v>
      </c>
      <c r="I1389" s="1">
        <v>-5.5669988309303697E-5</v>
      </c>
      <c r="J1389" s="1">
        <v>-2.192136025169766E-5</v>
      </c>
      <c r="K1389" s="1">
        <v>-1.4993741186009051E-3</v>
      </c>
      <c r="L1389" s="1">
        <v>4.0253133404519748E-3</v>
      </c>
      <c r="M1389" s="1">
        <v>-1.13652871657699E-3</v>
      </c>
      <c r="N1389" s="1">
        <v>-2.1014778670799261E-3</v>
      </c>
      <c r="O1389" s="1">
        <v>-4.1584364279023678E-4</v>
      </c>
      <c r="P1389" s="1">
        <v>-3.3696979908170999E-4</v>
      </c>
      <c r="Q1389" s="1">
        <v>-2.7966812715574108E-4</v>
      </c>
    </row>
    <row r="1390" spans="1:17" x14ac:dyDescent="0.25">
      <c r="A1390" s="3">
        <v>41488</v>
      </c>
      <c r="B1390" s="1">
        <v>1.6620582623612099E-3</v>
      </c>
      <c r="C1390" s="1">
        <v>8.3856281409011579E-4</v>
      </c>
      <c r="D1390" s="1">
        <v>5.374396135265691E-3</v>
      </c>
      <c r="E1390" s="1">
        <v>-2.0000000000000001E-4</v>
      </c>
      <c r="F1390" s="1">
        <v>-1.5186100671761289E-3</v>
      </c>
      <c r="G1390" s="1">
        <v>1.4261266400450451E-4</v>
      </c>
      <c r="H1390" s="1">
        <v>-1.944139568010872E-5</v>
      </c>
      <c r="I1390" s="1">
        <v>-1.944139568010872E-5</v>
      </c>
      <c r="J1390" s="1">
        <v>-7.8292288601122806E-6</v>
      </c>
      <c r="K1390" s="1">
        <v>-4.899006881559087E-4</v>
      </c>
      <c r="L1390" s="1">
        <v>-1.48353221392028E-3</v>
      </c>
      <c r="M1390" s="1">
        <v>2.9942681153216633E-4</v>
      </c>
      <c r="N1390" s="1">
        <v>-2.3242659409298261E-3</v>
      </c>
      <c r="O1390" s="1">
        <v>9.360374414975059E-4</v>
      </c>
      <c r="P1390" s="1">
        <v>7.584376185056918E-4</v>
      </c>
      <c r="Q1390" s="1">
        <v>1.398731816486531E-3</v>
      </c>
    </row>
    <row r="1391" spans="1:17" x14ac:dyDescent="0.25">
      <c r="A1391" s="3">
        <v>41491</v>
      </c>
      <c r="B1391" s="1">
        <v>-1.38220184754323E-3</v>
      </c>
      <c r="C1391" s="1">
        <v>-6.8372555335327601E-4</v>
      </c>
      <c r="D1391" s="1">
        <v>-1.8019100246261519E-3</v>
      </c>
      <c r="E1391" s="1">
        <v>-1E-4</v>
      </c>
      <c r="F1391" s="1">
        <v>-1.028331208957622E-3</v>
      </c>
      <c r="G1391" s="1">
        <v>-7.1296164266265727E-5</v>
      </c>
      <c r="H1391" s="1">
        <v>-1.060460381197004E-5</v>
      </c>
      <c r="I1391" s="1">
        <v>-1.060460381197004E-5</v>
      </c>
      <c r="J1391" s="1">
        <v>-4.6975740943810962E-6</v>
      </c>
      <c r="K1391" s="1">
        <v>-1.9022201690754861E-4</v>
      </c>
      <c r="L1391" s="1">
        <v>2.5184477964750318E-3</v>
      </c>
      <c r="M1391" s="1">
        <v>4.4472952747476308E-4</v>
      </c>
      <c r="N1391" s="1">
        <v>3.6849514866243988E-4</v>
      </c>
      <c r="O1391" s="1">
        <v>2.0781379883638709E-4</v>
      </c>
      <c r="P1391" s="1">
        <v>3.7893141341416298E-4</v>
      </c>
      <c r="Q1391" s="1">
        <v>9.3118539901348996E-5</v>
      </c>
    </row>
    <row r="1392" spans="1:17" x14ac:dyDescent="0.25">
      <c r="A1392" s="3">
        <v>41492</v>
      </c>
      <c r="B1392" s="1">
        <v>-5.6929967077835597E-3</v>
      </c>
      <c r="C1392" s="1">
        <v>-6.5156563609218843E-3</v>
      </c>
      <c r="D1392" s="1">
        <v>-2.5272278717129999E-3</v>
      </c>
      <c r="E1392" s="1">
        <v>5.0000000000000001E-4</v>
      </c>
      <c r="F1392" s="1">
        <v>4.5832604577356051E-4</v>
      </c>
      <c r="G1392" s="1">
        <v>1.4260249554376439E-4</v>
      </c>
      <c r="H1392" s="1">
        <v>1.2372168982643931E-5</v>
      </c>
      <c r="I1392" s="1">
        <v>1.2372168982643931E-5</v>
      </c>
      <c r="J1392" s="1">
        <v>5.4805288554060638E-6</v>
      </c>
      <c r="K1392" s="1">
        <v>9.2332504127878856E-4</v>
      </c>
      <c r="L1392" s="1">
        <v>-4.0062175823585289E-4</v>
      </c>
      <c r="M1392" s="1">
        <v>-1.4019850055992931E-3</v>
      </c>
      <c r="N1392" s="1">
        <v>1.316452253883327E-4</v>
      </c>
      <c r="O1392" s="1">
        <v>-2.0777062123422671E-4</v>
      </c>
      <c r="P1392" s="1">
        <v>-2.9461279461273643E-4</v>
      </c>
      <c r="Q1392" s="1">
        <v>5.1210428305403788E-4</v>
      </c>
    </row>
    <row r="1393" spans="1:17" x14ac:dyDescent="0.25">
      <c r="A1393" s="3">
        <v>41493</v>
      </c>
      <c r="B1393" s="1">
        <v>-3.4880541437215529E-3</v>
      </c>
      <c r="C1393" s="1">
        <v>1.524651181306069E-3</v>
      </c>
      <c r="D1393" s="1">
        <v>-5.7308318754902832E-3</v>
      </c>
      <c r="E1393" s="1">
        <v>4.0000000000000002E-4</v>
      </c>
      <c r="F1393" s="1">
        <v>5.3394218891034129E-4</v>
      </c>
      <c r="G1393" s="1">
        <v>-2.1387324445709679E-4</v>
      </c>
      <c r="H1393" s="1">
        <v>4.5953201965875927E-5</v>
      </c>
      <c r="I1393" s="1">
        <v>4.5953201965875927E-5</v>
      </c>
      <c r="J1393" s="1">
        <v>1.800735326362712E-5</v>
      </c>
      <c r="K1393" s="1">
        <v>3.3171344636229172E-4</v>
      </c>
      <c r="L1393" s="1">
        <v>-2.0205968975713921E-3</v>
      </c>
      <c r="M1393" s="1">
        <v>3.6810971381595609E-4</v>
      </c>
      <c r="N1393" s="1">
        <v>-3.6645700958704008E-4</v>
      </c>
      <c r="O1393" s="1">
        <v>5.1953449709074562E-4</v>
      </c>
      <c r="P1393" s="1">
        <v>6.3149917905103159E-4</v>
      </c>
      <c r="Q1393" s="1">
        <v>9.3062212088779184E-4</v>
      </c>
    </row>
    <row r="1394" spans="1:17" x14ac:dyDescent="0.25">
      <c r="A1394" s="3">
        <v>41494</v>
      </c>
      <c r="B1394" s="1">
        <v>4.1152372871828824E-3</v>
      </c>
      <c r="C1394" s="1">
        <v>8.0329745456857449E-3</v>
      </c>
      <c r="D1394" s="1">
        <v>6.0672248513529148E-3</v>
      </c>
      <c r="E1394" s="1">
        <v>-4.0000000000000002E-4</v>
      </c>
      <c r="F1394" s="1">
        <v>-4.315571423759712E-4</v>
      </c>
      <c r="G1394" s="1">
        <v>0</v>
      </c>
      <c r="H1394" s="1">
        <v>-8.5716457029483273E-5</v>
      </c>
      <c r="I1394" s="1">
        <v>-8.5716457029483273E-5</v>
      </c>
      <c r="J1394" s="1">
        <v>-3.4448229400130259E-5</v>
      </c>
      <c r="K1394" s="1">
        <v>-7.6530849138989332E-4</v>
      </c>
      <c r="L1394" s="1">
        <v>-6.7625742016119705E-4</v>
      </c>
      <c r="M1394" s="1">
        <v>-9.5844458136495891E-4</v>
      </c>
      <c r="N1394" s="1">
        <v>2.120418767250776E-4</v>
      </c>
      <c r="O1394" s="1">
        <v>3.1155883269273771E-4</v>
      </c>
      <c r="P1394" s="1">
        <v>6.3110063951543616E-4</v>
      </c>
      <c r="Q1394" s="1">
        <v>4.1839059086035141E-4</v>
      </c>
    </row>
    <row r="1395" spans="1:17" x14ac:dyDescent="0.25">
      <c r="A1395" s="3">
        <v>41495</v>
      </c>
      <c r="B1395" s="1">
        <v>-3.383235000682272E-3</v>
      </c>
      <c r="C1395" s="1">
        <v>3.1012306345594709E-3</v>
      </c>
      <c r="D1395" s="1">
        <v>1.206127125799039E-4</v>
      </c>
      <c r="E1395" s="1">
        <v>2.9999999999999997E-4</v>
      </c>
      <c r="F1395" s="1">
        <v>-3.8962215075644119E-4</v>
      </c>
      <c r="G1395" s="1">
        <v>-5.7045065601835088E-4</v>
      </c>
      <c r="H1395" s="1">
        <v>-8.8375056670475516E-6</v>
      </c>
      <c r="I1395" s="1">
        <v>-8.8375056670475516E-6</v>
      </c>
      <c r="J1395" s="1">
        <v>-3.1317651019158181E-6</v>
      </c>
      <c r="K1395" s="1">
        <v>6.6121063767399235E-4</v>
      </c>
      <c r="L1395" s="1">
        <v>-3.0607649357372591E-4</v>
      </c>
      <c r="M1395" s="1">
        <v>-4.9681354073882744E-4</v>
      </c>
      <c r="N1395" s="1">
        <v>3.8381950470589571E-4</v>
      </c>
      <c r="O1395" s="1">
        <v>8.824750830564998E-4</v>
      </c>
      <c r="P1395" s="1">
        <v>7.1479628305937126E-4</v>
      </c>
      <c r="Q1395" s="1">
        <v>1.3940520446098501E-4</v>
      </c>
    </row>
    <row r="1396" spans="1:17" x14ac:dyDescent="0.25">
      <c r="A1396" s="3">
        <v>41498</v>
      </c>
      <c r="B1396" s="1">
        <v>-1.1210486607573511E-3</v>
      </c>
      <c r="C1396" s="1">
        <v>5.4246242563249503E-4</v>
      </c>
      <c r="D1396" s="1">
        <v>-9.0448625180905573E-4</v>
      </c>
      <c r="E1396" s="1">
        <v>-1E-4</v>
      </c>
      <c r="F1396" s="1">
        <v>3.4763628395717561E-5</v>
      </c>
      <c r="G1396" s="1">
        <v>0</v>
      </c>
      <c r="H1396" s="1">
        <v>-9.7213421461628258E-6</v>
      </c>
      <c r="I1396" s="1">
        <v>-9.7213421461628258E-6</v>
      </c>
      <c r="J1396" s="1">
        <v>-3.9147186374766108E-6</v>
      </c>
      <c r="K1396" s="1">
        <v>-4.0771695771324452E-5</v>
      </c>
      <c r="L1396" s="1">
        <v>3.512264129507336E-3</v>
      </c>
      <c r="M1396" s="1">
        <v>-4.2850041993003352E-5</v>
      </c>
      <c r="N1396" s="1">
        <v>2.2736132966838521E-4</v>
      </c>
      <c r="O1396" s="1">
        <v>1.7115294849852081E-3</v>
      </c>
      <c r="P1396" s="1">
        <v>7.9831932773100078E-4</v>
      </c>
      <c r="Q1396" s="1">
        <v>6.0400501788793193E-4</v>
      </c>
    </row>
    <row r="1397" spans="1:17" x14ac:dyDescent="0.25">
      <c r="A1397" s="3">
        <v>41499</v>
      </c>
      <c r="B1397" s="1">
        <v>2.9992510190766102E-3</v>
      </c>
      <c r="C1397" s="1">
        <v>5.1152402336038794E-3</v>
      </c>
      <c r="D1397" s="1">
        <v>2.8366226084857171E-3</v>
      </c>
      <c r="E1397" s="1">
        <v>-2.9999999999999997E-4</v>
      </c>
      <c r="F1397" s="1">
        <v>-7.1420971851909876E-4</v>
      </c>
      <c r="G1397" s="1">
        <v>7.1347031963475693E-4</v>
      </c>
      <c r="H1397" s="1">
        <v>8.8376696834036039E-6</v>
      </c>
      <c r="I1397" s="1">
        <v>8.8376696834036039E-6</v>
      </c>
      <c r="J1397" s="1">
        <v>3.1317871700409232E-6</v>
      </c>
      <c r="K1397" s="1">
        <v>-7.4817199471755025E-4</v>
      </c>
      <c r="L1397" s="1">
        <v>2.078969549121457E-3</v>
      </c>
      <c r="M1397" s="1">
        <v>1.808349259948105E-3</v>
      </c>
      <c r="N1397" s="1">
        <v>-1.8468908919866409E-4</v>
      </c>
      <c r="O1397" s="1">
        <v>8.801905353630346E-4</v>
      </c>
      <c r="P1397" s="1">
        <v>1.1755321382089789E-3</v>
      </c>
      <c r="Q1397" s="1">
        <v>8.8224368499245642E-4</v>
      </c>
    </row>
    <row r="1398" spans="1:17" x14ac:dyDescent="0.25">
      <c r="A1398" s="3">
        <v>41500</v>
      </c>
      <c r="B1398" s="1">
        <v>-4.9787173765132309E-3</v>
      </c>
      <c r="C1398" s="1">
        <v>3.6820535070387632E-3</v>
      </c>
      <c r="D1398" s="1">
        <v>4.8146364949452902E-4</v>
      </c>
      <c r="E1398" s="1">
        <v>6.9999999999999999E-4</v>
      </c>
      <c r="F1398" s="1">
        <v>-4.6804684263412888E-4</v>
      </c>
      <c r="G1398" s="1">
        <v>-1.283330956794337E-3</v>
      </c>
      <c r="H1398" s="1">
        <v>-3.0047811370392811E-5</v>
      </c>
      <c r="I1398" s="1">
        <v>-3.0047811370392811E-5</v>
      </c>
      <c r="J1398" s="1">
        <v>-1.1744165107296921E-5</v>
      </c>
      <c r="K1398" s="1">
        <v>7.1191020524108417E-4</v>
      </c>
      <c r="L1398" s="1">
        <v>2.1954373334502901E-3</v>
      </c>
      <c r="M1398" s="1">
        <v>-3.0797659377901349E-4</v>
      </c>
      <c r="N1398" s="1">
        <v>1.705137282086433E-4</v>
      </c>
      <c r="O1398" s="1">
        <v>5.173038125283469E-5</v>
      </c>
      <c r="P1398" s="1">
        <v>4.6127395479511613E-4</v>
      </c>
      <c r="Q1398" s="1">
        <v>7.8868012062160986E-4</v>
      </c>
    </row>
    <row r="1399" spans="1:17" x14ac:dyDescent="0.25">
      <c r="A1399" s="3">
        <v>41501</v>
      </c>
      <c r="B1399" s="1">
        <v>-1.4116048319960051E-2</v>
      </c>
      <c r="C1399" s="1">
        <v>-5.687803643231959E-3</v>
      </c>
      <c r="D1399" s="1">
        <v>-1.179018286814248E-2</v>
      </c>
      <c r="E1399" s="1">
        <v>3.5999999999999999E-3</v>
      </c>
      <c r="F1399" s="1">
        <v>-1.9458351218493151E-3</v>
      </c>
      <c r="G1399" s="1">
        <v>-3.7835522558538059E-3</v>
      </c>
      <c r="H1399" s="1">
        <v>1.3787057134972969E-4</v>
      </c>
      <c r="I1399" s="1">
        <v>1.3787057134972969E-4</v>
      </c>
      <c r="J1399" s="1">
        <v>5.5589701029257199E-5</v>
      </c>
      <c r="K1399" s="1">
        <v>2.7195089116507361E-3</v>
      </c>
      <c r="L1399" s="1">
        <v>-4.1714292138861348E-4</v>
      </c>
      <c r="M1399" s="1">
        <v>-1.574587526528282E-3</v>
      </c>
      <c r="N1399" s="1">
        <v>1.3465817208313519E-4</v>
      </c>
      <c r="O1399" s="1">
        <v>-2.0691082143596828E-3</v>
      </c>
      <c r="P1399" s="1">
        <v>-2.3472210579260628E-3</v>
      </c>
      <c r="Q1399" s="1">
        <v>-4.125718524012556E-3</v>
      </c>
    </row>
    <row r="1400" spans="1:17" x14ac:dyDescent="0.25">
      <c r="A1400" s="3">
        <v>41502</v>
      </c>
      <c r="B1400" s="1">
        <v>-3.253205946535775E-3</v>
      </c>
      <c r="C1400" s="1">
        <v>6.495846340039968E-3</v>
      </c>
      <c r="D1400" s="1">
        <v>1.8261504747996149E-4</v>
      </c>
      <c r="E1400" s="1">
        <v>5.0000000000000001E-4</v>
      </c>
      <c r="F1400" s="1">
        <v>-1.729833230127986E-3</v>
      </c>
      <c r="G1400" s="1">
        <v>-1.0748835542816471E-3</v>
      </c>
      <c r="H1400" s="1">
        <v>-2.9779472841473531E-4</v>
      </c>
      <c r="I1400" s="1">
        <v>-2.9779472841473531E-4</v>
      </c>
      <c r="J1400" s="1">
        <v>-1.197852321249693E-4</v>
      </c>
      <c r="K1400" s="1">
        <v>9.849598636408885E-4</v>
      </c>
      <c r="L1400" s="1">
        <v>2.323800710474222E-3</v>
      </c>
      <c r="M1400" s="1">
        <v>-2.9998628634131391E-4</v>
      </c>
      <c r="N1400" s="1">
        <v>9.0171771047709015E-4</v>
      </c>
      <c r="O1400" s="1">
        <v>1.2440389798880069E-3</v>
      </c>
      <c r="P1400" s="1">
        <v>1.7645576002016661E-3</v>
      </c>
      <c r="Q1400" s="1">
        <v>2.1877763813247242E-3</v>
      </c>
    </row>
    <row r="1401" spans="1:17" x14ac:dyDescent="0.25">
      <c r="A1401" s="3">
        <v>41505</v>
      </c>
      <c r="B1401" s="1">
        <v>-5.8345092033386106E-3</v>
      </c>
      <c r="C1401" s="1">
        <v>-1.083371761121199E-2</v>
      </c>
      <c r="D1401" s="1">
        <v>-5.7817540015823177E-3</v>
      </c>
      <c r="E1401" s="1">
        <v>6.9999999999999999E-4</v>
      </c>
      <c r="F1401" s="1">
        <v>-2.8263030368469439E-4</v>
      </c>
      <c r="G1401" s="1">
        <v>-7.1736011477763206E-4</v>
      </c>
      <c r="H1401" s="1">
        <v>1.7236578671719899E-4</v>
      </c>
      <c r="I1401" s="1">
        <v>1.7236578671719899E-4</v>
      </c>
      <c r="J1401" s="1">
        <v>6.9687338750235028E-5</v>
      </c>
      <c r="K1401" s="1">
        <v>1.416005761850414E-3</v>
      </c>
      <c r="L1401" s="1">
        <v>1.083238685942733E-3</v>
      </c>
      <c r="M1401" s="1">
        <v>-5.3156374049390109E-4</v>
      </c>
      <c r="N1401" s="1">
        <v>-1.6907401739607589E-4</v>
      </c>
      <c r="O1401" s="1">
        <v>1.44957548146607E-3</v>
      </c>
      <c r="P1401" s="1">
        <v>6.7102835094789981E-4</v>
      </c>
      <c r="Q1401" s="1">
        <v>7.8959591268001894E-4</v>
      </c>
    </row>
    <row r="1402" spans="1:17" x14ac:dyDescent="0.25">
      <c r="A1402" s="3">
        <v>41506</v>
      </c>
      <c r="B1402" s="1">
        <v>3.8610829187519791E-3</v>
      </c>
      <c r="C1402" s="1">
        <v>-1.252795628492687E-2</v>
      </c>
      <c r="D1402" s="1">
        <v>-1.836434867776737E-3</v>
      </c>
      <c r="E1402" s="1">
        <v>-8.0000000000000004E-4</v>
      </c>
      <c r="F1402" s="1">
        <v>2.7529832809203292E-4</v>
      </c>
      <c r="G1402" s="1">
        <v>1.5793251974156599E-3</v>
      </c>
      <c r="H1402" s="1">
        <v>1.7498740620935929E-4</v>
      </c>
      <c r="I1402" s="1">
        <v>1.7498740620935929E-4</v>
      </c>
      <c r="J1402" s="1">
        <v>6.9682482763289144E-5</v>
      </c>
      <c r="K1402" s="1">
        <v>-1.2569682367944419E-3</v>
      </c>
      <c r="L1402" s="1">
        <v>-1.544011865336703E-3</v>
      </c>
      <c r="M1402" s="1">
        <v>-1.029380227321464E-3</v>
      </c>
      <c r="N1402" s="1">
        <v>3.4129103052604748E-4</v>
      </c>
      <c r="O1402" s="1">
        <v>1.2923904052937201E-3</v>
      </c>
      <c r="P1402" s="1">
        <v>1.4668901927912259E-3</v>
      </c>
      <c r="Q1402" s="1">
        <v>1.253074673968513E-3</v>
      </c>
    </row>
    <row r="1403" spans="1:17" x14ac:dyDescent="0.25">
      <c r="A1403" s="3">
        <v>41507</v>
      </c>
      <c r="B1403" s="1">
        <v>-5.729233949102186E-3</v>
      </c>
      <c r="C1403" s="1">
        <v>-4.8066388586772701E-3</v>
      </c>
      <c r="D1403" s="1">
        <v>-7.297927143382843E-3</v>
      </c>
      <c r="E1403" s="1">
        <v>1.5E-3</v>
      </c>
      <c r="F1403" s="1">
        <v>-2.7935089817823222E-3</v>
      </c>
      <c r="G1403" s="1">
        <v>-3.0819954128440412E-3</v>
      </c>
      <c r="H1403" s="1">
        <v>3.0573257412691568E-4</v>
      </c>
      <c r="I1403" s="1">
        <v>3.0573257412691568E-4</v>
      </c>
      <c r="J1403" s="1">
        <v>1.221315717159221E-4</v>
      </c>
      <c r="K1403" s="1">
        <v>1.621572260523285E-3</v>
      </c>
      <c r="L1403" s="1">
        <v>5.4662359666612934E-3</v>
      </c>
      <c r="M1403" s="1">
        <v>-5.5815551071214387E-4</v>
      </c>
      <c r="N1403" s="1">
        <v>7.9586839421530442E-4</v>
      </c>
      <c r="O1403" s="1">
        <v>4.1303113222168619E-4</v>
      </c>
      <c r="P1403" s="1">
        <v>5.4404687173059685E-4</v>
      </c>
      <c r="Q1403" s="1">
        <v>1.251506442940586E-3</v>
      </c>
    </row>
    <row r="1404" spans="1:17" x14ac:dyDescent="0.25">
      <c r="A1404" s="3">
        <v>41508</v>
      </c>
      <c r="B1404" s="1">
        <v>8.6264461606160303E-3</v>
      </c>
      <c r="C1404" s="1">
        <v>1.360085348107787E-2</v>
      </c>
      <c r="D1404" s="1">
        <v>4.6951257181688799E-3</v>
      </c>
      <c r="E1404" s="1">
        <v>-2.8E-3</v>
      </c>
      <c r="F1404" s="1">
        <v>1.4203052700967329E-3</v>
      </c>
      <c r="G1404" s="1">
        <v>3.0915234740096502E-3</v>
      </c>
      <c r="H1404" s="1">
        <v>-8.0296522957379324E-4</v>
      </c>
      <c r="I1404" s="1">
        <v>-8.0296522957379324E-4</v>
      </c>
      <c r="J1404" s="1">
        <v>-3.2094762526169163E-4</v>
      </c>
      <c r="K1404" s="1">
        <v>-2.4931525348684809E-3</v>
      </c>
      <c r="L1404" s="1">
        <v>-1.727978781571271E-3</v>
      </c>
      <c r="M1404" s="1">
        <v>5.4128361543082093E-4</v>
      </c>
      <c r="N1404" s="1">
        <v>6.6207978123000721E-4</v>
      </c>
      <c r="O1404" s="1">
        <v>-3.6125303194523012E-4</v>
      </c>
      <c r="P1404" s="1">
        <v>7.9471306675582554E-4</v>
      </c>
      <c r="Q1404" s="1">
        <v>-1.2036479792602031E-3</v>
      </c>
    </row>
    <row r="1405" spans="1:17" x14ac:dyDescent="0.25">
      <c r="A1405" s="3">
        <v>41509</v>
      </c>
      <c r="B1405" s="1">
        <v>4.102432679527368E-3</v>
      </c>
      <c r="C1405" s="1">
        <v>4.8815551465652973E-3</v>
      </c>
      <c r="D1405" s="1">
        <v>7.6861587652954366E-3</v>
      </c>
      <c r="E1405" s="1">
        <v>-5.0000000000000001E-4</v>
      </c>
      <c r="F1405" s="1">
        <v>8.7450669872146669E-4</v>
      </c>
      <c r="G1405" s="1">
        <v>1.505160550458573E-3</v>
      </c>
      <c r="H1405" s="1">
        <v>-2.404643082895008E-4</v>
      </c>
      <c r="I1405" s="1">
        <v>-2.404643082895008E-4</v>
      </c>
      <c r="J1405" s="1">
        <v>-9.6315199713092881E-5</v>
      </c>
      <c r="K1405" s="1">
        <v>-1.40081726021668E-3</v>
      </c>
      <c r="L1405" s="1">
        <v>-2.6752464863720742E-3</v>
      </c>
      <c r="M1405" s="1">
        <v>1.41688062995371E-3</v>
      </c>
      <c r="N1405" s="1">
        <v>-8.5138627493852592E-4</v>
      </c>
      <c r="O1405" s="1">
        <v>1.5487867836871949E-4</v>
      </c>
      <c r="P1405" s="1">
        <v>5.8511305220032561E-4</v>
      </c>
      <c r="Q1405" s="1">
        <v>7.4159907300108685E-4</v>
      </c>
    </row>
    <row r="1406" spans="1:17" x14ac:dyDescent="0.25">
      <c r="A1406" s="3">
        <v>41512</v>
      </c>
      <c r="B1406" s="1">
        <v>-4.0265909625702978E-3</v>
      </c>
      <c r="C1406" s="1">
        <v>-1.6271410267496571E-3</v>
      </c>
      <c r="D1406" s="1">
        <v>-2.379790090309863E-3</v>
      </c>
      <c r="E1406" s="1">
        <v>2.9999999999999997E-4</v>
      </c>
      <c r="F1406" s="1">
        <v>-8.0702044239966408E-4</v>
      </c>
      <c r="G1406" s="1">
        <v>-5.7253274171609192E-4</v>
      </c>
      <c r="H1406" s="1">
        <v>-2.6705032306895138E-4</v>
      </c>
      <c r="I1406" s="1">
        <v>-2.6705032306895138E-4</v>
      </c>
      <c r="J1406" s="1">
        <v>-1.065051130285655E-4</v>
      </c>
      <c r="K1406" s="1">
        <v>8.6734443071079248E-4</v>
      </c>
      <c r="L1406" s="1">
        <v>0</v>
      </c>
      <c r="M1406" s="1">
        <v>-4.2017527311388753E-4</v>
      </c>
      <c r="N1406" s="1">
        <v>7.8675440992492796E-4</v>
      </c>
      <c r="O1406" s="1">
        <v>-5.1618231559302792E-5</v>
      </c>
      <c r="P1406" s="1">
        <v>7.1007894407082439E-4</v>
      </c>
      <c r="Q1406" s="1">
        <v>-1.3894678338199909E-4</v>
      </c>
    </row>
    <row r="1407" spans="1:17" x14ac:dyDescent="0.25">
      <c r="A1407" s="3">
        <v>41513</v>
      </c>
      <c r="B1407" s="1">
        <v>-1.5878611533314491E-2</v>
      </c>
      <c r="C1407" s="1">
        <v>-2.5582631288874721E-2</v>
      </c>
      <c r="D1407" s="1">
        <v>-1.3823475441923191E-2</v>
      </c>
      <c r="E1407" s="1">
        <v>8.0000000000000004E-4</v>
      </c>
      <c r="F1407" s="1">
        <v>2.3679000097513998E-3</v>
      </c>
      <c r="G1407" s="1">
        <v>-2.7210884353741078E-3</v>
      </c>
      <c r="H1407" s="1">
        <v>7.2883525227518398E-4</v>
      </c>
      <c r="I1407" s="1">
        <v>7.2883525227518398E-4</v>
      </c>
      <c r="J1407" s="1">
        <v>2.9057063059312332E-4</v>
      </c>
      <c r="K1407" s="1">
        <v>4.7742427363715034E-3</v>
      </c>
      <c r="L1407" s="1">
        <v>-3.9134636652639054E-3</v>
      </c>
      <c r="M1407" s="1">
        <v>-1.0294332112311679E-3</v>
      </c>
      <c r="N1407" s="1">
        <v>-2.5598704724024701E-3</v>
      </c>
      <c r="O1407" s="1">
        <v>-1.2905224034689411E-3</v>
      </c>
      <c r="P1407" s="1">
        <v>-1.3356707571584581E-3</v>
      </c>
      <c r="Q1407" s="1">
        <v>7.874745228830804E-4</v>
      </c>
    </row>
    <row r="1408" spans="1:17" x14ac:dyDescent="0.25">
      <c r="A1408" s="3">
        <v>41514</v>
      </c>
      <c r="B1408" s="1">
        <v>2.941148105182867E-3</v>
      </c>
      <c r="C1408" s="1">
        <v>-2.355350949311497E-3</v>
      </c>
      <c r="D1408" s="1">
        <v>-3.1631830304533759E-3</v>
      </c>
      <c r="E1408" s="1">
        <v>-5.9999999999999995E-4</v>
      </c>
      <c r="F1408" s="1">
        <v>3.6269966986934849E-4</v>
      </c>
      <c r="G1408" s="1">
        <v>1.7950743160766169E-3</v>
      </c>
      <c r="H1408" s="1">
        <v>6.9294985394141584E-4</v>
      </c>
      <c r="I1408" s="1">
        <v>6.9294985394141584E-4</v>
      </c>
      <c r="J1408" s="1">
        <v>2.7717553432649028E-4</v>
      </c>
      <c r="K1408" s="1">
        <v>-1.1432019175936501E-3</v>
      </c>
      <c r="L1408" s="1">
        <v>3.6297093090751349E-3</v>
      </c>
      <c r="M1408" s="1">
        <v>5.4959681920840886E-4</v>
      </c>
      <c r="N1408" s="1">
        <v>-2.0445047295392091E-4</v>
      </c>
      <c r="O1408" s="1">
        <v>1.4989404041969581E-3</v>
      </c>
      <c r="P1408" s="1">
        <v>2.006185739363175E-3</v>
      </c>
      <c r="Q1408" s="1">
        <v>1.2497107151121509E-3</v>
      </c>
    </row>
    <row r="1409" spans="1:17" x14ac:dyDescent="0.25">
      <c r="A1409" s="3">
        <v>41515</v>
      </c>
      <c r="B1409" s="1">
        <v>2.1076114755442799E-3</v>
      </c>
      <c r="C1409" s="1">
        <v>5.7240972954804006E-3</v>
      </c>
      <c r="D1409" s="1">
        <v>1.991040318566339E-3</v>
      </c>
      <c r="E1409" s="1">
        <v>-5.9999999999999995E-4</v>
      </c>
      <c r="F1409" s="1">
        <v>3.4544395573496982E-3</v>
      </c>
      <c r="G1409" s="1">
        <v>8.6009174311918457E-4</v>
      </c>
      <c r="H1409" s="1">
        <v>2.490772218879389E-4</v>
      </c>
      <c r="I1409" s="1">
        <v>2.490772218879389E-4</v>
      </c>
      <c r="J1409" s="1">
        <v>1.0097665560615531E-4</v>
      </c>
      <c r="K1409" s="1">
        <v>-2.283753012969347E-4</v>
      </c>
      <c r="L1409" s="1">
        <v>-7.015053453041098E-5</v>
      </c>
      <c r="M1409" s="1">
        <v>-5.2354672869137087E-4</v>
      </c>
      <c r="N1409" s="1">
        <v>2.7245044151191777E-4</v>
      </c>
      <c r="O1409" s="1">
        <v>1.599917423616759E-3</v>
      </c>
      <c r="P1409" s="1">
        <v>2.043880870943537E-3</v>
      </c>
      <c r="Q1409" s="1">
        <v>1.664201183432024E-3</v>
      </c>
    </row>
    <row r="1410" spans="1:17" x14ac:dyDescent="0.25">
      <c r="A1410" s="3">
        <v>41516</v>
      </c>
      <c r="B1410" s="1">
        <v>-3.0874267125982069E-3</v>
      </c>
      <c r="C1410" s="1">
        <v>-1.3394295193918221E-2</v>
      </c>
      <c r="D1410" s="1">
        <v>-3.9741679085940618E-3</v>
      </c>
      <c r="E1410" s="1">
        <v>1E-4</v>
      </c>
      <c r="F1410" s="1">
        <v>-7.7109692751586856E-4</v>
      </c>
      <c r="G1410" s="1">
        <v>-8.5935262102532217E-4</v>
      </c>
      <c r="H1410" s="1">
        <v>1.9832912568291672E-3</v>
      </c>
      <c r="I1410" s="1">
        <v>1.9832912568291672E-3</v>
      </c>
      <c r="J1410" s="1">
        <v>7.9912213967503476E-4</v>
      </c>
      <c r="K1410" s="1">
        <v>5.8880018853701976E-4</v>
      </c>
      <c r="L1410" s="1">
        <v>5.9551928419399047E-4</v>
      </c>
      <c r="M1410" s="1">
        <v>1.133514237625644E-3</v>
      </c>
      <c r="N1410" s="1">
        <v>-1.933191854158745E-4</v>
      </c>
      <c r="O1410" s="1">
        <v>1.3912505796878081E-3</v>
      </c>
      <c r="P1410" s="1">
        <v>1.9148316196977431E-3</v>
      </c>
      <c r="Q1410" s="1">
        <v>1.661436219309476E-3</v>
      </c>
    </row>
    <row r="1411" spans="1:17" x14ac:dyDescent="0.25">
      <c r="A1411" s="3">
        <v>41520</v>
      </c>
      <c r="B1411" s="1">
        <v>4.2190408583151484E-3</v>
      </c>
      <c r="C1411" s="1">
        <v>-7.4768038915411514E-3</v>
      </c>
      <c r="D1411" s="1">
        <v>2.478161204386486E-3</v>
      </c>
      <c r="E1411" s="1">
        <v>-1E-4</v>
      </c>
      <c r="F1411" s="1">
        <v>-1.3462440634008921E-3</v>
      </c>
      <c r="G1411" s="1">
        <v>1.36181192660545E-3</v>
      </c>
      <c r="H1411" s="1">
        <v>-3.2061140012354938E-3</v>
      </c>
      <c r="I1411" s="1">
        <v>-3.2061140012354938E-3</v>
      </c>
      <c r="J1411" s="1">
        <v>-1.2841437959508759E-3</v>
      </c>
      <c r="K1411" s="1">
        <v>-7.5774065388800604E-4</v>
      </c>
      <c r="L1411" s="1">
        <v>5.2152995592869011E-3</v>
      </c>
      <c r="M1411" s="1">
        <v>1.7583888012078219E-3</v>
      </c>
      <c r="N1411" s="1">
        <v>1.005701238779189E-3</v>
      </c>
      <c r="O1411" s="1">
        <v>-9.2621179376350948E-4</v>
      </c>
      <c r="P1411" s="1">
        <v>-3.074494162615848E-3</v>
      </c>
      <c r="Q1411" s="1">
        <v>-3.2252119424990289E-3</v>
      </c>
    </row>
    <row r="1412" spans="1:17" x14ac:dyDescent="0.25">
      <c r="A1412" s="3">
        <v>41521</v>
      </c>
      <c r="B1412" s="1">
        <v>8.3488861533573822E-3</v>
      </c>
      <c r="C1412" s="1">
        <v>1.7950424557793281E-3</v>
      </c>
      <c r="D1412" s="1">
        <v>6.7362956553982389E-3</v>
      </c>
      <c r="E1412" s="1">
        <v>-2.5999999999999999E-3</v>
      </c>
      <c r="F1412" s="1">
        <v>1.491626622526443E-3</v>
      </c>
      <c r="G1412" s="1">
        <v>2.5767661584710222E-3</v>
      </c>
      <c r="H1412" s="1">
        <v>-2.0776804951772029E-4</v>
      </c>
      <c r="I1412" s="1">
        <v>-2.0776804951772029E-4</v>
      </c>
      <c r="J1412" s="1">
        <v>-8.300503276748028E-5</v>
      </c>
      <c r="K1412" s="1">
        <v>-1.4800674670085721E-3</v>
      </c>
      <c r="L1412" s="1">
        <v>8.4965890666666155E-4</v>
      </c>
      <c r="M1412" s="1">
        <v>2.6543595715344809E-4</v>
      </c>
      <c r="N1412" s="1">
        <v>-1.663787746104539E-3</v>
      </c>
      <c r="O1412" s="1">
        <v>2.0601565718991741E-4</v>
      </c>
      <c r="P1412" s="1">
        <v>6.6680558449694338E-4</v>
      </c>
      <c r="Q1412" s="1">
        <v>9.2447074050205913E-5</v>
      </c>
    </row>
    <row r="1413" spans="1:17" x14ac:dyDescent="0.25">
      <c r="A1413" s="3">
        <v>41522</v>
      </c>
      <c r="B1413" s="1">
        <v>1.239468674983923E-3</v>
      </c>
      <c r="C1413" s="1">
        <v>5.7680692570967196E-3</v>
      </c>
      <c r="D1413" s="1">
        <v>2.0257826887659651E-3</v>
      </c>
      <c r="E1413" s="1">
        <v>2.0000000000000001E-4</v>
      </c>
      <c r="F1413" s="1">
        <v>-1.3608080944363941E-3</v>
      </c>
      <c r="G1413" s="1">
        <v>-7.8532162490174695E-4</v>
      </c>
      <c r="H1413" s="1">
        <v>-4.2446548299757142E-4</v>
      </c>
      <c r="I1413" s="1">
        <v>-4.2446548299757142E-4</v>
      </c>
      <c r="J1413" s="1">
        <v>-1.699395031031781E-4</v>
      </c>
      <c r="K1413" s="1">
        <v>-5.4038517634991123E-4</v>
      </c>
      <c r="L1413" s="1">
        <v>3.8510709080035181E-3</v>
      </c>
      <c r="M1413" s="1">
        <v>3.8520801232677648E-4</v>
      </c>
      <c r="N1413" s="1">
        <v>-1.347589761532153E-3</v>
      </c>
      <c r="O1413" s="1">
        <v>8.753861997941037E-4</v>
      </c>
      <c r="P1413" s="1">
        <v>9.9954187663975347E-4</v>
      </c>
      <c r="Q1413" s="1">
        <v>3.6975411351436449E-4</v>
      </c>
    </row>
    <row r="1414" spans="1:17" x14ac:dyDescent="0.25">
      <c r="A1414" s="3">
        <v>41523</v>
      </c>
      <c r="B1414" s="1">
        <v>1.7970560830682381E-4</v>
      </c>
      <c r="C1414" s="1">
        <v>1.0531162111036659E-2</v>
      </c>
      <c r="D1414" s="1">
        <v>3.8595846351774381E-3</v>
      </c>
      <c r="E1414" s="1">
        <v>-1E-4</v>
      </c>
      <c r="F1414" s="1">
        <v>-3.6203966603687299E-4</v>
      </c>
      <c r="G1414" s="1">
        <v>1.0002857959416911E-3</v>
      </c>
      <c r="H1414" s="1">
        <v>-3.8571987182778322E-4</v>
      </c>
      <c r="I1414" s="1">
        <v>-3.8571987182778322E-4</v>
      </c>
      <c r="J1414" s="1">
        <v>-1.5430309828090569E-4</v>
      </c>
      <c r="K1414" s="1">
        <v>-1.0583046820367151E-4</v>
      </c>
      <c r="L1414" s="1">
        <v>1.4276687152887659E-3</v>
      </c>
      <c r="M1414" s="1">
        <v>-1.2236341077311861E-3</v>
      </c>
      <c r="N1414" s="1">
        <v>-2.6121571775827862E-4</v>
      </c>
      <c r="O1414" s="1">
        <v>1.749241138035762E-3</v>
      </c>
      <c r="P1414" s="1">
        <v>1.248179737882271E-3</v>
      </c>
      <c r="Q1414" s="1">
        <v>1.0164479763443699E-3</v>
      </c>
    </row>
    <row r="1415" spans="1:17" x14ac:dyDescent="0.25">
      <c r="A1415" s="3">
        <v>41526</v>
      </c>
      <c r="B1415" s="1">
        <v>1.0053569769862269E-2</v>
      </c>
      <c r="C1415" s="1">
        <v>-1.8243909782776899E-3</v>
      </c>
      <c r="D1415" s="1">
        <v>1.01305992920786E-2</v>
      </c>
      <c r="E1415" s="1">
        <v>-2.5000000000000001E-3</v>
      </c>
      <c r="F1415" s="1">
        <v>1.9322814542155339E-4</v>
      </c>
      <c r="G1415" s="1">
        <v>4.282655246252709E-4</v>
      </c>
      <c r="H1415" s="1">
        <v>-7.1686617966970623E-5</v>
      </c>
      <c r="I1415" s="1">
        <v>-7.1686617966970623E-5</v>
      </c>
      <c r="J1415" s="1">
        <v>-2.8201872134370198E-5</v>
      </c>
      <c r="K1415" s="1">
        <v>-1.3862964147032251E-3</v>
      </c>
      <c r="L1415" s="1">
        <v>-5.742589225797845E-4</v>
      </c>
      <c r="M1415" s="1">
        <v>2.4845359058267569E-4</v>
      </c>
      <c r="N1415" s="1">
        <v>5.1389974992321903E-5</v>
      </c>
      <c r="O1415" s="1">
        <v>-5.1358430486425632E-5</v>
      </c>
      <c r="P1415" s="1">
        <v>-7.8952836068979515E-4</v>
      </c>
      <c r="Q1415" s="1">
        <v>-1.061571125265393E-3</v>
      </c>
    </row>
    <row r="1416" spans="1:17" x14ac:dyDescent="0.25">
      <c r="A1416" s="3">
        <v>41527</v>
      </c>
      <c r="B1416" s="1">
        <v>7.3520181885673441E-3</v>
      </c>
      <c r="C1416" s="1">
        <v>1.897381450868707E-2</v>
      </c>
      <c r="D1416" s="1">
        <v>9.7873368777185998E-3</v>
      </c>
      <c r="E1416" s="1">
        <v>-1.6999999999999999E-3</v>
      </c>
      <c r="F1416" s="1">
        <v>-2.396410662444115E-4</v>
      </c>
      <c r="G1416" s="1">
        <v>7.8481735159829924E-4</v>
      </c>
      <c r="H1416" s="1">
        <v>-1.2099090399766419E-3</v>
      </c>
      <c r="I1416" s="1">
        <v>-1.2099090399766419E-3</v>
      </c>
      <c r="J1416" s="1">
        <v>-4.8414579212274772E-4</v>
      </c>
      <c r="K1416" s="1">
        <v>-1.0214623547675221E-3</v>
      </c>
      <c r="L1416" s="1">
        <v>1.5572902585869741E-4</v>
      </c>
      <c r="M1416" s="1">
        <v>1.327611754931457E-3</v>
      </c>
      <c r="N1416" s="1">
        <v>-1.618391464997204E-3</v>
      </c>
      <c r="O1416" s="1">
        <v>-1.5408320493071059E-4</v>
      </c>
      <c r="P1416" s="1">
        <v>5.8221741661812487E-4</v>
      </c>
      <c r="Q1416" s="1">
        <v>2.310215774152802E-4</v>
      </c>
    </row>
    <row r="1417" spans="1:17" x14ac:dyDescent="0.25">
      <c r="A1417" s="3">
        <v>41528</v>
      </c>
      <c r="B1417" s="1">
        <v>3.1908878611324192E-3</v>
      </c>
      <c r="C1417" s="1">
        <v>4.2242329579758042E-3</v>
      </c>
      <c r="D1417" s="1">
        <v>4.0086155318894701E-3</v>
      </c>
      <c r="E1417" s="1">
        <v>-6.9999999999999999E-4</v>
      </c>
      <c r="F1417" s="1">
        <v>-8.3524898550502158E-4</v>
      </c>
      <c r="G1417" s="1">
        <v>0</v>
      </c>
      <c r="H1417" s="1">
        <v>-1.4710182813892911E-4</v>
      </c>
      <c r="I1417" s="1">
        <v>-1.4710182813892911E-4</v>
      </c>
      <c r="J1417" s="1">
        <v>-5.8784017331170453E-5</v>
      </c>
      <c r="K1417" s="1">
        <v>-6.0347946561489785E-4</v>
      </c>
      <c r="L1417" s="1">
        <v>-3.1421165358106462E-3</v>
      </c>
      <c r="M1417" s="1">
        <v>2.2325629137940339E-3</v>
      </c>
      <c r="N1417" s="1">
        <v>-1.4145122382285269E-3</v>
      </c>
      <c r="O1417" s="1">
        <v>2.5684491703925621E-4</v>
      </c>
      <c r="P1417" s="1">
        <v>8.3125519534510417E-4</v>
      </c>
      <c r="Q1417" s="1">
        <v>5.0813008130079496E-4</v>
      </c>
    </row>
    <row r="1418" spans="1:17" x14ac:dyDescent="0.25">
      <c r="A1418" s="3">
        <v>41529</v>
      </c>
      <c r="B1418" s="1">
        <v>-3.0950508413331019E-3</v>
      </c>
      <c r="C1418" s="1">
        <v>-4.7902101292585098E-4</v>
      </c>
      <c r="D1418" s="1">
        <v>-1.668553721470678E-3</v>
      </c>
      <c r="E1418" s="1">
        <v>5.0000000000000001E-4</v>
      </c>
      <c r="F1418" s="1">
        <v>6.2563937808057801E-4</v>
      </c>
      <c r="G1418" s="1">
        <v>-7.1291081485724828E-4</v>
      </c>
      <c r="H1418" s="1">
        <v>-1.639629036146451E-4</v>
      </c>
      <c r="I1418" s="1">
        <v>-1.639629036146451E-4</v>
      </c>
      <c r="J1418" s="1">
        <v>-6.5058136891615881E-5</v>
      </c>
      <c r="K1418" s="1">
        <v>2.9965629176986752E-4</v>
      </c>
      <c r="L1418" s="1">
        <v>-1.913097299765298E-3</v>
      </c>
      <c r="M1418" s="1">
        <v>-9.2176124676757176E-4</v>
      </c>
      <c r="N1418" s="1">
        <v>4.0054921818377659E-4</v>
      </c>
      <c r="O1418" s="1">
        <v>3.5949055053396961E-4</v>
      </c>
      <c r="P1418" s="1">
        <v>5.8139534883716593E-4</v>
      </c>
      <c r="Q1418" s="1">
        <v>1.8468073318245179E-4</v>
      </c>
    </row>
    <row r="1419" spans="1:17" x14ac:dyDescent="0.25">
      <c r="A1419" s="3">
        <v>41530</v>
      </c>
      <c r="B1419" s="1">
        <v>2.7225325549529171E-3</v>
      </c>
      <c r="C1419" s="1">
        <v>1.7598391891158189E-3</v>
      </c>
      <c r="D1419" s="1">
        <v>5.9690801647471758E-5</v>
      </c>
      <c r="E1419" s="1">
        <v>-5.0000000000000001E-4</v>
      </c>
      <c r="F1419" s="1">
        <v>-3.6860071143118839E-4</v>
      </c>
      <c r="G1419" s="1">
        <v>-2.8536776771059808E-4</v>
      </c>
      <c r="H1419" s="1">
        <v>4.1662271444753429E-5</v>
      </c>
      <c r="I1419" s="1">
        <v>4.1662271444753429E-5</v>
      </c>
      <c r="J1419" s="1">
        <v>1.6461563425274051E-5</v>
      </c>
      <c r="K1419" s="1">
        <v>-3.8811569724972461E-4</v>
      </c>
      <c r="L1419" s="1">
        <v>-9.3229136657657641E-4</v>
      </c>
      <c r="M1419" s="1">
        <v>-3.5879342895450689E-4</v>
      </c>
      <c r="N1419" s="1">
        <v>8.6906105402295708E-5</v>
      </c>
      <c r="O1419" s="1">
        <v>2.5668668822831359E-4</v>
      </c>
      <c r="P1419" s="1">
        <v>7.0556985141534412E-4</v>
      </c>
      <c r="Q1419" s="1">
        <v>1.1540414531689971E-3</v>
      </c>
    </row>
    <row r="1420" spans="1:17" x14ac:dyDescent="0.25">
      <c r="A1420" s="3">
        <v>41533</v>
      </c>
      <c r="B1420" s="1">
        <v>5.6980738516885232E-3</v>
      </c>
      <c r="C1420" s="1">
        <v>9.601100146234387E-3</v>
      </c>
      <c r="D1420" s="1">
        <v>9.13214754685443E-3</v>
      </c>
      <c r="E1420" s="1">
        <v>-1.1000000000000001E-3</v>
      </c>
      <c r="F1420" s="1">
        <v>-4.3107319263568922E-4</v>
      </c>
      <c r="G1420" s="1">
        <v>6.4226075786777415E-4</v>
      </c>
      <c r="H1420" s="1">
        <v>-1.196632410478404E-4</v>
      </c>
      <c r="I1420" s="1">
        <v>-1.196632410478404E-4</v>
      </c>
      <c r="J1420" s="1">
        <v>-4.7816135202105592E-5</v>
      </c>
      <c r="K1420" s="1">
        <v>-5.2665006397356606E-4</v>
      </c>
      <c r="L1420" s="1">
        <v>-1.12950099326492E-3</v>
      </c>
      <c r="M1420" s="1">
        <v>3.5892220788413809E-4</v>
      </c>
      <c r="N1420" s="1">
        <v>1.179337510248679E-5</v>
      </c>
      <c r="O1420" s="1">
        <v>-1.5397249024839971E-4</v>
      </c>
      <c r="P1420" s="1">
        <v>2.9032391854344469E-4</v>
      </c>
      <c r="Q1420" s="1">
        <v>-2.7665068240501078E-4</v>
      </c>
    </row>
    <row r="1421" spans="1:17" x14ac:dyDescent="0.25">
      <c r="A1421" s="3">
        <v>41534</v>
      </c>
      <c r="B1421" s="1">
        <v>4.2339802685156247E-3</v>
      </c>
      <c r="C1421" s="1">
        <v>-1.273856023574105E-3</v>
      </c>
      <c r="D1421" s="1">
        <v>5.3232388951318654E-4</v>
      </c>
      <c r="E1421" s="1">
        <v>-8.9999999999999998E-4</v>
      </c>
      <c r="F1421" s="1">
        <v>8.3080796603196561E-4</v>
      </c>
      <c r="G1421" s="1">
        <v>-7.1316502638696377E-5</v>
      </c>
      <c r="H1421" s="1">
        <v>-4.4325022983127127E-6</v>
      </c>
      <c r="I1421" s="1">
        <v>-4.4325022983127127E-6</v>
      </c>
      <c r="J1421" s="1">
        <v>-1.5678171046973331E-6</v>
      </c>
      <c r="K1421" s="1">
        <v>-2.6530497760268718E-4</v>
      </c>
      <c r="L1421" s="1">
        <v>-4.4333784600197879E-3</v>
      </c>
      <c r="M1421" s="1">
        <v>-8.7135547031835792E-4</v>
      </c>
      <c r="N1421" s="1">
        <v>1.4772579857291751E-4</v>
      </c>
      <c r="O1421" s="1">
        <v>-2.0532826856933811E-4</v>
      </c>
      <c r="P1421" s="1">
        <v>3.7316527075215161E-4</v>
      </c>
      <c r="Q1421" s="1">
        <v>1.06078775020757E-3</v>
      </c>
    </row>
    <row r="1422" spans="1:17" x14ac:dyDescent="0.25">
      <c r="A1422" s="3">
        <v>41535</v>
      </c>
      <c r="B1422" s="1">
        <v>1.218914024321038E-2</v>
      </c>
      <c r="C1422" s="1">
        <v>6.2160480072532831E-3</v>
      </c>
      <c r="D1422" s="1">
        <v>8.0397257034761083E-3</v>
      </c>
      <c r="E1422" s="1">
        <v>-2.3E-3</v>
      </c>
      <c r="F1422" s="1">
        <v>1.1775851161690549E-3</v>
      </c>
      <c r="G1422" s="1">
        <v>1.2837886028098659E-3</v>
      </c>
      <c r="H1422" s="1">
        <v>3.4573671174209508E-5</v>
      </c>
      <c r="I1422" s="1">
        <v>3.4573671174209508E-5</v>
      </c>
      <c r="J1422" s="1">
        <v>1.411037606491305E-5</v>
      </c>
      <c r="K1422" s="1">
        <v>-8.6409980165214062E-4</v>
      </c>
      <c r="L1422" s="1">
        <v>-5.5301436555508232E-3</v>
      </c>
      <c r="M1422" s="1">
        <v>9.661670528484656E-4</v>
      </c>
      <c r="N1422" s="1">
        <v>-5.0641364188985794E-4</v>
      </c>
      <c r="O1422" s="1">
        <v>-1.283565230784989E-3</v>
      </c>
      <c r="P1422" s="1">
        <v>-4.9736809383682523E-4</v>
      </c>
      <c r="Q1422" s="1">
        <v>-1.1978806726561379E-3</v>
      </c>
    </row>
    <row r="1423" spans="1:17" x14ac:dyDescent="0.25">
      <c r="A1423" s="3">
        <v>41536</v>
      </c>
      <c r="B1423" s="1">
        <v>-1.6877886718276169E-3</v>
      </c>
      <c r="C1423" s="1">
        <v>9.3791044320230554E-3</v>
      </c>
      <c r="D1423" s="1">
        <v>9.0311986863711446E-3</v>
      </c>
      <c r="E1423" s="1">
        <v>2.0000000000000001E-4</v>
      </c>
      <c r="F1423" s="1">
        <v>1.9409937888204001E-4</v>
      </c>
      <c r="G1423" s="1">
        <v>6.4107130137469603E-4</v>
      </c>
      <c r="H1423" s="1">
        <v>-1.3297106106480161E-4</v>
      </c>
      <c r="I1423" s="1">
        <v>-1.3297106106480161E-4</v>
      </c>
      <c r="J1423" s="1">
        <v>-5.3305112979407099E-5</v>
      </c>
      <c r="K1423" s="1">
        <v>-3.091994487750549E-4</v>
      </c>
      <c r="L1423" s="1">
        <v>1.332611708732889E-3</v>
      </c>
      <c r="M1423" s="1">
        <v>-4.2709490048697951E-5</v>
      </c>
      <c r="N1423" s="1">
        <v>1.334976700000379E-4</v>
      </c>
      <c r="O1423" s="1">
        <v>2.107752416203867E-3</v>
      </c>
      <c r="P1423" s="1">
        <v>1.368442877876852E-3</v>
      </c>
      <c r="Q1423" s="1">
        <v>8.3029660039679598E-4</v>
      </c>
    </row>
    <row r="1424" spans="1:17" x14ac:dyDescent="0.25">
      <c r="A1424" s="3">
        <v>41537</v>
      </c>
      <c r="B1424" s="1">
        <v>-7.2089136200056414E-3</v>
      </c>
      <c r="C1424" s="1">
        <v>-3.0676877161992522E-3</v>
      </c>
      <c r="D1424" s="1">
        <v>-6.5674764616994166E-3</v>
      </c>
      <c r="E1424" s="1">
        <v>1.5E-3</v>
      </c>
      <c r="F1424" s="1">
        <v>-7.9944987723490346E-4</v>
      </c>
      <c r="G1424" s="1">
        <v>-1.067767653758378E-3</v>
      </c>
      <c r="H1424" s="1">
        <v>-1.5958649366321079E-5</v>
      </c>
      <c r="I1424" s="1">
        <v>-1.5958649366321079E-5</v>
      </c>
      <c r="J1424" s="1">
        <v>-7.0554645749121292E-6</v>
      </c>
      <c r="K1424" s="1">
        <v>3.7711008368757071E-4</v>
      </c>
      <c r="L1424" s="1">
        <v>-1.238211800641875E-3</v>
      </c>
      <c r="M1424" s="1">
        <v>-1.46072694656818E-3</v>
      </c>
      <c r="N1424" s="1">
        <v>-1.11750572721725E-4</v>
      </c>
      <c r="O1424" s="1">
        <v>5.1300466834236502E-4</v>
      </c>
      <c r="P1424" s="1">
        <v>1.242338910054652E-4</v>
      </c>
      <c r="Q1424" s="1">
        <v>0</v>
      </c>
    </row>
    <row r="1425" spans="1:17" x14ac:dyDescent="0.25">
      <c r="A1425" s="3">
        <v>41540</v>
      </c>
      <c r="B1425" s="1">
        <v>-4.7175395339060788E-3</v>
      </c>
      <c r="C1425" s="1">
        <v>-6.4691765554004688E-3</v>
      </c>
      <c r="D1425" s="1">
        <v>-2.6911601240274812E-3</v>
      </c>
      <c r="E1425" s="1">
        <v>1E-3</v>
      </c>
      <c r="F1425" s="1">
        <v>-1.477737878855079E-3</v>
      </c>
      <c r="G1425" s="1">
        <v>-8.5512720017111299E-4</v>
      </c>
      <c r="H1425" s="1">
        <v>6.2062404634577462E-5</v>
      </c>
      <c r="I1425" s="1">
        <v>6.2062404634577462E-5</v>
      </c>
      <c r="J1425" s="1">
        <v>2.5086273261587522E-5</v>
      </c>
      <c r="K1425" s="1">
        <v>3.9620142408214321E-4</v>
      </c>
      <c r="L1425" s="1">
        <v>-6.681527452276903E-4</v>
      </c>
      <c r="M1425" s="1">
        <v>1.1035639126044661E-3</v>
      </c>
      <c r="N1425" s="1">
        <v>-5.8240973580458988E-4</v>
      </c>
      <c r="O1425" s="1">
        <v>8.2038660718852796E-4</v>
      </c>
      <c r="P1425" s="1">
        <v>7.4531075317785245E-4</v>
      </c>
      <c r="Q1425" s="1">
        <v>0</v>
      </c>
    </row>
    <row r="1426" spans="1:17" x14ac:dyDescent="0.25">
      <c r="A1426" s="3">
        <v>41541</v>
      </c>
      <c r="B1426" s="1">
        <v>-2.4935051242387369E-3</v>
      </c>
      <c r="C1426" s="1">
        <v>6.2248785098479864E-3</v>
      </c>
      <c r="D1426" s="1">
        <v>-1.8185017891710899E-3</v>
      </c>
      <c r="E1426" s="1">
        <v>2.0000000000000001E-4</v>
      </c>
      <c r="F1426" s="1">
        <v>-1.2473652052769071E-4</v>
      </c>
      <c r="G1426" s="1">
        <v>-7.1321589045003631E-4</v>
      </c>
      <c r="H1426" s="1">
        <v>-1.07272641841516E-4</v>
      </c>
      <c r="I1426" s="1">
        <v>-1.07272641841516E-4</v>
      </c>
      <c r="J1426" s="1">
        <v>-4.311595054995454E-5</v>
      </c>
      <c r="K1426" s="1">
        <v>2.9167630631432567E-4</v>
      </c>
      <c r="L1426" s="1">
        <v>-4.0200983268584567E-3</v>
      </c>
      <c r="M1426" s="1">
        <v>6.8362629568552435E-5</v>
      </c>
      <c r="N1426" s="1">
        <v>5.6597490575382992E-4</v>
      </c>
      <c r="O1426" s="1">
        <v>4.6108919514331598E-4</v>
      </c>
      <c r="P1426" s="1">
        <v>1.0343828871695051E-3</v>
      </c>
      <c r="Q1426" s="1">
        <v>1.1061437065031929E-3</v>
      </c>
    </row>
    <row r="1427" spans="1:17" x14ac:dyDescent="0.25">
      <c r="A1427" s="3">
        <v>41542</v>
      </c>
      <c r="B1427" s="1">
        <v>-2.7114628918680772E-3</v>
      </c>
      <c r="C1427" s="1">
        <v>1.5105367529153479E-3</v>
      </c>
      <c r="D1427" s="1">
        <v>-1.3516690173953629E-3</v>
      </c>
      <c r="E1427" s="1">
        <v>8.0000000000000004E-4</v>
      </c>
      <c r="F1427" s="1">
        <v>-1.8966545297692821E-3</v>
      </c>
      <c r="G1427" s="1">
        <v>-9.9921490257670609E-4</v>
      </c>
      <c r="H1427" s="1">
        <v>-3.5465834874459649E-6</v>
      </c>
      <c r="I1427" s="1">
        <v>-3.5465834874459649E-6</v>
      </c>
      <c r="J1427" s="1">
        <v>-7.8396017488824299E-7</v>
      </c>
      <c r="K1427" s="1">
        <v>-2.9786722523283959E-4</v>
      </c>
      <c r="L1427" s="1">
        <v>-4.1487097084291769E-5</v>
      </c>
      <c r="M1427" s="1">
        <v>3.2470029308484532E-4</v>
      </c>
      <c r="N1427" s="1">
        <v>6.1408623161529619E-4</v>
      </c>
      <c r="O1427" s="1">
        <v>4.0966816878329482E-4</v>
      </c>
      <c r="P1427" s="1">
        <v>1.157311730181076E-3</v>
      </c>
      <c r="Q1427" s="1">
        <v>1.0128447124901909E-3</v>
      </c>
    </row>
    <row r="1428" spans="1:17" x14ac:dyDescent="0.25">
      <c r="A1428" s="3">
        <v>41543</v>
      </c>
      <c r="B1428" s="1">
        <v>3.6776638885465118E-3</v>
      </c>
      <c r="C1428" s="1">
        <v>-1.4893105022917299E-3</v>
      </c>
      <c r="D1428" s="1">
        <v>1.824280586123717E-3</v>
      </c>
      <c r="E1428" s="1">
        <v>-8.0000000000000004E-4</v>
      </c>
      <c r="F1428" s="1">
        <v>6.1859033431432842E-4</v>
      </c>
      <c r="G1428" s="1">
        <v>-1.4288776166326839E-4</v>
      </c>
      <c r="H1428" s="1">
        <v>-3.4579311641191879E-5</v>
      </c>
      <c r="I1428" s="1">
        <v>-3.4579311641191879E-5</v>
      </c>
      <c r="J1428" s="1">
        <v>-1.4111294209584461E-5</v>
      </c>
      <c r="K1428" s="1">
        <v>-2.0561630652704549E-4</v>
      </c>
      <c r="L1428" s="1">
        <v>1.337898152866446E-3</v>
      </c>
      <c r="M1428" s="1">
        <v>-2.1354927435957019E-4</v>
      </c>
      <c r="N1428" s="1">
        <v>4.1575861675413612E-5</v>
      </c>
      <c r="O1428" s="1">
        <v>6.142506142505777E-4</v>
      </c>
      <c r="P1428" s="1">
        <v>1.073404343159057E-3</v>
      </c>
      <c r="Q1428" s="1">
        <v>6.8987720185820223E-4</v>
      </c>
    </row>
    <row r="1429" spans="1:17" x14ac:dyDescent="0.25">
      <c r="A1429" s="3">
        <v>41544</v>
      </c>
      <c r="B1429" s="1">
        <v>-4.0179355150388174E-3</v>
      </c>
      <c r="C1429" s="1">
        <v>-1.2467384600787219E-3</v>
      </c>
      <c r="D1429" s="1">
        <v>-1.292293233082664E-3</v>
      </c>
      <c r="E1429" s="1">
        <v>4.0000000000000002E-4</v>
      </c>
      <c r="F1429" s="1">
        <v>7.4206121528663793E-4</v>
      </c>
      <c r="G1429" s="1">
        <v>-6.4308681672009538E-4</v>
      </c>
      <c r="H1429" s="1">
        <v>8.5121249012498623E-5</v>
      </c>
      <c r="I1429" s="1">
        <v>8.5121249012498623E-5</v>
      </c>
      <c r="J1429" s="1">
        <v>3.4494761500081239E-5</v>
      </c>
      <c r="K1429" s="1">
        <v>2.4904295151673139E-4</v>
      </c>
      <c r="L1429" s="1">
        <v>1.8649157866226229E-3</v>
      </c>
      <c r="M1429" s="1">
        <v>-1.08506202795533E-3</v>
      </c>
      <c r="N1429" s="1">
        <v>7.6881120937910552E-4</v>
      </c>
      <c r="O1429" s="1">
        <v>1.278903212604821E-3</v>
      </c>
      <c r="P1429" s="1">
        <v>1.7321016166282901E-3</v>
      </c>
      <c r="Q1429" s="1">
        <v>8.7324202592142797E-4</v>
      </c>
    </row>
    <row r="1430" spans="1:17" x14ac:dyDescent="0.25">
      <c r="A1430" s="3">
        <v>41547</v>
      </c>
      <c r="B1430" s="1">
        <v>-5.9826335647709117E-3</v>
      </c>
      <c r="C1430" s="1">
        <v>-8.7247633559939253E-3</v>
      </c>
      <c r="D1430" s="1">
        <v>-7.8226091048112512E-3</v>
      </c>
      <c r="E1430" s="1">
        <v>1E-3</v>
      </c>
      <c r="F1430" s="1">
        <v>-1.5761074799514049E-4</v>
      </c>
      <c r="G1430" s="1">
        <v>-4.2900042900040353E-4</v>
      </c>
      <c r="H1430" s="1">
        <v>4.450753125944118E-4</v>
      </c>
      <c r="I1430" s="1">
        <v>4.450753125944118E-4</v>
      </c>
      <c r="J1430" s="1">
        <v>1.7795547193477651E-4</v>
      </c>
      <c r="K1430" s="1">
        <v>1.430817024361319E-3</v>
      </c>
      <c r="L1430" s="1">
        <v>-1.086720823022302E-3</v>
      </c>
      <c r="M1430" s="1">
        <v>-1.197430655935916E-4</v>
      </c>
      <c r="N1430" s="1">
        <v>-1.1017982190180129E-3</v>
      </c>
      <c r="O1430" s="1">
        <v>2.0947223215654902E-3</v>
      </c>
      <c r="P1430" s="1">
        <v>1.56442980650473E-3</v>
      </c>
      <c r="Q1430" s="1">
        <v>1.193920191027154E-3</v>
      </c>
    </row>
    <row r="1431" spans="1:17" x14ac:dyDescent="0.25">
      <c r="A1431" s="3">
        <v>41548</v>
      </c>
      <c r="B1431" s="1">
        <v>8.066518697717795E-3</v>
      </c>
      <c r="C1431" s="1">
        <v>1.3781180159700529E-2</v>
      </c>
      <c r="D1431" s="1">
        <v>6.6986780484912254E-3</v>
      </c>
      <c r="E1431" s="1">
        <v>-1.6000000000000001E-3</v>
      </c>
      <c r="F1431" s="1">
        <v>3.5441559513249571E-4</v>
      </c>
      <c r="G1431" s="1">
        <v>1.5021459227466669E-3</v>
      </c>
      <c r="H1431" s="1">
        <v>-4.7323602159166089E-4</v>
      </c>
      <c r="I1431" s="1">
        <v>-4.7323602159166089E-4</v>
      </c>
      <c r="J1431" s="1">
        <v>-1.896808893369073E-4</v>
      </c>
      <c r="K1431" s="1">
        <v>-1.231865458915071E-3</v>
      </c>
      <c r="L1431" s="1">
        <v>-7.4630737978464978E-4</v>
      </c>
      <c r="M1431" s="1">
        <v>8.5541004080091909E-6</v>
      </c>
      <c r="N1431" s="1">
        <v>1.9087037511771321E-3</v>
      </c>
      <c r="O1431" s="1">
        <v>3.3649434077700491E-3</v>
      </c>
      <c r="P1431" s="1">
        <v>2.1374547846104712E-3</v>
      </c>
      <c r="Q1431" s="1">
        <v>1.467687932853234E-3</v>
      </c>
    </row>
    <row r="1432" spans="1:17" x14ac:dyDescent="0.25">
      <c r="A1432" s="3">
        <v>41549</v>
      </c>
      <c r="B1432" s="1">
        <v>-4.7249353586520382E-4</v>
      </c>
      <c r="C1432" s="1">
        <v>-5.014028692646777E-3</v>
      </c>
      <c r="D1432" s="1">
        <v>-1.1777175833234119E-3</v>
      </c>
      <c r="E1432" s="1">
        <v>5.0000000000000001E-4</v>
      </c>
      <c r="F1432" s="1">
        <v>-4.843726369647694E-4</v>
      </c>
      <c r="G1432" s="1">
        <v>1.2856224555388711E-3</v>
      </c>
      <c r="H1432" s="1">
        <v>8.2456530779095871E-5</v>
      </c>
      <c r="I1432" s="1">
        <v>8.2456530779095871E-5</v>
      </c>
      <c r="J1432" s="1">
        <v>3.2926069215344362E-5</v>
      </c>
      <c r="K1432" s="1">
        <v>-1.392925059545691E-4</v>
      </c>
      <c r="L1432" s="1">
        <v>1.6511522553259721E-3</v>
      </c>
      <c r="M1432" s="1">
        <v>-1.1120235406814059E-4</v>
      </c>
      <c r="N1432" s="1">
        <v>2.006671143833572E-3</v>
      </c>
      <c r="O1432" s="1">
        <v>1.0162601626015899E-3</v>
      </c>
      <c r="P1432" s="1">
        <v>1.0254306808858971E-3</v>
      </c>
      <c r="Q1432" s="1">
        <v>2.656285779711443E-3</v>
      </c>
    </row>
    <row r="1433" spans="1:17" x14ac:dyDescent="0.25">
      <c r="A1433" s="3">
        <v>41550</v>
      </c>
      <c r="B1433" s="1">
        <v>-8.977651308274659E-3</v>
      </c>
      <c r="C1433" s="1">
        <v>-5.548545976924224E-3</v>
      </c>
      <c r="D1433" s="1">
        <v>-3.8910505836575742E-3</v>
      </c>
      <c r="E1433" s="1">
        <v>1.4E-3</v>
      </c>
      <c r="F1433" s="1">
        <v>1.9606494585200358E-3</v>
      </c>
      <c r="G1433" s="1">
        <v>4.2799058420706082E-4</v>
      </c>
      <c r="H1433" s="1">
        <v>9.565942054681198E-4</v>
      </c>
      <c r="I1433" s="1">
        <v>9.565942054681198E-4</v>
      </c>
      <c r="J1433" s="1">
        <v>4.0607481654109101E-4</v>
      </c>
      <c r="K1433" s="1">
        <v>1.470383934085939E-3</v>
      </c>
      <c r="L1433" s="1">
        <v>6.9682272416571323E-4</v>
      </c>
      <c r="M1433" s="1">
        <v>-1.120702192641154E-3</v>
      </c>
      <c r="N1433" s="1">
        <v>-1.3348955547792809E-3</v>
      </c>
      <c r="O1433" s="1">
        <v>-1.8274111675127269E-3</v>
      </c>
      <c r="P1433" s="1">
        <v>-1.188281089940624E-3</v>
      </c>
      <c r="Q1433" s="1">
        <v>-1.91842141323717E-3</v>
      </c>
    </row>
    <row r="1434" spans="1:17" x14ac:dyDescent="0.25">
      <c r="A1434" s="3">
        <v>41551</v>
      </c>
      <c r="B1434" s="1">
        <v>7.0892298982714319E-3</v>
      </c>
      <c r="C1434" s="1">
        <v>9.0246568222813739E-3</v>
      </c>
      <c r="D1434" s="1">
        <v>3.0184659090908279E-3</v>
      </c>
      <c r="E1434" s="1">
        <v>-2.0999999999999999E-3</v>
      </c>
      <c r="F1434" s="1">
        <v>8.3214706615364342E-4</v>
      </c>
      <c r="G1434" s="1">
        <v>1.069518716577678E-3</v>
      </c>
      <c r="H1434" s="1">
        <v>-1.9662739728210091E-4</v>
      </c>
      <c r="I1434" s="1">
        <v>-1.9662739728210091E-4</v>
      </c>
      <c r="J1434" s="1">
        <v>-9.7951251621153368E-5</v>
      </c>
      <c r="K1434" s="1">
        <v>-1.4013158505813421E-3</v>
      </c>
      <c r="L1434" s="1">
        <v>-6.3004119717013918E-4</v>
      </c>
      <c r="M1434" s="1">
        <v>-8.5645769098974256E-5</v>
      </c>
      <c r="N1434" s="1">
        <v>1.2989135683842969E-3</v>
      </c>
      <c r="O1434" s="1">
        <v>1.017087062653577E-4</v>
      </c>
      <c r="P1434" s="1">
        <v>8.6150311782073885E-4</v>
      </c>
      <c r="Q1434" s="1">
        <v>9.6105441398575131E-4</v>
      </c>
    </row>
    <row r="1435" spans="1:17" x14ac:dyDescent="0.25">
      <c r="A1435" s="3">
        <v>41554</v>
      </c>
      <c r="B1435" s="1">
        <v>-8.5066538506156641E-3</v>
      </c>
      <c r="C1435" s="1">
        <v>-1.8009078393461659E-3</v>
      </c>
      <c r="D1435" s="1">
        <v>-6.6678468165456417E-3</v>
      </c>
      <c r="E1435" s="1">
        <v>1.5E-3</v>
      </c>
      <c r="F1435" s="1">
        <v>1.935138055323415E-3</v>
      </c>
      <c r="G1435" s="1">
        <v>3.0626780626781258E-3</v>
      </c>
      <c r="H1435" s="1">
        <v>1.253524707724996E-3</v>
      </c>
      <c r="I1435" s="1">
        <v>1.253524707724996E-3</v>
      </c>
      <c r="J1435" s="1">
        <v>5.8619770849976938E-4</v>
      </c>
      <c r="K1435" s="1">
        <v>1.4303080441873119E-3</v>
      </c>
      <c r="L1435" s="1">
        <v>-1.2730363706922041E-3</v>
      </c>
      <c r="M1435" s="1">
        <v>-2.552462526766663E-3</v>
      </c>
      <c r="N1435" s="1">
        <v>3.8113045618175518E-3</v>
      </c>
      <c r="O1435" s="1">
        <v>1.1695311705481879E-3</v>
      </c>
      <c r="P1435" s="1">
        <v>1.762511784235699E-3</v>
      </c>
      <c r="Q1435" s="1">
        <v>5.0292611558155897E-4</v>
      </c>
    </row>
    <row r="1436" spans="1:17" x14ac:dyDescent="0.25">
      <c r="A1436" s="3">
        <v>41555</v>
      </c>
      <c r="B1436" s="1">
        <v>-1.2025867616505479E-2</v>
      </c>
      <c r="C1436" s="1">
        <v>-6.7366575858065492E-3</v>
      </c>
      <c r="D1436" s="1">
        <v>-7.1284305572058004E-3</v>
      </c>
      <c r="E1436" s="1">
        <v>2.2000000000000001E-3</v>
      </c>
      <c r="F1436" s="1">
        <v>8.2984930020968406E-4</v>
      </c>
      <c r="G1436" s="1">
        <v>-4.2604558687786559E-4</v>
      </c>
      <c r="H1436" s="1">
        <v>3.30286171334726E-3</v>
      </c>
      <c r="I1436" s="1">
        <v>3.30286171334726E-3</v>
      </c>
      <c r="J1436" s="1">
        <v>1.8617321236120701E-3</v>
      </c>
      <c r="K1436" s="1">
        <v>2.2693384289347311E-3</v>
      </c>
      <c r="L1436" s="1">
        <v>-1.376993583897423E-3</v>
      </c>
      <c r="M1436" s="1">
        <v>2.2155051008139188E-3</v>
      </c>
      <c r="N1436" s="1">
        <v>-4.2588105143465116E-3</v>
      </c>
      <c r="O1436" s="1">
        <v>-6.0947737315242279E-4</v>
      </c>
      <c r="P1436" s="1">
        <v>-7.7741407528642004E-4</v>
      </c>
      <c r="Q1436" s="1">
        <v>1.2795320568477211E-3</v>
      </c>
    </row>
    <row r="1437" spans="1:17" x14ac:dyDescent="0.25">
      <c r="A1437" s="3">
        <v>41556</v>
      </c>
      <c r="B1437" s="1">
        <v>6.7266447881531022E-4</v>
      </c>
      <c r="C1437" s="1">
        <v>4.7749563091503688E-4</v>
      </c>
      <c r="D1437" s="1">
        <v>-2.2137130549239048E-3</v>
      </c>
      <c r="E1437" s="1">
        <v>1.2999999999999999E-3</v>
      </c>
      <c r="F1437" s="1">
        <v>-3.8974786343671801E-3</v>
      </c>
      <c r="G1437" s="1">
        <v>-1.4917951268026419E-3</v>
      </c>
      <c r="H1437" s="1">
        <v>4.2152976502800588E-3</v>
      </c>
      <c r="I1437" s="1">
        <v>4.2152976502800588E-3</v>
      </c>
      <c r="J1437" s="1">
        <v>2.4969804048797779E-3</v>
      </c>
      <c r="K1437" s="1">
        <v>-4.0030031242177522E-4</v>
      </c>
      <c r="L1437" s="1">
        <v>3.2776638019649251E-3</v>
      </c>
      <c r="M1437" s="1">
        <v>2.8189529603290801E-3</v>
      </c>
      <c r="N1437" s="1">
        <v>1.3126769206406319E-3</v>
      </c>
      <c r="O1437" s="1">
        <v>1.2705188799104761E-3</v>
      </c>
      <c r="P1437" s="1">
        <v>2.907333852012473E-3</v>
      </c>
      <c r="Q1437" s="1">
        <v>2.0081237734470569E-3</v>
      </c>
    </row>
    <row r="1438" spans="1:17" x14ac:dyDescent="0.25">
      <c r="A1438" s="3">
        <v>41557</v>
      </c>
      <c r="B1438" s="1">
        <v>2.1988578477236231E-2</v>
      </c>
      <c r="C1438" s="1">
        <v>2.2265494497103019E-2</v>
      </c>
      <c r="D1438" s="1">
        <v>1.6249925046471159E-2</v>
      </c>
      <c r="E1438" s="1">
        <v>-5.8999999999999999E-3</v>
      </c>
      <c r="F1438" s="1">
        <v>5.0704903798015621E-4</v>
      </c>
      <c r="G1438" s="1">
        <v>-5.6915196357432141E-4</v>
      </c>
      <c r="H1438" s="1">
        <v>-1.3850335237476251E-2</v>
      </c>
      <c r="I1438" s="1">
        <v>-1.3850335237476251E-2</v>
      </c>
      <c r="J1438" s="1">
        <v>-7.3116391219483212E-3</v>
      </c>
      <c r="K1438" s="1">
        <v>-3.4600440519408911E-3</v>
      </c>
      <c r="L1438" s="1">
        <v>-9.7629339500693302E-4</v>
      </c>
      <c r="M1438" s="1">
        <v>-2.1360401233772031E-4</v>
      </c>
      <c r="N1438" s="1">
        <v>-2.3550256816415871E-3</v>
      </c>
      <c r="O1438" s="1">
        <v>-2.334788346360805E-3</v>
      </c>
      <c r="P1438" s="1">
        <v>8.1659317328064418E-5</v>
      </c>
      <c r="Q1438" s="1">
        <v>4.5547711227555958E-5</v>
      </c>
    </row>
    <row r="1439" spans="1:17" x14ac:dyDescent="0.25">
      <c r="A1439" s="3">
        <v>41558</v>
      </c>
      <c r="B1439" s="1">
        <v>6.285674960660792E-3</v>
      </c>
      <c r="C1439" s="1">
        <v>1.639656531174039E-3</v>
      </c>
      <c r="D1439" s="1">
        <v>7.6115175831956714E-3</v>
      </c>
      <c r="E1439" s="1">
        <v>-1.6000000000000001E-3</v>
      </c>
      <c r="F1439" s="1">
        <v>5.1101533679487332E-4</v>
      </c>
      <c r="G1439" s="1">
        <v>7.118451025058814E-4</v>
      </c>
      <c r="H1439" s="1">
        <v>-2.6349698523473459E-3</v>
      </c>
      <c r="I1439" s="1">
        <v>-2.6349698523473459E-3</v>
      </c>
      <c r="J1439" s="1">
        <v>-1.098225164439248E-3</v>
      </c>
      <c r="K1439" s="1">
        <v>-1.3722110784627479E-3</v>
      </c>
      <c r="L1439" s="1">
        <v>2.8900802919347162E-3</v>
      </c>
      <c r="M1439" s="1">
        <v>-2.7603534619788932E-3</v>
      </c>
      <c r="N1439" s="1">
        <v>-4.5199132553158661E-3</v>
      </c>
      <c r="O1439" s="1">
        <v>4.5787545787545619E-4</v>
      </c>
      <c r="P1439" s="1">
        <v>8.5735282109911104E-4</v>
      </c>
      <c r="Q1439" s="1">
        <v>8.1982146110415322E-4</v>
      </c>
    </row>
    <row r="1440" spans="1:17" x14ac:dyDescent="0.25">
      <c r="A1440" s="3">
        <v>41561</v>
      </c>
      <c r="B1440" s="1">
        <v>4.0799940554201442E-3</v>
      </c>
      <c r="C1440" s="1">
        <v>1.146626494343161E-3</v>
      </c>
      <c r="D1440" s="1">
        <v>2.98647303390509E-3</v>
      </c>
      <c r="E1440" s="1">
        <v>-2.9999999999999997E-4</v>
      </c>
      <c r="F1440" s="1">
        <v>6.9753845959041882E-4</v>
      </c>
      <c r="G1440" s="1">
        <v>1.422677479015366E-3</v>
      </c>
      <c r="H1440" s="1">
        <v>8.1963261173512159E-4</v>
      </c>
      <c r="I1440" s="1">
        <v>8.1963261173512159E-4</v>
      </c>
      <c r="J1440" s="1">
        <v>3.2636947383735132E-4</v>
      </c>
      <c r="K1440" s="1">
        <v>-7.3612830471214696E-4</v>
      </c>
      <c r="L1440" s="1">
        <v>0</v>
      </c>
      <c r="M1440" s="1">
        <v>-1.3197247431251391E-3</v>
      </c>
      <c r="N1440" s="1">
        <v>7.3527810868068144E-4</v>
      </c>
      <c r="O1440" s="1">
        <v>4.0681413679122258E-4</v>
      </c>
      <c r="P1440" s="1">
        <v>1.264531919233036E-3</v>
      </c>
      <c r="Q1440" s="1">
        <v>9.1016656047937516E-5</v>
      </c>
    </row>
    <row r="1441" spans="1:17" x14ac:dyDescent="0.25">
      <c r="A1441" s="3">
        <v>41562</v>
      </c>
      <c r="B1441" s="1">
        <v>-7.0606303222013889E-3</v>
      </c>
      <c r="C1441" s="1">
        <v>9.0246959333000198E-3</v>
      </c>
      <c r="D1441" s="1">
        <v>-1.8099019149929729E-3</v>
      </c>
      <c r="E1441" s="1">
        <v>8.9999999999999998E-4</v>
      </c>
      <c r="F1441" s="1">
        <v>2.1027566781506302E-3</v>
      </c>
      <c r="G1441" s="1">
        <v>-1.633754794715059E-3</v>
      </c>
      <c r="H1441" s="1">
        <v>-1.1686703564534049E-3</v>
      </c>
      <c r="I1441" s="1">
        <v>-1.1686703564534049E-3</v>
      </c>
      <c r="J1441" s="1">
        <v>-4.6541612289496831E-4</v>
      </c>
      <c r="K1441" s="1">
        <v>1.3607072798875739E-3</v>
      </c>
      <c r="L1441" s="1">
        <v>2.8253411777057198E-3</v>
      </c>
      <c r="M1441" s="1">
        <v>-3.595424629087574E-3</v>
      </c>
      <c r="N1441" s="1">
        <v>3.7172017551645448E-4</v>
      </c>
      <c r="O1441" s="1">
        <v>-1.4232704722207949E-3</v>
      </c>
      <c r="P1441" s="1">
        <v>-1.4258942393872149E-3</v>
      </c>
      <c r="Q1441" s="1">
        <v>2.6392428103385601E-3</v>
      </c>
    </row>
    <row r="1442" spans="1:17" x14ac:dyDescent="0.25">
      <c r="A1442" s="3">
        <v>41563</v>
      </c>
      <c r="B1442" s="1">
        <v>1.3939707935268331E-2</v>
      </c>
      <c r="C1442" s="1">
        <v>4.337257782609294E-3</v>
      </c>
      <c r="D1442" s="1">
        <v>7.135754810785544E-3</v>
      </c>
      <c r="E1442" s="1">
        <v>-2.2000000000000001E-3</v>
      </c>
      <c r="F1442" s="1">
        <v>-1.7426571101146759E-3</v>
      </c>
      <c r="G1442" s="1">
        <v>1.209533973674848E-3</v>
      </c>
      <c r="H1442" s="1">
        <v>-8.2795800725599111E-4</v>
      </c>
      <c r="I1442" s="1">
        <v>-8.2795800725599111E-4</v>
      </c>
      <c r="J1442" s="1">
        <v>-3.8225938895131151E-4</v>
      </c>
      <c r="K1442" s="1">
        <v>-2.8441449578640028E-3</v>
      </c>
      <c r="L1442" s="1">
        <v>-1.864722363573823E-3</v>
      </c>
      <c r="M1442" s="1">
        <v>2.152982311097285E-3</v>
      </c>
      <c r="N1442" s="1">
        <v>3.0242305051464409E-3</v>
      </c>
      <c r="O1442" s="1">
        <v>1.9852379740392672E-3</v>
      </c>
      <c r="P1442" s="1">
        <v>3.182244706458226E-3</v>
      </c>
      <c r="Q1442" s="1">
        <v>-2.178451484070032E-3</v>
      </c>
    </row>
    <row r="1443" spans="1:17" x14ac:dyDescent="0.25">
      <c r="A1443" s="3">
        <v>41564</v>
      </c>
      <c r="B1443" s="1">
        <v>6.7906049096093657E-3</v>
      </c>
      <c r="C1443" s="1">
        <v>-1.6612547251119161E-3</v>
      </c>
      <c r="D1443" s="1">
        <v>9.5243626226844125E-3</v>
      </c>
      <c r="E1443" s="1">
        <v>-1.1999999999999999E-3</v>
      </c>
      <c r="F1443" s="1">
        <v>-2.6037905709042081E-4</v>
      </c>
      <c r="G1443" s="1">
        <v>-1.137009664582078E-3</v>
      </c>
      <c r="H1443" s="1">
        <v>-7.8305525634791984E-4</v>
      </c>
      <c r="I1443" s="1">
        <v>-7.8305525634791984E-4</v>
      </c>
      <c r="J1443" s="1">
        <v>-3.1709762043019563E-4</v>
      </c>
      <c r="K1443" s="1">
        <v>-1.0281375257014109E-3</v>
      </c>
      <c r="L1443" s="1">
        <v>-1.3343388207484039E-3</v>
      </c>
      <c r="M1443" s="1">
        <v>1.47806957239105E-3</v>
      </c>
      <c r="N1443" s="1">
        <v>-3.865687194043788E-3</v>
      </c>
      <c r="O1443" s="1">
        <v>1.016053647633353E-4</v>
      </c>
      <c r="P1443" s="1">
        <v>1.057383382813581E-3</v>
      </c>
      <c r="Q1443" s="1">
        <v>1.364504684799428E-3</v>
      </c>
    </row>
    <row r="1444" spans="1:17" x14ac:dyDescent="0.25">
      <c r="A1444" s="3">
        <v>41565</v>
      </c>
      <c r="B1444" s="1">
        <v>6.5745520801701041E-3</v>
      </c>
      <c r="C1444" s="1">
        <v>7.6132554582217793E-3</v>
      </c>
      <c r="D1444" s="1">
        <v>7.3635160789276011E-3</v>
      </c>
      <c r="E1444" s="1">
        <v>-1E-3</v>
      </c>
      <c r="F1444" s="1">
        <v>-1.0354608433418291E-3</v>
      </c>
      <c r="G1444" s="1">
        <v>4.9800796812737858E-4</v>
      </c>
      <c r="H1444" s="1">
        <v>-1.064573065943097E-4</v>
      </c>
      <c r="I1444" s="1">
        <v>-1.064573065943097E-4</v>
      </c>
      <c r="J1444" s="1">
        <v>-4.2502985047598862E-5</v>
      </c>
      <c r="K1444" s="1">
        <v>-7.1936038482189879E-4</v>
      </c>
      <c r="L1444" s="1">
        <v>-1.0183550739431E-3</v>
      </c>
      <c r="M1444" s="1">
        <v>6.1781362622272962E-3</v>
      </c>
      <c r="N1444" s="1">
        <v>-1.480134480789985E-3</v>
      </c>
      <c r="O1444" s="1">
        <v>2.0319008432378991E-4</v>
      </c>
      <c r="P1444" s="1">
        <v>2.0312817387768689E-4</v>
      </c>
      <c r="Q1444" s="1">
        <v>9.0843023255793298E-5</v>
      </c>
    </row>
    <row r="1445" spans="1:17" x14ac:dyDescent="0.25">
      <c r="A1445" s="3">
        <v>41568</v>
      </c>
      <c r="B1445" s="1">
        <v>1.020614159383815E-4</v>
      </c>
      <c r="C1445" s="1">
        <v>-1.536356478546663E-3</v>
      </c>
      <c r="D1445" s="1">
        <v>9.1371138141727037E-4</v>
      </c>
      <c r="E1445" s="1">
        <v>2.9999999999999997E-4</v>
      </c>
      <c r="F1445" s="1">
        <v>2.0899568075605221E-4</v>
      </c>
      <c r="G1445" s="1">
        <v>1.4221716561202411E-4</v>
      </c>
      <c r="H1445" s="1">
        <v>1.342041692775631E-5</v>
      </c>
      <c r="I1445" s="1">
        <v>1.342041692775631E-5</v>
      </c>
      <c r="J1445" s="1">
        <v>5.5098803961595166E-6</v>
      </c>
      <c r="K1445" s="1">
        <v>-9.859103360898569E-5</v>
      </c>
      <c r="L1445" s="1">
        <v>2.1350339200958408E-3</v>
      </c>
      <c r="M1445" s="1">
        <v>5.9696401159881063E-5</v>
      </c>
      <c r="N1445" s="1">
        <v>1.0226821177616861E-3</v>
      </c>
      <c r="O1445" s="1">
        <v>1.066531234129142E-3</v>
      </c>
      <c r="P1445" s="1">
        <v>5.2802599512591364E-4</v>
      </c>
      <c r="Q1445" s="1">
        <v>4.5417385775281538E-4</v>
      </c>
    </row>
    <row r="1446" spans="1:17" x14ac:dyDescent="0.25">
      <c r="A1446" s="3">
        <v>41569</v>
      </c>
      <c r="B1446" s="1">
        <v>5.7402083188253794E-3</v>
      </c>
      <c r="C1446" s="1">
        <v>5.6517332103820372E-3</v>
      </c>
      <c r="D1446" s="1">
        <v>6.3901409254292219E-3</v>
      </c>
      <c r="E1446" s="1">
        <v>-5.0000000000000001E-4</v>
      </c>
      <c r="F1446" s="1">
        <v>1.749709261217536E-3</v>
      </c>
      <c r="G1446" s="1">
        <v>9.9537859935994177E-4</v>
      </c>
      <c r="H1446" s="1">
        <v>-6.2627771838519308E-6</v>
      </c>
      <c r="I1446" s="1">
        <v>-6.2627771838519308E-6</v>
      </c>
      <c r="J1446" s="1">
        <v>-2.3613643017617041E-6</v>
      </c>
      <c r="K1446" s="1">
        <v>-4.7304788331858921E-4</v>
      </c>
      <c r="L1446" s="1">
        <v>-2.237681449705597E-3</v>
      </c>
      <c r="M1446" s="1">
        <v>-6.651487630791042E-4</v>
      </c>
      <c r="N1446" s="1">
        <v>1.599652568652576E-3</v>
      </c>
      <c r="O1446" s="1">
        <v>-5.0733093196808632E-5</v>
      </c>
      <c r="P1446" s="1">
        <v>3.6536353671889898E-4</v>
      </c>
      <c r="Q1446" s="1">
        <v>4.5396767750127692E-4</v>
      </c>
    </row>
    <row r="1447" spans="1:17" x14ac:dyDescent="0.25">
      <c r="A1447" s="3">
        <v>41570</v>
      </c>
      <c r="B1447" s="1">
        <v>-4.7157349003310589E-3</v>
      </c>
      <c r="C1447" s="1">
        <v>-9.3933015189748836E-3</v>
      </c>
      <c r="D1447" s="1">
        <v>-6.1227960768750478E-3</v>
      </c>
      <c r="E1447" s="1">
        <v>2.9999999999999997E-4</v>
      </c>
      <c r="F1447" s="1">
        <v>-6.1311949298603619E-4</v>
      </c>
      <c r="G1447" s="1">
        <v>-7.1027771858789279E-4</v>
      </c>
      <c r="H1447" s="1">
        <v>5.2786595425846627E-5</v>
      </c>
      <c r="I1447" s="1">
        <v>5.2786595425846627E-5</v>
      </c>
      <c r="J1447" s="1">
        <v>2.0465205608388711E-5</v>
      </c>
      <c r="K1447" s="1">
        <v>3.6103136820031517E-4</v>
      </c>
      <c r="L1447" s="1">
        <v>-8.12157427405924E-4</v>
      </c>
      <c r="M1447" s="1">
        <v>1.0837194617241419E-3</v>
      </c>
      <c r="N1447" s="1">
        <v>-1.1020036712749981E-3</v>
      </c>
      <c r="O1447" s="1">
        <v>6.595636732622534E-4</v>
      </c>
      <c r="P1447" s="1">
        <v>1.014528041554996E-3</v>
      </c>
      <c r="Q1447" s="1">
        <v>5.4451402123611992E-4</v>
      </c>
    </row>
    <row r="1448" spans="1:17" x14ac:dyDescent="0.25">
      <c r="A1448" s="3">
        <v>41571</v>
      </c>
      <c r="B1448" s="1">
        <v>3.27391953762457E-3</v>
      </c>
      <c r="C1448" s="1">
        <v>7.2251893535899558E-3</v>
      </c>
      <c r="D1448" s="1">
        <v>3.1943414522845881E-3</v>
      </c>
      <c r="E1448" s="1">
        <v>-2.9999999999999997E-4</v>
      </c>
      <c r="F1448" s="1">
        <v>5.4392396870528437E-4</v>
      </c>
      <c r="G1448" s="1">
        <v>0</v>
      </c>
      <c r="H1448" s="1">
        <v>-1.2614435745550429E-4</v>
      </c>
      <c r="I1448" s="1">
        <v>-1.2614435745550429E-4</v>
      </c>
      <c r="J1448" s="1">
        <v>-5.0374859796531453E-5</v>
      </c>
      <c r="K1448" s="1">
        <v>-4.8878597074619723E-4</v>
      </c>
      <c r="L1448" s="1">
        <v>-3.302543277997616E-4</v>
      </c>
      <c r="M1448" s="1">
        <v>-1.074022298748645E-3</v>
      </c>
      <c r="N1448" s="1">
        <v>6.1566360140874465E-5</v>
      </c>
      <c r="O1448" s="1">
        <v>6.0842670993266346E-4</v>
      </c>
      <c r="P1448" s="1">
        <v>9.7295982486733656E-4</v>
      </c>
      <c r="Q1448" s="1">
        <v>7.2562358276639927E-4</v>
      </c>
    </row>
    <row r="1449" spans="1:17" x14ac:dyDescent="0.25">
      <c r="A1449" s="3">
        <v>41572</v>
      </c>
      <c r="B1449" s="1">
        <v>4.3928422267589529E-3</v>
      </c>
      <c r="C1449" s="1">
        <v>-1.4678584583293079E-3</v>
      </c>
      <c r="D1449" s="1">
        <v>-3.4116108489223862E-4</v>
      </c>
      <c r="E1449" s="1">
        <v>-2.0000000000000001E-4</v>
      </c>
      <c r="F1449" s="1">
        <v>4.3195270012574838E-4</v>
      </c>
      <c r="G1449" s="1">
        <v>3.5539128580586171E-4</v>
      </c>
      <c r="H1449" s="1">
        <v>2.6842611033917052E-6</v>
      </c>
      <c r="I1449" s="1">
        <v>2.6842611033917052E-6</v>
      </c>
      <c r="J1449" s="1">
        <v>1.574293673423099E-6</v>
      </c>
      <c r="K1449" s="1">
        <v>-3.6669992812610191E-4</v>
      </c>
      <c r="L1449" s="1">
        <v>1.2054766774698411E-3</v>
      </c>
      <c r="M1449" s="1">
        <v>-1.621298745627664E-4</v>
      </c>
      <c r="N1449" s="1">
        <v>1.4426784070820101E-4</v>
      </c>
      <c r="O1449" s="1">
        <v>3.5469977197877261E-4</v>
      </c>
      <c r="P1449" s="1">
        <v>6.8850998339486935E-4</v>
      </c>
      <c r="Q1449" s="1">
        <v>9.5169038339526502E-4</v>
      </c>
    </row>
    <row r="1450" spans="1:17" x14ac:dyDescent="0.25">
      <c r="A1450" s="3">
        <v>41575</v>
      </c>
      <c r="B1450" s="1">
        <v>1.3371910271078309E-3</v>
      </c>
      <c r="C1450" s="1">
        <v>-4.1050888127199814E-3</v>
      </c>
      <c r="D1450" s="1">
        <v>1.9907855070815379E-3</v>
      </c>
      <c r="E1450" s="1">
        <v>-2.0000000000000001E-4</v>
      </c>
      <c r="F1450" s="1">
        <v>8.7090401310896404E-4</v>
      </c>
      <c r="G1450" s="1">
        <v>3.5526502771054957E-4</v>
      </c>
      <c r="H1450" s="1">
        <v>-4.4737564970365176E-6</v>
      </c>
      <c r="I1450" s="1">
        <v>-4.4737564970365176E-6</v>
      </c>
      <c r="J1450" s="1">
        <v>-1.574291195072242E-6</v>
      </c>
      <c r="K1450" s="1">
        <v>-2.4406984451119659E-4</v>
      </c>
      <c r="L1450" s="1">
        <v>-1.393894151650032E-4</v>
      </c>
      <c r="M1450" s="1">
        <v>-5.9741744971031352E-4</v>
      </c>
      <c r="N1450" s="1">
        <v>4.905642545911526E-4</v>
      </c>
      <c r="O1450" s="1">
        <v>1.4182960186404081E-3</v>
      </c>
      <c r="P1450" s="1">
        <v>7.6898170632988538E-4</v>
      </c>
      <c r="Q1450" s="1">
        <v>5.8858151854024321E-4</v>
      </c>
    </row>
    <row r="1451" spans="1:17" x14ac:dyDescent="0.25">
      <c r="A1451" s="3">
        <v>41576</v>
      </c>
      <c r="B1451" s="1">
        <v>5.6390135348398651E-3</v>
      </c>
      <c r="C1451" s="1">
        <v>9.4633869060172238E-3</v>
      </c>
      <c r="D1451" s="1">
        <v>2.554495912806543E-3</v>
      </c>
      <c r="E1451" s="1">
        <v>-2.9999999999999997E-4</v>
      </c>
      <c r="F1451" s="1">
        <v>6.1762493226646953E-4</v>
      </c>
      <c r="G1451" s="1">
        <v>-7.102777185874487E-5</v>
      </c>
      <c r="H1451" s="1">
        <v>-6.2632871161705239E-6</v>
      </c>
      <c r="I1451" s="1">
        <v>-6.2632871161705239E-6</v>
      </c>
      <c r="J1451" s="1">
        <v>-3.1485873469572212E-6</v>
      </c>
      <c r="K1451" s="1">
        <v>-4.8677142327890888E-4</v>
      </c>
      <c r="L1451" s="1">
        <v>-1.1842435780702321E-3</v>
      </c>
      <c r="M1451" s="1">
        <v>-2.1690677278588528E-3</v>
      </c>
      <c r="N1451" s="1">
        <v>5.9224145056280264E-4</v>
      </c>
      <c r="O1451" s="1">
        <v>0</v>
      </c>
      <c r="P1451" s="1">
        <v>-2.4264973510734761E-4</v>
      </c>
      <c r="Q1451" s="1">
        <v>5.8823529411755615E-4</v>
      </c>
    </row>
    <row r="1452" spans="1:17" x14ac:dyDescent="0.25">
      <c r="A1452" s="3">
        <v>41577</v>
      </c>
      <c r="B1452" s="1">
        <v>-4.7966782797547181E-3</v>
      </c>
      <c r="C1452" s="1">
        <v>-3.262334567304737E-3</v>
      </c>
      <c r="D1452" s="1">
        <v>-6.7946322405298964E-4</v>
      </c>
      <c r="E1452" s="1">
        <v>0</v>
      </c>
      <c r="F1452" s="1">
        <v>3.0494152483373499E-4</v>
      </c>
      <c r="G1452" s="1">
        <v>-3.5516408580771319E-4</v>
      </c>
      <c r="H1452" s="1">
        <v>-7.1580872517129626E-6</v>
      </c>
      <c r="I1452" s="1">
        <v>-7.1580872517129626E-6</v>
      </c>
      <c r="J1452" s="1">
        <v>-2.361447945409267E-6</v>
      </c>
      <c r="K1452" s="1">
        <v>4.4243537926469401E-4</v>
      </c>
      <c r="L1452" s="1">
        <v>2.744214571026582E-4</v>
      </c>
      <c r="M1452" s="1">
        <v>-5.7339940263767541E-4</v>
      </c>
      <c r="N1452" s="1">
        <v>-3.2917332776838387E-4</v>
      </c>
      <c r="O1452" s="1">
        <v>3.540718259991138E-4</v>
      </c>
      <c r="P1452" s="1">
        <v>9.3038307511816853E-4</v>
      </c>
      <c r="Q1452" s="1">
        <v>1.0853344186678719E-3</v>
      </c>
    </row>
    <row r="1453" spans="1:17" x14ac:dyDescent="0.25">
      <c r="A1453" s="3">
        <v>41578</v>
      </c>
      <c r="B1453" s="1">
        <v>-3.7572323150550919E-3</v>
      </c>
      <c r="C1453" s="1">
        <v>8.9643358300073306E-3</v>
      </c>
      <c r="D1453" s="1">
        <v>-5.7793642699304204E-3</v>
      </c>
      <c r="E1453" s="1">
        <v>2.0000000000000001E-4</v>
      </c>
      <c r="F1453" s="1">
        <v>-2.0403829738923069E-3</v>
      </c>
      <c r="G1453" s="1">
        <v>-4.9740638101325452E-4</v>
      </c>
      <c r="H1453" s="1">
        <v>7.1581384901708836E-6</v>
      </c>
      <c r="I1453" s="1">
        <v>7.1581384901708836E-6</v>
      </c>
      <c r="J1453" s="1">
        <v>2.3614535218374751E-6</v>
      </c>
      <c r="K1453" s="1">
        <v>1.6323894559611141E-4</v>
      </c>
      <c r="L1453" s="1">
        <v>-2.001575488880247E-4</v>
      </c>
      <c r="M1453" s="1">
        <v>-3.1683507449897791E-4</v>
      </c>
      <c r="N1453" s="1">
        <v>5.3989776113283483E-4</v>
      </c>
      <c r="O1453" s="1">
        <v>1.213530869191404E-3</v>
      </c>
      <c r="P1453" s="1">
        <v>1.5761396702231869E-3</v>
      </c>
      <c r="Q1453" s="1">
        <v>1.219677463070834E-3</v>
      </c>
    </row>
    <row r="1454" spans="1:17" x14ac:dyDescent="0.25">
      <c r="A1454" s="3">
        <v>41579</v>
      </c>
      <c r="B1454" s="1">
        <v>2.9071823943864761E-3</v>
      </c>
      <c r="C1454" s="1">
        <v>-5.153084354889037E-3</v>
      </c>
      <c r="D1454" s="1">
        <v>-3.4763777283864932E-3</v>
      </c>
      <c r="E1454" s="1">
        <v>2.0000000000000001E-4</v>
      </c>
      <c r="F1454" s="1">
        <v>-3.928999916785747E-4</v>
      </c>
      <c r="G1454" s="1">
        <v>2.1328025024880401E-4</v>
      </c>
      <c r="H1454" s="1">
        <v>-1.2526652690580949E-5</v>
      </c>
      <c r="I1454" s="1">
        <v>-1.2526652690580949E-5</v>
      </c>
      <c r="J1454" s="1">
        <v>-4.7228958909295571E-6</v>
      </c>
      <c r="K1454" s="1">
        <v>-4.0060065995606298E-4</v>
      </c>
      <c r="L1454" s="1">
        <v>1.9452569281790399E-3</v>
      </c>
      <c r="M1454" s="1">
        <v>8.5658240751040893E-4</v>
      </c>
      <c r="N1454" s="1">
        <v>-2.8687936722604501E-4</v>
      </c>
      <c r="O1454" s="1">
        <v>8.0803999797995907E-4</v>
      </c>
      <c r="P1454" s="1">
        <v>1.2508574426017831E-3</v>
      </c>
      <c r="Q1454" s="1">
        <v>1.308428081573831E-3</v>
      </c>
    </row>
    <row r="1455" spans="1:17" x14ac:dyDescent="0.25">
      <c r="A1455" s="3">
        <v>41582</v>
      </c>
      <c r="B1455" s="1">
        <v>3.5780863894498971E-3</v>
      </c>
      <c r="C1455" s="1">
        <v>3.0337910950697382E-3</v>
      </c>
      <c r="D1455" s="1">
        <v>3.259750657669036E-3</v>
      </c>
      <c r="E1455" s="1">
        <v>-2.9999999999999997E-4</v>
      </c>
      <c r="F1455" s="1">
        <v>4.6260292651667528E-4</v>
      </c>
      <c r="G1455" s="1">
        <v>-3.5539128580575058E-4</v>
      </c>
      <c r="H1455" s="1">
        <v>-5.8160187472622298E-5</v>
      </c>
      <c r="I1455" s="1">
        <v>-5.8160187472622298E-5</v>
      </c>
      <c r="J1455" s="1">
        <v>-2.3614590983433988E-5</v>
      </c>
      <c r="K1455" s="1">
        <v>-4.9652595867333282E-4</v>
      </c>
      <c r="L1455" s="1">
        <v>2.311178576337003E-3</v>
      </c>
      <c r="M1455" s="1">
        <v>1.2837739530802139E-4</v>
      </c>
      <c r="N1455" s="1">
        <v>-3.5528590266531429E-4</v>
      </c>
      <c r="O1455" s="1">
        <v>1.059696220416795E-3</v>
      </c>
      <c r="P1455" s="1">
        <v>6.4479729185151768E-4</v>
      </c>
      <c r="Q1455" s="1">
        <v>7.2094804668143553E-4</v>
      </c>
    </row>
    <row r="1456" spans="1:17" x14ac:dyDescent="0.25">
      <c r="A1456" s="3">
        <v>41583</v>
      </c>
      <c r="B1456" s="1">
        <v>-2.6962387532714072E-3</v>
      </c>
      <c r="C1456" s="1">
        <v>-8.2502665317566448E-3</v>
      </c>
      <c r="D1456" s="1">
        <v>-3.534173174485566E-3</v>
      </c>
      <c r="E1456" s="1">
        <v>2.0000000000000001E-4</v>
      </c>
      <c r="F1456" s="1">
        <v>-4.0761857013293929E-4</v>
      </c>
      <c r="G1456" s="1">
        <v>-1.4220705346967841E-4</v>
      </c>
      <c r="H1456" s="1">
        <v>-5.2794625328145273E-5</v>
      </c>
      <c r="I1456" s="1">
        <v>-5.2794625328145273E-5</v>
      </c>
      <c r="J1456" s="1">
        <v>-2.0466462159474119E-5</v>
      </c>
      <c r="K1456" s="1">
        <v>2.7574790573092761E-4</v>
      </c>
      <c r="L1456" s="1">
        <v>4.0412514204866126E-3</v>
      </c>
      <c r="M1456" s="1">
        <v>-3.765253555595427E-4</v>
      </c>
      <c r="N1456" s="1">
        <v>6.0519485845333953E-4</v>
      </c>
      <c r="O1456" s="1">
        <v>4.0326645831245678E-4</v>
      </c>
      <c r="P1456" s="1">
        <v>4.8328634716066082E-4</v>
      </c>
      <c r="Q1456" s="1">
        <v>1.3958305191588141E-3</v>
      </c>
    </row>
    <row r="1457" spans="1:17" x14ac:dyDescent="0.25">
      <c r="A1457" s="3">
        <v>41584</v>
      </c>
      <c r="B1457" s="1">
        <v>4.8149848347183166E-3</v>
      </c>
      <c r="C1457" s="1">
        <v>7.5340978155131744E-3</v>
      </c>
      <c r="D1457" s="1">
        <v>4.9196270236255826E-3</v>
      </c>
      <c r="E1457" s="1">
        <v>-1E-4</v>
      </c>
      <c r="F1457" s="1">
        <v>-2.9714550646464671E-4</v>
      </c>
      <c r="G1457" s="1">
        <v>-2.8445455838421729E-4</v>
      </c>
      <c r="H1457" s="1">
        <v>-1.252819963515339E-5</v>
      </c>
      <c r="I1457" s="1">
        <v>-1.252819963515339E-5</v>
      </c>
      <c r="J1457" s="1">
        <v>-5.5103141272105924E-6</v>
      </c>
      <c r="K1457" s="1">
        <v>-5.6493055011896942E-4</v>
      </c>
      <c r="L1457" s="1">
        <v>1.4032523532292451E-4</v>
      </c>
      <c r="M1457" s="1">
        <v>1.429623161607108E-3</v>
      </c>
      <c r="N1457" s="1">
        <v>-1.862922440865056E-6</v>
      </c>
      <c r="O1457" s="1">
        <v>2.5193993751870808E-4</v>
      </c>
      <c r="P1457" s="1">
        <v>9.2585138072620587E-4</v>
      </c>
      <c r="Q1457" s="1">
        <v>9.4424460431663526E-4</v>
      </c>
    </row>
    <row r="1458" spans="1:17" x14ac:dyDescent="0.25">
      <c r="A1458" s="3">
        <v>41585</v>
      </c>
      <c r="B1458" s="1">
        <v>-1.295557047509965E-2</v>
      </c>
      <c r="C1458" s="1">
        <v>-4.391010022878894E-3</v>
      </c>
      <c r="D1458" s="1">
        <v>-1.1100358626971009E-2</v>
      </c>
      <c r="E1458" s="1">
        <v>2.9999999999999997E-4</v>
      </c>
      <c r="F1458" s="1">
        <v>-3.9209568821219071E-4</v>
      </c>
      <c r="G1458" s="1">
        <v>3.5566936975373048E-4</v>
      </c>
      <c r="H1458" s="1">
        <v>-9.843708751455793E-6</v>
      </c>
      <c r="I1458" s="1">
        <v>-9.843708751455793E-6</v>
      </c>
      <c r="J1458" s="1">
        <v>-3.935960350753831E-6</v>
      </c>
      <c r="K1458" s="1">
        <v>1.778922646030523E-3</v>
      </c>
      <c r="L1458" s="1">
        <v>-3.0239768837113661E-3</v>
      </c>
      <c r="M1458" s="1">
        <v>-1.4275822569476131E-3</v>
      </c>
      <c r="N1458" s="1">
        <v>7.1039574756115442E-4</v>
      </c>
      <c r="O1458" s="1">
        <v>-6.0450355145835744E-4</v>
      </c>
      <c r="P1458" s="1">
        <v>-3.2173738186214162E-4</v>
      </c>
      <c r="Q1458" s="1">
        <v>-1.212883518260655E-3</v>
      </c>
    </row>
    <row r="1459" spans="1:17" x14ac:dyDescent="0.25">
      <c r="A1459" s="3">
        <v>41586</v>
      </c>
      <c r="B1459" s="1">
        <v>1.34393088099396E-2</v>
      </c>
      <c r="C1459" s="1">
        <v>-2.654595142400185E-3</v>
      </c>
      <c r="D1459" s="1">
        <v>2.8781947962237542E-3</v>
      </c>
      <c r="E1459" s="1">
        <v>-8.9999999999999998E-4</v>
      </c>
      <c r="F1459" s="1">
        <v>1.086067129492108E-4</v>
      </c>
      <c r="G1459" s="1">
        <v>7.1108582805790022E-5</v>
      </c>
      <c r="H1459" s="1">
        <v>-2.8636525530423281E-5</v>
      </c>
      <c r="I1459" s="1">
        <v>-2.8636525530423281E-5</v>
      </c>
      <c r="J1459" s="1">
        <v>-1.102073235914602E-5</v>
      </c>
      <c r="K1459" s="1">
        <v>-1.9701304422820032E-3</v>
      </c>
      <c r="L1459" s="1">
        <v>5.2566956401163267E-3</v>
      </c>
      <c r="M1459" s="1">
        <v>3.5098532710109431E-4</v>
      </c>
      <c r="N1459" s="1">
        <v>1.1256495444655901E-3</v>
      </c>
      <c r="O1459" s="1">
        <v>-1.0081153283935109E-3</v>
      </c>
      <c r="P1459" s="1">
        <v>-1.045983022890939E-3</v>
      </c>
      <c r="Q1459" s="1">
        <v>-6.7464243950710046E-4</v>
      </c>
    </row>
    <row r="1460" spans="1:17" x14ac:dyDescent="0.25">
      <c r="A1460" s="3">
        <v>41589</v>
      </c>
      <c r="B1460" s="1">
        <v>7.2676048330677645E-4</v>
      </c>
      <c r="C1460" s="1">
        <v>6.0165573908064207E-3</v>
      </c>
      <c r="D1460" s="1">
        <v>2.295947652393604E-3</v>
      </c>
      <c r="E1460" s="1">
        <v>-2.9999999999999997E-4</v>
      </c>
      <c r="F1460" s="1">
        <v>1.170294756129842E-4</v>
      </c>
      <c r="G1460" s="1">
        <v>-6.3993174061416358E-4</v>
      </c>
      <c r="H1460" s="1">
        <v>-2.2372926253400038E-5</v>
      </c>
      <c r="I1460" s="1">
        <v>-2.2372926253400038E-5</v>
      </c>
      <c r="J1460" s="1">
        <v>-9.446446128880126E-6</v>
      </c>
      <c r="K1460" s="1">
        <v>-3.1155895861911809E-4</v>
      </c>
      <c r="L1460" s="1">
        <v>0</v>
      </c>
      <c r="M1460" s="1">
        <v>-1.352103033674168E-3</v>
      </c>
      <c r="N1460" s="1">
        <v>-8.0702746124783342E-4</v>
      </c>
      <c r="O1460" s="1">
        <v>8.0730612038948379E-4</v>
      </c>
      <c r="P1460" s="1">
        <v>8.8598928758409912E-4</v>
      </c>
      <c r="Q1460" s="1">
        <v>6.3009136324776449E-4</v>
      </c>
    </row>
    <row r="1461" spans="1:17" x14ac:dyDescent="0.25">
      <c r="A1461" s="3">
        <v>41590</v>
      </c>
      <c r="B1461" s="1">
        <v>-2.30494450521801E-3</v>
      </c>
      <c r="C1461" s="1">
        <v>-5.9461204238991927E-3</v>
      </c>
      <c r="D1461" s="1">
        <v>-1.374413011109854E-3</v>
      </c>
      <c r="E1461" s="1">
        <v>-5.0000000000000001E-4</v>
      </c>
      <c r="F1461" s="1">
        <v>1.2692522586155159E-3</v>
      </c>
      <c r="G1461" s="1">
        <v>-7.1149057275121663E-5</v>
      </c>
      <c r="H1461" s="1">
        <v>-2.147848973999E-5</v>
      </c>
      <c r="I1461" s="1">
        <v>-2.147848973999E-5</v>
      </c>
      <c r="J1461" s="1">
        <v>-8.6593240845589392E-6</v>
      </c>
      <c r="K1461" s="1">
        <v>2.3843272017942671E-4</v>
      </c>
      <c r="L1461" s="1">
        <v>-5.222804483382415E-4</v>
      </c>
      <c r="M1461" s="1">
        <v>4.7130603186018583E-4</v>
      </c>
      <c r="N1461" s="1">
        <v>4.900665373885893E-5</v>
      </c>
      <c r="O1461" s="1">
        <v>4.033274514747553E-4</v>
      </c>
      <c r="P1461" s="1">
        <v>5.6331227618389157E-4</v>
      </c>
      <c r="Q1461" s="1">
        <v>1.2593891962398021E-3</v>
      </c>
    </row>
    <row r="1462" spans="1:17" x14ac:dyDescent="0.25">
      <c r="A1462" s="3">
        <v>41591</v>
      </c>
      <c r="B1462" s="1">
        <v>8.3951709260976504E-3</v>
      </c>
      <c r="C1462" s="1">
        <v>-4.2723738673737799E-3</v>
      </c>
      <c r="D1462" s="1">
        <v>6.3080628512457437E-4</v>
      </c>
      <c r="E1462" s="1">
        <v>-1E-4</v>
      </c>
      <c r="F1462" s="1">
        <v>1.8983063695916509E-3</v>
      </c>
      <c r="G1462" s="1">
        <v>1.209620037000203E-3</v>
      </c>
      <c r="H1462" s="1">
        <v>1.431930071693621E-5</v>
      </c>
      <c r="I1462" s="1">
        <v>1.431930071693621E-5</v>
      </c>
      <c r="J1462" s="1">
        <v>5.5105266802968336E-6</v>
      </c>
      <c r="K1462" s="1">
        <v>-1.0434195806062749E-3</v>
      </c>
      <c r="L1462" s="1">
        <v>3.0887960411840609E-5</v>
      </c>
      <c r="M1462" s="1">
        <v>-9.6786350555011502E-4</v>
      </c>
      <c r="N1462" s="1">
        <v>-2.7231476857902948E-4</v>
      </c>
      <c r="O1462" s="1">
        <v>-2.5197802751608661E-4</v>
      </c>
      <c r="P1462" s="1">
        <v>1.608557526038279E-4</v>
      </c>
      <c r="Q1462" s="1">
        <v>-4.4921611787485112E-5</v>
      </c>
    </row>
    <row r="1463" spans="1:17" x14ac:dyDescent="0.25">
      <c r="A1463" s="3">
        <v>41592</v>
      </c>
      <c r="B1463" s="1">
        <v>5.0222092136473773E-3</v>
      </c>
      <c r="C1463" s="1">
        <v>1.076340479012727E-2</v>
      </c>
      <c r="D1463" s="1">
        <v>7.6795231818442833E-3</v>
      </c>
      <c r="E1463" s="1">
        <v>1E-4</v>
      </c>
      <c r="F1463" s="1">
        <v>1.072933184951053E-3</v>
      </c>
      <c r="G1463" s="1">
        <v>4.2640892616030429E-4</v>
      </c>
      <c r="H1463" s="1">
        <v>-4.2062343552640158E-5</v>
      </c>
      <c r="I1463" s="1">
        <v>-4.2062343552640158E-5</v>
      </c>
      <c r="J1463" s="1">
        <v>-1.6531488943982708E-5</v>
      </c>
      <c r="K1463" s="1">
        <v>-7.1591786446278949E-4</v>
      </c>
      <c r="L1463" s="1">
        <v>-1.50823823270263E-3</v>
      </c>
      <c r="M1463" s="1">
        <v>2.4262896629771991E-3</v>
      </c>
      <c r="N1463" s="1">
        <v>6.8748735780244097E-4</v>
      </c>
      <c r="O1463" s="1">
        <v>5.5449138017960031E-4</v>
      </c>
      <c r="P1463" s="1">
        <v>9.2477182260464197E-4</v>
      </c>
      <c r="Q1463" s="1">
        <v>9.4339622641514964E-4</v>
      </c>
    </row>
    <row r="1464" spans="1:17" x14ac:dyDescent="0.25">
      <c r="A1464" s="3">
        <v>41593</v>
      </c>
      <c r="B1464" s="1">
        <v>4.2289263808468203E-3</v>
      </c>
      <c r="C1464" s="1">
        <v>7.4496199062545898E-4</v>
      </c>
      <c r="D1464" s="1">
        <v>6.2560427685831588E-3</v>
      </c>
      <c r="E1464" s="1">
        <v>0</v>
      </c>
      <c r="F1464" s="1">
        <v>2.9707605776918561E-4</v>
      </c>
      <c r="G1464" s="1">
        <v>2.1311358954312351E-4</v>
      </c>
      <c r="H1464" s="1">
        <v>-2.2374528121149592E-5</v>
      </c>
      <c r="I1464" s="1">
        <v>-2.2374528121149592E-5</v>
      </c>
      <c r="J1464" s="1">
        <v>-8.6594945059026429E-6</v>
      </c>
      <c r="K1464" s="1">
        <v>-5.3972316918193819E-4</v>
      </c>
      <c r="L1464" s="1">
        <v>4.7337680974335328E-4</v>
      </c>
      <c r="M1464" s="1">
        <v>-2.3947588990946839E-4</v>
      </c>
      <c r="N1464" s="1">
        <v>-2.4181937456824179E-4</v>
      </c>
      <c r="O1464" s="1">
        <v>8.0608594891429242E-4</v>
      </c>
      <c r="P1464" s="1">
        <v>5.6238451032375458E-4</v>
      </c>
      <c r="Q1464" s="1">
        <v>7.629819128405213E-4</v>
      </c>
    </row>
    <row r="1465" spans="1:17" x14ac:dyDescent="0.25">
      <c r="A1465" s="3">
        <v>41596</v>
      </c>
      <c r="B1465" s="1">
        <v>-3.6472731861700862E-3</v>
      </c>
      <c r="C1465" s="1">
        <v>8.764446666195802E-3</v>
      </c>
      <c r="D1465" s="1">
        <v>2.939015429830993E-3</v>
      </c>
      <c r="E1465" s="1">
        <v>0</v>
      </c>
      <c r="F1465" s="1">
        <v>-1.637106058236526E-4</v>
      </c>
      <c r="G1465" s="1">
        <v>-6.3920454545451921E-4</v>
      </c>
      <c r="H1465" s="1">
        <v>-2.327002990198945E-5</v>
      </c>
      <c r="I1465" s="1">
        <v>-2.327002990198945E-5</v>
      </c>
      <c r="J1465" s="1">
        <v>-9.4468030837902006E-6</v>
      </c>
      <c r="K1465" s="1">
        <v>3.9355209834668342E-4</v>
      </c>
      <c r="L1465" s="1">
        <v>-1.1307875239841001E-3</v>
      </c>
      <c r="M1465" s="1">
        <v>-1.1035639126045771E-3</v>
      </c>
      <c r="N1465" s="1">
        <v>-6.2019965467396965E-5</v>
      </c>
      <c r="O1465" s="1">
        <v>7.5509690410280328E-4</v>
      </c>
      <c r="P1465" s="1">
        <v>6.0221615545197338E-4</v>
      </c>
      <c r="Q1465" s="1">
        <v>2.6908242891732209E-4</v>
      </c>
    </row>
    <row r="1466" spans="1:17" x14ac:dyDescent="0.25">
      <c r="A1466" s="3">
        <v>41597</v>
      </c>
      <c r="B1466" s="1">
        <v>-1.857453398322328E-3</v>
      </c>
      <c r="C1466" s="1">
        <v>-1.0426317339251369E-2</v>
      </c>
      <c r="D1466" s="1">
        <v>-3.4939419554802509E-3</v>
      </c>
      <c r="E1466" s="1">
        <v>0</v>
      </c>
      <c r="F1466" s="1">
        <v>-6.9273520196921901E-5</v>
      </c>
      <c r="G1466" s="1">
        <v>1.4213630871995339E-4</v>
      </c>
      <c r="H1466" s="1">
        <v>1.879546152250278E-5</v>
      </c>
      <c r="I1466" s="1">
        <v>1.879546152250278E-5</v>
      </c>
      <c r="J1466" s="1">
        <v>7.8724102723359834E-6</v>
      </c>
      <c r="K1466" s="1">
        <v>1.8794855901704821E-4</v>
      </c>
      <c r="L1466" s="1">
        <v>-2.7502060600191891E-3</v>
      </c>
      <c r="M1466" s="1">
        <v>-9.7631995889191359E-4</v>
      </c>
      <c r="N1466" s="1">
        <v>-1.9227381776409919E-4</v>
      </c>
      <c r="O1466" s="1">
        <v>7.5452716297785827E-4</v>
      </c>
      <c r="P1466" s="1">
        <v>8.0247161256674637E-4</v>
      </c>
      <c r="Q1466" s="1">
        <v>9.4153515064565596E-4</v>
      </c>
    </row>
    <row r="1467" spans="1:17" x14ac:dyDescent="0.25">
      <c r="A1467" s="3">
        <v>41598</v>
      </c>
      <c r="B1467" s="1">
        <v>-3.586486680773104E-3</v>
      </c>
      <c r="C1467" s="1">
        <v>-6.0600672413446688E-4</v>
      </c>
      <c r="D1467" s="1">
        <v>-3.2234349375107611E-3</v>
      </c>
      <c r="E1467" s="1">
        <v>0</v>
      </c>
      <c r="F1467" s="1">
        <v>-1.256456791846938E-3</v>
      </c>
      <c r="G1467" s="1">
        <v>-1.5632771974702919E-3</v>
      </c>
      <c r="H1467" s="1">
        <v>-2.953517012249662E-5</v>
      </c>
      <c r="I1467" s="1">
        <v>-2.953517012249662E-5</v>
      </c>
      <c r="J1467" s="1">
        <v>-1.1808522446754571E-5</v>
      </c>
      <c r="K1467" s="1">
        <v>1.2592139969291871E-4</v>
      </c>
      <c r="L1467" s="1">
        <v>6.8119540523430278E-3</v>
      </c>
      <c r="M1467" s="1">
        <v>1.4573385568916741E-4</v>
      </c>
      <c r="N1467" s="1">
        <v>-3.5236300337337928E-4</v>
      </c>
      <c r="O1467" s="1">
        <v>7.0369439557693703E-4</v>
      </c>
      <c r="P1467" s="1">
        <v>1.042376618690666E-3</v>
      </c>
      <c r="Q1467" s="1">
        <v>8.5106382978716866E-4</v>
      </c>
    </row>
    <row r="1468" spans="1:17" x14ac:dyDescent="0.25">
      <c r="A1468" s="3">
        <v>41599</v>
      </c>
      <c r="B1468" s="1">
        <v>8.1953303523958354E-3</v>
      </c>
      <c r="C1468" s="1">
        <v>-9.8036545845692213E-4</v>
      </c>
      <c r="D1468" s="1">
        <v>1.1346873936231021E-3</v>
      </c>
      <c r="E1468" s="1">
        <v>0</v>
      </c>
      <c r="F1468" s="1">
        <v>1.5975078876939719E-4</v>
      </c>
      <c r="G1468" s="1">
        <v>0</v>
      </c>
      <c r="H1468" s="1">
        <v>-5.9967116539438869E-5</v>
      </c>
      <c r="I1468" s="1">
        <v>-5.9967116539438869E-5</v>
      </c>
      <c r="J1468" s="1">
        <v>-2.4404567905311762E-5</v>
      </c>
      <c r="K1468" s="1">
        <v>-1.1012186341146091E-3</v>
      </c>
      <c r="L1468" s="1">
        <v>-4.1717493743446132E-3</v>
      </c>
      <c r="M1468" s="1">
        <v>6.771351184557961E-4</v>
      </c>
      <c r="N1468" s="1">
        <v>-7.775818136460666E-4</v>
      </c>
      <c r="O1468" s="1">
        <v>-4.520568587070839E-4</v>
      </c>
      <c r="P1468" s="1">
        <v>1.601986463213301E-4</v>
      </c>
      <c r="Q1468" s="1">
        <v>1.342642320085741E-4</v>
      </c>
    </row>
    <row r="1469" spans="1:17" x14ac:dyDescent="0.25">
      <c r="A1469" s="3">
        <v>41600</v>
      </c>
      <c r="B1469" s="1">
        <v>5.0965072700133174E-3</v>
      </c>
      <c r="C1469" s="1">
        <v>3.825360047249093E-3</v>
      </c>
      <c r="D1469" s="1">
        <v>4.3635951490421654E-3</v>
      </c>
      <c r="E1469" s="1">
        <v>0</v>
      </c>
      <c r="F1469" s="1">
        <v>-3.0789147928711458E-4</v>
      </c>
      <c r="G1469" s="1">
        <v>2.1350793537822099E-4</v>
      </c>
      <c r="H1469" s="1">
        <v>-2.8642728506222959E-5</v>
      </c>
      <c r="I1469" s="1">
        <v>-2.8642728506222959E-5</v>
      </c>
      <c r="J1469" s="1">
        <v>-1.102168674327331E-5</v>
      </c>
      <c r="K1469" s="1">
        <v>-8.2302234094444593E-4</v>
      </c>
      <c r="L1469" s="1">
        <v>3.508765397441937E-4</v>
      </c>
      <c r="M1469" s="1">
        <v>2.0642928726219978E-3</v>
      </c>
      <c r="N1469" s="1">
        <v>-3.5400362574233851E-4</v>
      </c>
      <c r="O1469" s="1">
        <v>-5.0251256281330647E-5</v>
      </c>
      <c r="P1469" s="1">
        <v>2.402594802386471E-4</v>
      </c>
      <c r="Q1469" s="1">
        <v>-3.0876627735266782E-3</v>
      </c>
    </row>
    <row r="1470" spans="1:17" x14ac:dyDescent="0.25">
      <c r="A1470" s="3">
        <v>41603</v>
      </c>
      <c r="B1470" s="1">
        <v>-1.241586940647466E-3</v>
      </c>
      <c r="C1470" s="1">
        <v>5.4871646330423296E-3</v>
      </c>
      <c r="D1470" s="1">
        <v>4.5139084805057022E-4</v>
      </c>
      <c r="E1470" s="1">
        <v>0</v>
      </c>
      <c r="F1470" s="1">
        <v>7.1372935677116445E-4</v>
      </c>
      <c r="G1470" s="1">
        <v>-4.9807883876473724E-4</v>
      </c>
      <c r="H1470" s="1">
        <v>-1.163644175516954E-5</v>
      </c>
      <c r="I1470" s="1">
        <v>-1.163644175516954E-5</v>
      </c>
      <c r="J1470" s="1">
        <v>-4.7236320951382638E-6</v>
      </c>
      <c r="K1470" s="1">
        <v>3.5986332853621412E-5</v>
      </c>
      <c r="L1470" s="1">
        <v>-2.547505307741504E-3</v>
      </c>
      <c r="M1470" s="1">
        <v>-2.6498444284894779E-4</v>
      </c>
      <c r="N1470" s="1">
        <v>8.8221607708272032E-5</v>
      </c>
      <c r="O1470" s="1">
        <v>1.5076134479119489E-3</v>
      </c>
      <c r="P1470" s="1">
        <v>8.4070619320231188E-4</v>
      </c>
      <c r="Q1470" s="1">
        <v>1.34661998383967E-4</v>
      </c>
    </row>
    <row r="1471" spans="1:17" x14ac:dyDescent="0.25">
      <c r="A1471" s="3">
        <v>41604</v>
      </c>
      <c r="B1471" s="1">
        <v>2.566222805167051E-4</v>
      </c>
      <c r="C1471" s="1">
        <v>-3.2966577903569272E-3</v>
      </c>
      <c r="D1471" s="1">
        <v>-1.4663583554226369E-3</v>
      </c>
      <c r="E1471" s="1">
        <v>0</v>
      </c>
      <c r="F1471" s="1">
        <v>-4.6217516438729073E-4</v>
      </c>
      <c r="G1471" s="1">
        <v>0</v>
      </c>
      <c r="H1471" s="1">
        <v>1.7902426405758121E-6</v>
      </c>
      <c r="I1471" s="1">
        <v>1.7902426405758121E-6</v>
      </c>
      <c r="J1471" s="1">
        <v>7.8727573460390943E-7</v>
      </c>
      <c r="K1471" s="1">
        <v>-9.3830783032045062E-5</v>
      </c>
      <c r="L1471" s="1">
        <v>-4.1777380655971807E-4</v>
      </c>
      <c r="M1471" s="1">
        <v>-3.4200603640643917E-4</v>
      </c>
      <c r="N1471" s="1">
        <v>2.5470189007448241E-5</v>
      </c>
      <c r="O1471" s="1">
        <v>1.154097044508084E-3</v>
      </c>
      <c r="P1471" s="1">
        <v>1.3199999999999881E-3</v>
      </c>
      <c r="Q1471" s="1">
        <v>1.3913199587092251E-3</v>
      </c>
    </row>
    <row r="1472" spans="1:17" x14ac:dyDescent="0.25">
      <c r="A1472" s="3">
        <v>41605</v>
      </c>
      <c r="B1472" s="1">
        <v>2.7198701105546341E-3</v>
      </c>
      <c r="C1472" s="1">
        <v>6.5410600093933624E-3</v>
      </c>
      <c r="D1472" s="1">
        <v>2.033323919796493E-3</v>
      </c>
      <c r="E1472" s="1">
        <v>0</v>
      </c>
      <c r="F1472" s="1">
        <v>-4.602871014524057E-4</v>
      </c>
      <c r="G1472" s="1">
        <v>-1.4237915569170759E-4</v>
      </c>
      <c r="H1472" s="1">
        <v>2.6853591534869992E-6</v>
      </c>
      <c r="I1472" s="1">
        <v>2.6853591534869992E-6</v>
      </c>
      <c r="J1472" s="1">
        <v>7.8727511487741708E-7</v>
      </c>
      <c r="K1472" s="1">
        <v>-2.5746761723710598E-4</v>
      </c>
      <c r="L1472" s="1">
        <v>1.105356881436981E-3</v>
      </c>
      <c r="M1472" s="1">
        <v>5.2173764294316527E-4</v>
      </c>
      <c r="N1472" s="1">
        <v>8.883278687732421E-5</v>
      </c>
      <c r="O1472" s="1">
        <v>5.0120288692867554E-4</v>
      </c>
      <c r="P1472" s="1">
        <v>1.3182598969359029E-3</v>
      </c>
      <c r="Q1472" s="1">
        <v>1.0756543564001131E-3</v>
      </c>
    </row>
    <row r="1473" spans="1:17" x14ac:dyDescent="0.25">
      <c r="A1473" s="3">
        <v>41607</v>
      </c>
      <c r="B1473" s="1">
        <v>-7.471869246614693E-4</v>
      </c>
      <c r="C1473" s="1">
        <v>-1.8657250389958471E-3</v>
      </c>
      <c r="D1473" s="1">
        <v>4.4976668353280402E-4</v>
      </c>
      <c r="E1473" s="1">
        <v>0</v>
      </c>
      <c r="F1473" s="1">
        <v>1.029289002062894E-3</v>
      </c>
      <c r="G1473" s="1">
        <v>-7.1199715201086811E-5</v>
      </c>
      <c r="H1473" s="1">
        <v>1.7902346281406519E-5</v>
      </c>
      <c r="I1473" s="1">
        <v>1.7902346281406519E-5</v>
      </c>
      <c r="J1473" s="1">
        <v>7.0854704554701442E-6</v>
      </c>
      <c r="K1473" s="1">
        <v>1.7420225195730049E-4</v>
      </c>
      <c r="L1473" s="1">
        <v>-3.1758729763775578E-4</v>
      </c>
      <c r="M1473" s="1">
        <v>-6.0695173451419393E-4</v>
      </c>
      <c r="N1473" s="1">
        <v>1.0186911185638969E-4</v>
      </c>
      <c r="O1473" s="1">
        <v>1.7032361486826191E-3</v>
      </c>
      <c r="P1473" s="1">
        <v>1.476103087848069E-3</v>
      </c>
      <c r="Q1473" s="1">
        <v>-4.9247851002875986E-4</v>
      </c>
    </row>
    <row r="1474" spans="1:17" x14ac:dyDescent="0.25">
      <c r="A1474" s="3">
        <v>41610</v>
      </c>
      <c r="B1474" s="1">
        <v>-2.6783394975444801E-3</v>
      </c>
      <c r="C1474" s="1">
        <v>-3.048447191611348E-3</v>
      </c>
      <c r="D1474" s="1">
        <v>-4.3270581624050841E-3</v>
      </c>
      <c r="E1474" s="1">
        <v>1.1999999999999999E-3</v>
      </c>
      <c r="F1474" s="1">
        <v>-4.3586897043557121E-4</v>
      </c>
      <c r="G1474" s="1">
        <v>-4.9843349473077669E-4</v>
      </c>
      <c r="H1474" s="1">
        <v>3.8489355455473273E-5</v>
      </c>
      <c r="I1474" s="1">
        <v>3.8489355455473273E-5</v>
      </c>
      <c r="J1474" s="1">
        <v>1.495810942087061E-5</v>
      </c>
      <c r="K1474" s="1">
        <v>3.9789162605341488E-4</v>
      </c>
      <c r="L1474" s="1">
        <v>2.251249476986406E-3</v>
      </c>
      <c r="M1474" s="1">
        <v>3.4215230910072947E-5</v>
      </c>
      <c r="N1474" s="1">
        <v>8.9436938573772551E-5</v>
      </c>
      <c r="O1474" s="1">
        <v>2.0504100820164521E-3</v>
      </c>
      <c r="P1474" s="1">
        <v>2.1511373142653061E-3</v>
      </c>
      <c r="Q1474" s="1">
        <v>1.7021276595743371E-3</v>
      </c>
    </row>
    <row r="1475" spans="1:17" x14ac:dyDescent="0.25">
      <c r="A1475" s="3">
        <v>41611</v>
      </c>
      <c r="B1475" s="1">
        <v>-3.1332760113845781E-3</v>
      </c>
      <c r="C1475" s="1">
        <v>-2.0588256442705899E-2</v>
      </c>
      <c r="D1475" s="1">
        <v>-5.5310983180947293E-3</v>
      </c>
      <c r="E1475" s="1">
        <v>1.6000000000000001E-3</v>
      </c>
      <c r="F1475" s="1">
        <v>-1.0234253015111161E-3</v>
      </c>
      <c r="G1475" s="1">
        <v>3.5620146754999921E-4</v>
      </c>
      <c r="H1475" s="1">
        <v>9.8457352302849799E-5</v>
      </c>
      <c r="I1475" s="1">
        <v>9.8457352302849799E-5</v>
      </c>
      <c r="J1475" s="1">
        <v>3.9362857050528888E-5</v>
      </c>
      <c r="K1475" s="1">
        <v>3.3864615895029543E-4</v>
      </c>
      <c r="L1475" s="1">
        <v>-1.2621655282640809E-4</v>
      </c>
      <c r="M1475" s="1">
        <v>9.6654720257305371E-4</v>
      </c>
      <c r="N1475" s="1">
        <v>-2.9499129620425002E-4</v>
      </c>
      <c r="O1475" s="1">
        <v>5.9889204970797749E-4</v>
      </c>
      <c r="P1475" s="1">
        <v>6.7575625074534074E-4</v>
      </c>
      <c r="Q1475" s="1">
        <v>2.6382864553056158E-3</v>
      </c>
    </row>
    <row r="1476" spans="1:17" x14ac:dyDescent="0.25">
      <c r="A1476" s="3">
        <v>41612</v>
      </c>
      <c r="B1476" s="1">
        <v>-1.0469823207424069E-3</v>
      </c>
      <c r="C1476" s="1">
        <v>-7.3380014132720106E-3</v>
      </c>
      <c r="D1476" s="1">
        <v>-5.3916004540294224E-3</v>
      </c>
      <c r="E1476" s="1">
        <v>0</v>
      </c>
      <c r="F1476" s="1">
        <v>-2.8714716660427348E-4</v>
      </c>
      <c r="G1476" s="1">
        <v>-7.1214926648521804E-5</v>
      </c>
      <c r="H1476" s="1">
        <v>5.9963574366106442E-5</v>
      </c>
      <c r="I1476" s="1">
        <v>5.9963574366106442E-5</v>
      </c>
      <c r="J1476" s="1">
        <v>2.4404010759759839E-5</v>
      </c>
      <c r="K1476" s="1">
        <v>-1.101369874489944E-4</v>
      </c>
      <c r="L1476" s="1">
        <v>1.0321852682875221E-3</v>
      </c>
      <c r="M1476" s="1">
        <v>-7.6907301066353462E-5</v>
      </c>
      <c r="N1476" s="1">
        <v>1.9878961970309919E-4</v>
      </c>
      <c r="O1476" s="1">
        <v>1.3467005835701149E-3</v>
      </c>
      <c r="P1476" s="1">
        <v>2.105346786366979E-3</v>
      </c>
      <c r="Q1476" s="1">
        <v>3.4341271965034892E-3</v>
      </c>
    </row>
    <row r="1477" spans="1:17" x14ac:dyDescent="0.25">
      <c r="A1477" s="3">
        <v>41613</v>
      </c>
      <c r="B1477" s="1">
        <v>-4.3059695079195048E-3</v>
      </c>
      <c r="C1477" s="1">
        <v>-1.290037478944661E-2</v>
      </c>
      <c r="D1477" s="1">
        <v>-2.9101283880170752E-3</v>
      </c>
      <c r="E1477" s="1">
        <v>1.6999999999999999E-3</v>
      </c>
      <c r="F1477" s="1">
        <v>-1.5329435567447149E-3</v>
      </c>
      <c r="G1477" s="1">
        <v>0</v>
      </c>
      <c r="H1477" s="1">
        <v>-1.6108651061608189E-5</v>
      </c>
      <c r="I1477" s="1">
        <v>-1.6108651061608189E-5</v>
      </c>
      <c r="J1477" s="1">
        <v>-6.2976555402771686E-6</v>
      </c>
      <c r="K1477" s="1">
        <v>9.3273115403191831E-4</v>
      </c>
      <c r="L1477" s="1">
        <v>2.7336972858194031E-4</v>
      </c>
      <c r="M1477" s="1">
        <v>9.571422467204993E-4</v>
      </c>
      <c r="N1477" s="1">
        <v>4.3849243072613397E-4</v>
      </c>
      <c r="O1477" s="1">
        <v>9.464036660689068E-4</v>
      </c>
      <c r="P1477" s="1">
        <v>1.704522931779362E-3</v>
      </c>
      <c r="Q1477" s="1">
        <v>7.1114271745398305E-4</v>
      </c>
    </row>
    <row r="1478" spans="1:17" x14ac:dyDescent="0.25">
      <c r="A1478" s="3">
        <v>41614</v>
      </c>
      <c r="B1478" s="1">
        <v>1.133106028315445E-2</v>
      </c>
      <c r="C1478" s="1">
        <v>9.2889521597421254E-3</v>
      </c>
      <c r="D1478" s="1">
        <v>8.1263591621838493E-3</v>
      </c>
      <c r="E1478" s="1">
        <v>-4.4000000000000003E-3</v>
      </c>
      <c r="F1478" s="1">
        <v>-1.6859816944547749E-5</v>
      </c>
      <c r="G1478" s="1">
        <v>4.9853999002924532E-4</v>
      </c>
      <c r="H1478" s="1">
        <v>-4.0093288490905538E-4</v>
      </c>
      <c r="I1478" s="1">
        <v>-4.0093288490905538E-4</v>
      </c>
      <c r="J1478" s="1">
        <v>-1.6059122762557279E-4</v>
      </c>
      <c r="K1478" s="1">
        <v>-2.1932580551617948E-3</v>
      </c>
      <c r="L1478" s="1">
        <v>-6.776571710377377E-4</v>
      </c>
      <c r="M1478" s="1">
        <v>2.2368881641297018E-3</v>
      </c>
      <c r="N1478" s="1">
        <v>5.3390680718767847E-4</v>
      </c>
      <c r="O1478" s="1">
        <v>-1.3933814381686951E-3</v>
      </c>
      <c r="P1478" s="1">
        <v>-1.4246141669963519E-3</v>
      </c>
      <c r="Q1478" s="1">
        <v>-2.6648900732850761E-4</v>
      </c>
    </row>
    <row r="1479" spans="1:17" x14ac:dyDescent="0.25">
      <c r="A1479" s="3">
        <v>41617</v>
      </c>
      <c r="B1479" s="1">
        <v>1.8549823700917401E-3</v>
      </c>
      <c r="C1479" s="1">
        <v>2.9304831492578121E-3</v>
      </c>
      <c r="D1479" s="1">
        <v>3.9168937329701059E-3</v>
      </c>
      <c r="E1479" s="1">
        <v>-5.0000000000000001E-4</v>
      </c>
      <c r="F1479" s="1">
        <v>-7.9031724388056723E-5</v>
      </c>
      <c r="G1479" s="1">
        <v>-1.4236902050102079E-4</v>
      </c>
      <c r="H1479" s="1">
        <v>-9.6692230421080438E-5</v>
      </c>
      <c r="I1479" s="1">
        <v>-9.6692230421080438E-5</v>
      </c>
      <c r="J1479" s="1">
        <v>-3.8579578647945922E-5</v>
      </c>
      <c r="K1479" s="1">
        <v>-4.6162816471528872E-4</v>
      </c>
      <c r="L1479" s="1">
        <v>7.8191025408980153E-4</v>
      </c>
      <c r="M1479" s="1">
        <v>-9.0298068813954302E-4</v>
      </c>
      <c r="N1479" s="1">
        <v>-8.3642130814309823E-4</v>
      </c>
      <c r="O1479" s="1">
        <v>1.0963273035331509E-3</v>
      </c>
      <c r="P1479" s="1">
        <v>8.7183958151704211E-4</v>
      </c>
      <c r="Q1479" s="1">
        <v>0</v>
      </c>
    </row>
    <row r="1480" spans="1:17" x14ac:dyDescent="0.25">
      <c r="A1480" s="3">
        <v>41618</v>
      </c>
      <c r="B1480" s="1">
        <v>-3.171921412151613E-3</v>
      </c>
      <c r="C1480" s="1">
        <v>-9.3042535316562036E-3</v>
      </c>
      <c r="D1480" s="1">
        <v>-1.865988125530071E-3</v>
      </c>
      <c r="E1480" s="1">
        <v>1E-3</v>
      </c>
      <c r="F1480" s="1">
        <v>-3.2142108163979438E-4</v>
      </c>
      <c r="G1480" s="1">
        <v>-4.2716787697572029E-4</v>
      </c>
      <c r="H1480" s="1">
        <v>-3.5815400264427311E-6</v>
      </c>
      <c r="I1480" s="1">
        <v>-3.5815400264427311E-6</v>
      </c>
      <c r="J1480" s="1">
        <v>-1.574737432230577E-6</v>
      </c>
      <c r="K1480" s="1">
        <v>3.5231300278404381E-4</v>
      </c>
      <c r="L1480" s="1">
        <v>-1.8298728091222789E-3</v>
      </c>
      <c r="M1480" s="1">
        <v>-7.4179548613173552E-4</v>
      </c>
      <c r="N1480" s="1">
        <v>1.8878704324731821E-4</v>
      </c>
      <c r="O1480" s="1">
        <v>3.4844940016931503E-4</v>
      </c>
      <c r="P1480" s="1">
        <v>0</v>
      </c>
      <c r="Q1480" s="1">
        <v>1.243946865698176E-3</v>
      </c>
    </row>
    <row r="1481" spans="1:17" x14ac:dyDescent="0.25">
      <c r="A1481" s="3">
        <v>41619</v>
      </c>
      <c r="B1481" s="1">
        <v>-1.1206871194517239E-2</v>
      </c>
      <c r="C1481" s="1">
        <v>-4.5762743523171112E-3</v>
      </c>
      <c r="D1481" s="1">
        <v>-8.7808746884205924E-3</v>
      </c>
      <c r="E1481" s="1">
        <v>4.1000000000000003E-3</v>
      </c>
      <c r="F1481" s="1">
        <v>-1.3851904795035841E-3</v>
      </c>
      <c r="G1481" s="1">
        <v>-2.8490028490024688E-4</v>
      </c>
      <c r="H1481" s="1">
        <v>1.7101914877226679E-4</v>
      </c>
      <c r="I1481" s="1">
        <v>1.7101914877226679E-4</v>
      </c>
      <c r="J1481" s="1">
        <v>6.8501186172964523E-5</v>
      </c>
      <c r="K1481" s="1">
        <v>2.3423386541530089E-3</v>
      </c>
      <c r="L1481" s="1">
        <v>2.3197584299596841E-3</v>
      </c>
      <c r="M1481" s="1">
        <v>-1.7236083142768701E-3</v>
      </c>
      <c r="N1481" s="1">
        <v>-5.3583048136573996E-4</v>
      </c>
      <c r="O1481" s="1">
        <v>-7.9617834394907216E-4</v>
      </c>
      <c r="P1481" s="1">
        <v>-8.3148558758316948E-4</v>
      </c>
      <c r="Q1481" s="1">
        <v>7.5431512623680419E-4</v>
      </c>
    </row>
    <row r="1482" spans="1:17" x14ac:dyDescent="0.25">
      <c r="A1482" s="3">
        <v>41620</v>
      </c>
      <c r="B1482" s="1">
        <v>-3.5039705403442372E-3</v>
      </c>
      <c r="C1482" s="1">
        <v>-6.5094198003451398E-3</v>
      </c>
      <c r="D1482" s="1">
        <v>-7.4869977710464442E-3</v>
      </c>
      <c r="E1482" s="1">
        <v>1.2999999999999999E-3</v>
      </c>
      <c r="F1482" s="1">
        <v>-2.5018684840583122E-4</v>
      </c>
      <c r="G1482" s="1">
        <v>-2.8498147620414921E-4</v>
      </c>
      <c r="H1482" s="1">
        <v>1.7636131689080509E-4</v>
      </c>
      <c r="I1482" s="1">
        <v>1.7636131689080509E-4</v>
      </c>
      <c r="J1482" s="1">
        <v>7.0858442153598489E-5</v>
      </c>
      <c r="K1482" s="1">
        <v>5.5602684321365281E-4</v>
      </c>
      <c r="L1482" s="1">
        <v>7.503828113719635E-4</v>
      </c>
      <c r="M1482" s="1">
        <v>1.213737456621677E-3</v>
      </c>
      <c r="N1482" s="1">
        <v>-7.4236467064803247E-4</v>
      </c>
      <c r="O1482" s="1">
        <v>1.195219123505842E-3</v>
      </c>
      <c r="P1482" s="1">
        <v>2.1398850802456511E-3</v>
      </c>
      <c r="Q1482" s="1">
        <v>2.6159439567261522E-3</v>
      </c>
    </row>
    <row r="1483" spans="1:17" x14ac:dyDescent="0.25">
      <c r="A1483" s="3">
        <v>41621</v>
      </c>
      <c r="B1483" s="1">
        <v>-8.075843799981719E-5</v>
      </c>
      <c r="C1483" s="1">
        <v>-2.117287529913026E-3</v>
      </c>
      <c r="D1483" s="1">
        <v>-6.3342162846935501E-4</v>
      </c>
      <c r="E1483" s="1">
        <v>0</v>
      </c>
      <c r="F1483" s="1">
        <v>2.5341717218019259E-5</v>
      </c>
      <c r="G1483" s="1">
        <v>-6.4139110604333194E-4</v>
      </c>
      <c r="H1483" s="1">
        <v>6.802587131282678E-5</v>
      </c>
      <c r="I1483" s="1">
        <v>6.802587131282678E-5</v>
      </c>
      <c r="J1483" s="1">
        <v>2.6766848156389859E-5</v>
      </c>
      <c r="K1483" s="1">
        <v>-1.278727971379956E-4</v>
      </c>
      <c r="L1483" s="1">
        <v>2.130070272283735E-4</v>
      </c>
      <c r="M1483" s="1">
        <v>-6.4028138232485876E-4</v>
      </c>
      <c r="N1483" s="1">
        <v>-4.7869913200049297E-5</v>
      </c>
      <c r="O1483" s="1">
        <v>1.044568245125443E-3</v>
      </c>
      <c r="P1483" s="1">
        <v>1.739886907351051E-3</v>
      </c>
      <c r="Q1483" s="1">
        <v>1.8131163490027189E-3</v>
      </c>
    </row>
    <row r="1484" spans="1:17" x14ac:dyDescent="0.25">
      <c r="A1484" s="3">
        <v>41624</v>
      </c>
      <c r="B1484" s="1">
        <v>6.3317214909903718E-3</v>
      </c>
      <c r="C1484" s="1">
        <v>1.9981829538356699E-2</v>
      </c>
      <c r="D1484" s="1">
        <v>5.934889080956518E-3</v>
      </c>
      <c r="E1484" s="1">
        <v>-2.8999999999999998E-3</v>
      </c>
      <c r="F1484" s="1">
        <v>2.6449747064394291E-3</v>
      </c>
      <c r="G1484" s="1">
        <v>1.0696712543678539E-3</v>
      </c>
      <c r="H1484" s="1">
        <v>1.082969807517653E-4</v>
      </c>
      <c r="I1484" s="1">
        <v>1.082969807517653E-4</v>
      </c>
      <c r="J1484" s="1">
        <v>4.3298154239090891E-5</v>
      </c>
      <c r="K1484" s="1">
        <v>-1.304056219084915E-3</v>
      </c>
      <c r="L1484" s="1">
        <v>2.546675475816107E-3</v>
      </c>
      <c r="M1484" s="1">
        <v>-3.5024474419309559E-4</v>
      </c>
      <c r="N1484" s="1">
        <v>-1.1439591805517681E-4</v>
      </c>
      <c r="O1484" s="1">
        <v>1.937888198757731E-3</v>
      </c>
      <c r="P1484" s="1">
        <v>6.3158725772716195E-4</v>
      </c>
      <c r="Q1484" s="1">
        <v>1.0152732409287599E-3</v>
      </c>
    </row>
    <row r="1485" spans="1:17" x14ac:dyDescent="0.25">
      <c r="A1485" s="3">
        <v>41625</v>
      </c>
      <c r="B1485" s="1">
        <v>-3.0891059673894268E-3</v>
      </c>
      <c r="C1485" s="1">
        <v>-1.2423754887388229E-2</v>
      </c>
      <c r="D1485" s="1">
        <v>-3.035857486539117E-3</v>
      </c>
      <c r="E1485" s="1">
        <v>1.8E-3</v>
      </c>
      <c r="F1485" s="1">
        <v>-9.6357984127781737E-4</v>
      </c>
      <c r="G1485" s="1">
        <v>-1.424704373842345E-3</v>
      </c>
      <c r="H1485" s="1">
        <v>-2.4431301060745542E-4</v>
      </c>
      <c r="I1485" s="1">
        <v>-2.4431301060745542E-4</v>
      </c>
      <c r="J1485" s="1">
        <v>-9.7613430348530983E-5</v>
      </c>
      <c r="K1485" s="1">
        <v>3.6724100293628048E-4</v>
      </c>
      <c r="L1485" s="1">
        <v>-1.0146367231739231E-3</v>
      </c>
      <c r="M1485" s="1">
        <v>2.7345752862761857E-4</v>
      </c>
      <c r="N1485" s="1">
        <v>-2.2222705835170942E-3</v>
      </c>
      <c r="O1485" s="1">
        <v>8.4308668914911955E-4</v>
      </c>
      <c r="P1485" s="1">
        <v>1.380725077912315E-3</v>
      </c>
      <c r="Q1485" s="1">
        <v>2.0725845570401802E-3</v>
      </c>
    </row>
    <row r="1486" spans="1:17" x14ac:dyDescent="0.25">
      <c r="A1486" s="3">
        <v>41626</v>
      </c>
      <c r="B1486" s="1">
        <v>1.668343081179913E-2</v>
      </c>
      <c r="C1486" s="1">
        <v>1.1328618243040101E-2</v>
      </c>
      <c r="D1486" s="1">
        <v>1.200804366561314E-2</v>
      </c>
      <c r="E1486" s="1">
        <v>-7.1999999999999998E-3</v>
      </c>
      <c r="F1486" s="1">
        <v>1.523186696308132E-3</v>
      </c>
      <c r="G1486" s="1">
        <v>2.211442431159893E-3</v>
      </c>
      <c r="H1486" s="1">
        <v>-1.2308149516715441E-3</v>
      </c>
      <c r="I1486" s="1">
        <v>-1.2308149516715441E-3</v>
      </c>
      <c r="J1486" s="1">
        <v>-4.9205120796602664E-4</v>
      </c>
      <c r="K1486" s="1">
        <v>-3.7649075169341462E-3</v>
      </c>
      <c r="L1486" s="1">
        <v>3.463675111916364E-3</v>
      </c>
      <c r="M1486" s="1">
        <v>3.169531490277766E-3</v>
      </c>
      <c r="N1486" s="1">
        <v>-1.514933404624275E-3</v>
      </c>
      <c r="O1486" s="1">
        <v>-2.3289232446360719E-3</v>
      </c>
      <c r="P1486" s="1">
        <v>-6.3031831074689126E-4</v>
      </c>
      <c r="Q1486" s="1">
        <v>-4.004576659038861E-3</v>
      </c>
    </row>
    <row r="1487" spans="1:17" x14ac:dyDescent="0.25">
      <c r="A1487" s="3">
        <v>41627</v>
      </c>
      <c r="B1487" s="1">
        <v>-4.4183057122471059E-4</v>
      </c>
      <c r="C1487" s="1">
        <v>1.8808259060868911E-2</v>
      </c>
      <c r="D1487" s="1">
        <v>2.3844669013286519E-3</v>
      </c>
      <c r="E1487" s="1">
        <v>5.9999999999999995E-4</v>
      </c>
      <c r="F1487" s="1">
        <v>2.0313351871470431E-4</v>
      </c>
      <c r="G1487" s="1">
        <v>-2.8471777350713712E-4</v>
      </c>
      <c r="H1487" s="1">
        <v>-3.3160926390718437E-5</v>
      </c>
      <c r="I1487" s="1">
        <v>-3.3160926390718437E-5</v>
      </c>
      <c r="J1487" s="1">
        <v>-1.339038161007888E-5</v>
      </c>
      <c r="K1487" s="1">
        <v>-8.3756705351323291E-5</v>
      </c>
      <c r="L1487" s="1">
        <v>3.2753065459956149E-4</v>
      </c>
      <c r="M1487" s="1">
        <v>-9.4530032446804579E-4</v>
      </c>
      <c r="N1487" s="1">
        <v>-9.7362475503404156E-5</v>
      </c>
      <c r="O1487" s="1">
        <v>2.9303665441542388E-3</v>
      </c>
      <c r="P1487" s="1">
        <v>1.024913276568951E-3</v>
      </c>
      <c r="Q1487" s="1">
        <v>-1.8115141607388809E-3</v>
      </c>
    </row>
    <row r="1488" spans="1:17" x14ac:dyDescent="0.25">
      <c r="A1488" s="3">
        <v>41631</v>
      </c>
      <c r="B1488" s="1">
        <v>5.4690572471758347E-3</v>
      </c>
      <c r="C1488" s="1">
        <v>7.2327813579138311E-3</v>
      </c>
      <c r="D1488" s="1">
        <v>6.485450033837159E-3</v>
      </c>
      <c r="E1488" s="1">
        <v>-1.2999999999999999E-3</v>
      </c>
      <c r="F1488" s="1">
        <v>-8.2949995852510394E-4</v>
      </c>
      <c r="G1488" s="1">
        <v>-3.5561877667134029E-4</v>
      </c>
      <c r="H1488" s="1">
        <v>-1.2637420747252379E-4</v>
      </c>
      <c r="I1488" s="1">
        <v>-1.2637420747252379E-4</v>
      </c>
      <c r="J1488" s="1">
        <v>-5.0411523444093831E-5</v>
      </c>
      <c r="K1488" s="1">
        <v>-9.9453087442147314E-4</v>
      </c>
      <c r="L1488" s="1">
        <v>2.6739654749041719E-3</v>
      </c>
      <c r="M1488" s="1">
        <v>-7.9305522393158245E-4</v>
      </c>
      <c r="N1488" s="1">
        <v>-1.838131928139086E-3</v>
      </c>
      <c r="O1488" s="1">
        <v>9.8926645892083442E-4</v>
      </c>
      <c r="P1488" s="1">
        <v>-1.57418339236437E-4</v>
      </c>
      <c r="Q1488" s="1">
        <v>-3.5395097778967433E-4</v>
      </c>
    </row>
    <row r="1489" spans="1:17" x14ac:dyDescent="0.25">
      <c r="A1489" s="3">
        <v>41632</v>
      </c>
      <c r="B1489" s="1">
        <v>3.0284151131521049E-3</v>
      </c>
      <c r="C1489" s="1">
        <v>6.4069684780765357E-4</v>
      </c>
      <c r="D1489" s="1">
        <v>1.568891130161898E-3</v>
      </c>
      <c r="E1489" s="1">
        <v>-6.9999999999999999E-4</v>
      </c>
      <c r="F1489" s="1">
        <v>-4.0038209693027399E-4</v>
      </c>
      <c r="G1489" s="1">
        <v>-5.6919245819997411E-4</v>
      </c>
      <c r="H1489" s="1">
        <v>-4.2130059977107948E-5</v>
      </c>
      <c r="I1489" s="1">
        <v>-4.2130059977107948E-5</v>
      </c>
      <c r="J1489" s="1">
        <v>-1.732983480728922E-5</v>
      </c>
      <c r="K1489" s="1">
        <v>-5.7608159893030031E-4</v>
      </c>
      <c r="L1489" s="1">
        <v>1.703776443500171E-3</v>
      </c>
      <c r="M1489" s="1">
        <v>-5.0352037550660533E-4</v>
      </c>
      <c r="N1489" s="1">
        <v>-4.037316067392327E-4</v>
      </c>
      <c r="O1489" s="1">
        <v>1.4824331669704979E-4</v>
      </c>
      <c r="P1489" s="1">
        <v>7.4785483743999848E-4</v>
      </c>
      <c r="Q1489" s="1">
        <v>3.9833584137372041E-4</v>
      </c>
    </row>
    <row r="1490" spans="1:17" x14ac:dyDescent="0.25">
      <c r="A1490" s="3">
        <v>41635</v>
      </c>
      <c r="B1490" s="1">
        <v>-1.4985690935709339E-4</v>
      </c>
      <c r="C1490" s="1">
        <v>1.2526955886770001E-2</v>
      </c>
      <c r="D1490" s="1">
        <v>4.8503094162903881E-3</v>
      </c>
      <c r="E1490" s="1">
        <v>0</v>
      </c>
      <c r="F1490" s="1">
        <v>-9.593557168975364E-4</v>
      </c>
      <c r="G1490" s="1">
        <v>4.2686397268076881E-4</v>
      </c>
      <c r="H1490" s="1">
        <v>7.1715626028812096E-6</v>
      </c>
      <c r="I1490" s="1">
        <v>7.1715626028812096E-6</v>
      </c>
      <c r="J1490" s="1">
        <v>3.1509659286221851E-6</v>
      </c>
      <c r="K1490" s="1">
        <v>-1.6964822415865829E-5</v>
      </c>
      <c r="L1490" s="1">
        <v>2.11276659830073E-3</v>
      </c>
      <c r="M1490" s="1">
        <v>-7.7737912181774504E-4</v>
      </c>
      <c r="N1490" s="1">
        <v>7.9176762121457855E-4</v>
      </c>
      <c r="O1490" s="1">
        <v>5.4358568887113989E-4</v>
      </c>
      <c r="P1490" s="1">
        <v>7.0793675764968533E-4</v>
      </c>
      <c r="Q1490" s="1">
        <v>6.1957868649309411E-4</v>
      </c>
    </row>
    <row r="1491" spans="1:17" x14ac:dyDescent="0.25">
      <c r="A1491" s="3">
        <v>41638</v>
      </c>
      <c r="B1491" s="1">
        <v>-1.065808852026562E-4</v>
      </c>
      <c r="C1491" s="1">
        <v>-3.3536661183801719E-3</v>
      </c>
      <c r="D1491" s="1">
        <v>1.6089658233466859E-3</v>
      </c>
      <c r="E1491" s="1">
        <v>1E-4</v>
      </c>
      <c r="F1491" s="1">
        <v>5.7174385033165187E-4</v>
      </c>
      <c r="G1491" s="1">
        <v>-4.2668183757643702E-4</v>
      </c>
      <c r="H1491" s="1">
        <v>2.5100289101631649E-5</v>
      </c>
      <c r="I1491" s="1">
        <v>2.5100289101631649E-5</v>
      </c>
      <c r="J1491" s="1">
        <v>1.0240607000167051E-5</v>
      </c>
      <c r="K1491" s="1">
        <v>3.3358927933258009E-4</v>
      </c>
      <c r="L1491" s="1">
        <v>-5.9927871070808436E-4</v>
      </c>
      <c r="M1491" s="1">
        <v>-2.1458677085381961E-3</v>
      </c>
      <c r="N1491" s="1">
        <v>1.464612703823143E-4</v>
      </c>
      <c r="O1491" s="1">
        <v>3.6548624487577901E-3</v>
      </c>
      <c r="P1491" s="1">
        <v>8.6464392391127909E-4</v>
      </c>
      <c r="Q1491" s="1">
        <v>6.6342326404256191E-4</v>
      </c>
    </row>
    <row r="1492" spans="1:17" x14ac:dyDescent="0.25">
      <c r="A1492" s="3">
        <v>41639</v>
      </c>
      <c r="B1492" s="1">
        <v>4.0217375505102737E-3</v>
      </c>
      <c r="C1492" s="1">
        <v>2.6003514662846778E-3</v>
      </c>
      <c r="D1492" s="1">
        <v>2.7142303218301582E-3</v>
      </c>
      <c r="E1492" s="1">
        <v>-1.1000000000000001E-3</v>
      </c>
      <c r="F1492" s="1">
        <v>6.4928983266843154E-4</v>
      </c>
      <c r="G1492" s="1">
        <v>2.8457598178710519E-4</v>
      </c>
      <c r="H1492" s="1">
        <v>-8.9641639617887847E-6</v>
      </c>
      <c r="I1492" s="1">
        <v>-8.9641639617887847E-6</v>
      </c>
      <c r="J1492" s="1">
        <v>-3.9386546658581878E-6</v>
      </c>
      <c r="K1492" s="1">
        <v>-2.697152103720013E-4</v>
      </c>
      <c r="L1492" s="1">
        <v>1.6861257798548299E-3</v>
      </c>
      <c r="M1492" s="1">
        <v>-1.250878185027227E-3</v>
      </c>
      <c r="N1492" s="1">
        <v>2.9225383403241878E-4</v>
      </c>
      <c r="O1492" s="1">
        <v>-1.4763052999355869E-4</v>
      </c>
      <c r="P1492" s="1">
        <v>1.0209691353175729E-3</v>
      </c>
      <c r="Q1492" s="1">
        <v>1.370165745856466E-3</v>
      </c>
    </row>
    <row r="1493" spans="1:17" x14ac:dyDescent="0.25">
      <c r="A1493" s="3">
        <v>41641</v>
      </c>
      <c r="B1493" s="1">
        <v>-8.7158073160543692E-3</v>
      </c>
      <c r="C1493" s="1">
        <v>-1.5782073001420319E-2</v>
      </c>
      <c r="D1493" s="1">
        <v>-9.777384963818192E-3</v>
      </c>
      <c r="E1493" s="1">
        <v>2E-3</v>
      </c>
      <c r="F1493" s="1">
        <v>-1.3671460090903811E-3</v>
      </c>
      <c r="G1493" s="1">
        <v>-2.1337126600284859E-4</v>
      </c>
      <c r="H1493" s="1">
        <v>8.067819886825589E-5</v>
      </c>
      <c r="I1493" s="1">
        <v>8.067819886825589E-5</v>
      </c>
      <c r="J1493" s="1">
        <v>3.2297095467148651E-5</v>
      </c>
      <c r="K1493" s="1">
        <v>8.9929184235804094E-4</v>
      </c>
      <c r="L1493" s="1">
        <v>-1.669009182531211E-3</v>
      </c>
      <c r="M1493" s="1">
        <v>1.3896990701025571E-3</v>
      </c>
      <c r="N1493" s="1">
        <v>-5.2677908374232363E-4</v>
      </c>
      <c r="O1493" s="1">
        <v>4.9217442661686484E-4</v>
      </c>
      <c r="P1493" s="1">
        <v>-4.7073591715041108E-4</v>
      </c>
      <c r="Q1493" s="1">
        <v>-9.7104519774016129E-4</v>
      </c>
    </row>
    <row r="1494" spans="1:17" x14ac:dyDescent="0.25">
      <c r="A1494" s="3">
        <v>41642</v>
      </c>
      <c r="B1494" s="1">
        <v>-3.0547478357378921E-4</v>
      </c>
      <c r="C1494" s="1">
        <v>4.7393792930305878E-3</v>
      </c>
      <c r="D1494" s="1">
        <v>-7.2520361486105855E-4</v>
      </c>
      <c r="E1494" s="1">
        <v>5.0000000000000001E-4</v>
      </c>
      <c r="F1494" s="1">
        <v>-7.666498874245864E-4</v>
      </c>
      <c r="G1494" s="1">
        <v>0</v>
      </c>
      <c r="H1494" s="1">
        <v>-1.102513102426705E-4</v>
      </c>
      <c r="I1494" s="1">
        <v>-1.102513102426705E-4</v>
      </c>
      <c r="J1494" s="1">
        <v>-4.33239727296586E-5</v>
      </c>
      <c r="K1494" s="1">
        <v>-1.8051008423136669E-4</v>
      </c>
      <c r="L1494" s="1">
        <v>-1.536972010961035E-3</v>
      </c>
      <c r="M1494" s="1">
        <v>5.1398906916588771E-4</v>
      </c>
      <c r="N1494" s="1">
        <v>5.370720559156883E-4</v>
      </c>
      <c r="O1494" s="1">
        <v>1.574183392365258E-3</v>
      </c>
      <c r="P1494" s="1">
        <v>2.7864992150705699E-3</v>
      </c>
      <c r="Q1494" s="1">
        <v>2.9159671290976959E-3</v>
      </c>
    </row>
    <row r="1495" spans="1:17" x14ac:dyDescent="0.25">
      <c r="A1495" s="3">
        <v>41645</v>
      </c>
      <c r="B1495" s="1">
        <v>-2.4956759370882149E-3</v>
      </c>
      <c r="C1495" s="1">
        <v>-1.71495443865799E-3</v>
      </c>
      <c r="D1495" s="1">
        <v>-3.4053480712330502E-3</v>
      </c>
      <c r="E1495" s="1">
        <v>1E-3</v>
      </c>
      <c r="F1495" s="1">
        <v>-2.515655661858851E-3</v>
      </c>
      <c r="G1495" s="1">
        <v>-7.1138934338754733E-4</v>
      </c>
      <c r="H1495" s="1">
        <v>-6.0958664646615368E-5</v>
      </c>
      <c r="I1495" s="1">
        <v>-6.0062213695921678E-5</v>
      </c>
      <c r="J1495" s="1">
        <v>-2.3632281696772669E-5</v>
      </c>
      <c r="K1495" s="1">
        <v>5.7392350323315362E-5</v>
      </c>
      <c r="L1495" s="1">
        <v>-5.4629944966944066E-4</v>
      </c>
      <c r="M1495" s="1">
        <v>3.5960751408459218E-4</v>
      </c>
      <c r="N1495" s="1">
        <v>3.9038819225867272E-4</v>
      </c>
      <c r="O1495" s="1">
        <v>1.326129666011866E-3</v>
      </c>
      <c r="P1495" s="1">
        <v>1.2915345779029861E-3</v>
      </c>
      <c r="Q1495" s="1">
        <v>5.2863436123340435E-4</v>
      </c>
    </row>
    <row r="1496" spans="1:17" x14ac:dyDescent="0.25">
      <c r="A1496" s="3">
        <v>41646</v>
      </c>
      <c r="B1496" s="1">
        <v>6.0918698891800904E-3</v>
      </c>
      <c r="C1496" s="1">
        <v>1.362075454370304E-2</v>
      </c>
      <c r="D1496" s="1">
        <v>3.473000224064382E-3</v>
      </c>
      <c r="E1496" s="1">
        <v>-1.6000000000000001E-3</v>
      </c>
      <c r="F1496" s="1">
        <v>-2.7470466607004701E-4</v>
      </c>
      <c r="G1496" s="1">
        <v>1.4237915569159651E-4</v>
      </c>
      <c r="H1496" s="1">
        <v>-8.6961043245681324E-5</v>
      </c>
      <c r="I1496" s="1">
        <v>-8.9650479674907579E-5</v>
      </c>
      <c r="J1496" s="1">
        <v>-3.5449260292086393E-5</v>
      </c>
      <c r="K1496" s="1">
        <v>-1.222759613862312E-3</v>
      </c>
      <c r="L1496" s="1">
        <v>-3.3298272005540812E-3</v>
      </c>
      <c r="M1496" s="1">
        <v>-8.3878256701686027E-4</v>
      </c>
      <c r="N1496" s="1">
        <v>-3.4333250158069539E-4</v>
      </c>
      <c r="O1496" s="1">
        <v>-4.9050865747779504E-4</v>
      </c>
      <c r="P1496" s="1">
        <v>3.5178236397759299E-4</v>
      </c>
      <c r="Q1496" s="1">
        <v>3.5223670306439031E-4</v>
      </c>
    </row>
    <row r="1497" spans="1:17" x14ac:dyDescent="0.25">
      <c r="A1497" s="3">
        <v>41647</v>
      </c>
      <c r="B1497" s="1">
        <v>8.734024392786921E-5</v>
      </c>
      <c r="C1497" s="1">
        <v>-9.5932974828238926E-5</v>
      </c>
      <c r="D1497" s="1">
        <v>1.618845595623641E-3</v>
      </c>
      <c r="E1497" s="1">
        <v>-1E-4</v>
      </c>
      <c r="F1497" s="1">
        <v>5.3899183163119702E-5</v>
      </c>
      <c r="G1497" s="1">
        <v>-7.1179443376867546E-5</v>
      </c>
      <c r="H1497" s="1">
        <v>8.9658356827726493E-7</v>
      </c>
      <c r="I1497" s="1">
        <v>3.5863407041869522E-6</v>
      </c>
      <c r="J1497" s="1">
        <v>1.5755785327531411E-6</v>
      </c>
      <c r="K1497" s="1">
        <v>-1.6233153871603179E-4</v>
      </c>
      <c r="L1497" s="1">
        <v>-1.988573520447678E-3</v>
      </c>
      <c r="M1497" s="1">
        <v>8.4805290479517126E-4</v>
      </c>
      <c r="N1497" s="1">
        <v>2.5023709965044109E-5</v>
      </c>
      <c r="O1497" s="1">
        <v>5.888992491533962E-4</v>
      </c>
      <c r="P1497" s="1">
        <v>1.1331223381394471E-3</v>
      </c>
      <c r="Q1497" s="1">
        <v>1.2764084507044251E-3</v>
      </c>
    </row>
    <row r="1498" spans="1:17" x14ac:dyDescent="0.25">
      <c r="A1498" s="3">
        <v>41649</v>
      </c>
      <c r="B1498" s="1">
        <v>2.310488837234725E-3</v>
      </c>
      <c r="C1498" s="1">
        <v>4.4961423313409909E-3</v>
      </c>
      <c r="D1498" s="1">
        <v>5.5347459048471492E-3</v>
      </c>
      <c r="E1498" s="1">
        <v>-5.9999999999999995E-4</v>
      </c>
      <c r="F1498" s="1">
        <v>-4.2408148286798841E-4</v>
      </c>
      <c r="G1498" s="1">
        <v>0</v>
      </c>
      <c r="H1498" s="1">
        <v>-6.8140412285422336E-5</v>
      </c>
      <c r="I1498" s="1">
        <v>-7.7106048610886546E-5</v>
      </c>
      <c r="J1498" s="1">
        <v>-2.9935944955816751E-5</v>
      </c>
      <c r="K1498" s="1">
        <v>-5.7519805019912162E-4</v>
      </c>
      <c r="L1498" s="1">
        <v>-5.2629876126221156E-3</v>
      </c>
      <c r="M1498" s="1">
        <v>3.934583276310466E-4</v>
      </c>
      <c r="N1498" s="1">
        <v>-4.6916550470177398E-5</v>
      </c>
      <c r="O1498" s="1">
        <v>1.078431372548927E-3</v>
      </c>
      <c r="P1498" s="1">
        <v>1.0136452241715781E-3</v>
      </c>
      <c r="Q1498" s="1">
        <v>1.5378531569927301E-3</v>
      </c>
    </row>
    <row r="1499" spans="1:17" x14ac:dyDescent="0.25">
      <c r="A1499" s="3">
        <v>41652</v>
      </c>
      <c r="B1499" s="1">
        <v>-1.2466690518740281E-2</v>
      </c>
      <c r="C1499" s="1">
        <v>2.7721397286615268E-3</v>
      </c>
      <c r="D1499" s="1">
        <v>-4.4479039252752761E-3</v>
      </c>
      <c r="E1499" s="1">
        <v>3.2000000000000002E-3</v>
      </c>
      <c r="F1499" s="1">
        <v>-9.4162755561943978E-4</v>
      </c>
      <c r="G1499" s="1">
        <v>-1.280683030949858E-3</v>
      </c>
      <c r="H1499" s="1">
        <v>6.5455119307555876E-5</v>
      </c>
      <c r="I1499" s="1">
        <v>6.6352181238293895E-5</v>
      </c>
      <c r="J1499" s="1">
        <v>2.6785594707146029E-5</v>
      </c>
      <c r="K1499" s="1">
        <v>2.502483924562426E-3</v>
      </c>
      <c r="L1499" s="1">
        <v>-4.6139828425849627E-3</v>
      </c>
      <c r="M1499" s="1">
        <v>-1.838266728227067E-3</v>
      </c>
      <c r="N1499" s="1">
        <v>1.4732488045101631E-3</v>
      </c>
      <c r="O1499" s="1">
        <v>-3.8683772402310361E-3</v>
      </c>
      <c r="P1499" s="1">
        <v>-2.103131328867303E-3</v>
      </c>
      <c r="Q1499" s="1">
        <v>-3.1148547863473208E-3</v>
      </c>
    </row>
    <row r="1500" spans="1:17" x14ac:dyDescent="0.25">
      <c r="A1500" s="3">
        <v>41653</v>
      </c>
      <c r="B1500" s="1">
        <v>1.08229947293792E-2</v>
      </c>
      <c r="C1500" s="1">
        <v>2.439557044620511E-3</v>
      </c>
      <c r="D1500" s="1">
        <v>3.2391377192002579E-3</v>
      </c>
      <c r="E1500" s="1">
        <v>-3.3999999999999998E-3</v>
      </c>
      <c r="F1500" s="1">
        <v>1.0187634626095401E-3</v>
      </c>
      <c r="G1500" s="1">
        <v>4.9868205457004322E-4</v>
      </c>
      <c r="H1500" s="1">
        <v>-1.8021394353828771E-4</v>
      </c>
      <c r="I1500" s="1">
        <v>-1.8649105425727619E-4</v>
      </c>
      <c r="J1500" s="1">
        <v>-7.6415679236885303E-5</v>
      </c>
      <c r="K1500" s="1">
        <v>-2.391217225688469E-3</v>
      </c>
      <c r="L1500" s="1">
        <v>1.9663330455443879E-3</v>
      </c>
      <c r="M1500" s="1">
        <v>-1.2077811945898631E-3</v>
      </c>
      <c r="N1500" s="1">
        <v>6.8588005344616398E-4</v>
      </c>
      <c r="O1500" s="1">
        <v>-7.8651133067886292E-4</v>
      </c>
      <c r="P1500" s="1">
        <v>-5.8543439231928396E-4</v>
      </c>
      <c r="Q1500" s="1">
        <v>-1.3202482066627661E-3</v>
      </c>
    </row>
    <row r="1501" spans="1:17" x14ac:dyDescent="0.25">
      <c r="A1501" s="3">
        <v>41654</v>
      </c>
      <c r="B1501" s="1">
        <v>5.1917675823560661E-3</v>
      </c>
      <c r="C1501" s="1">
        <v>1.649866894796426E-2</v>
      </c>
      <c r="D1501" s="1">
        <v>4.7873524827433123E-3</v>
      </c>
      <c r="E1501" s="1">
        <v>-1E-3</v>
      </c>
      <c r="F1501" s="1">
        <v>5.4694872435057107E-4</v>
      </c>
      <c r="G1501" s="1">
        <v>6.4084306465406193E-4</v>
      </c>
      <c r="H1501" s="1">
        <v>3.586993561288665E-6</v>
      </c>
      <c r="I1501" s="1">
        <v>8.9675884451523302E-7</v>
      </c>
      <c r="J1501" s="1">
        <v>7.8785071178089083E-7</v>
      </c>
      <c r="K1501" s="1">
        <v>-8.4697665724975391E-4</v>
      </c>
      <c r="L1501" s="1">
        <v>3.1756462637924092E-3</v>
      </c>
      <c r="M1501" s="1">
        <v>4.9741856914975457E-4</v>
      </c>
      <c r="N1501" s="1">
        <v>3.5831084527027102E-4</v>
      </c>
      <c r="O1501" s="1">
        <v>6.8873911546218913E-4</v>
      </c>
      <c r="P1501" s="1">
        <v>7.8103643534976896E-4</v>
      </c>
      <c r="Q1501" s="1">
        <v>3.9659806988945329E-4</v>
      </c>
    </row>
    <row r="1502" spans="1:17" x14ac:dyDescent="0.25">
      <c r="A1502" s="3">
        <v>41655</v>
      </c>
      <c r="B1502" s="1">
        <v>-1.3216804420833621E-3</v>
      </c>
      <c r="C1502" s="1">
        <v>-5.856359752294038E-3</v>
      </c>
      <c r="D1502" s="1">
        <v>-6.6481994459832716E-4</v>
      </c>
      <c r="E1502" s="1">
        <v>4.0000000000000002E-4</v>
      </c>
      <c r="F1502" s="1">
        <v>-5.3924828788631807E-5</v>
      </c>
      <c r="G1502" s="1">
        <v>-7.1159183092572853E-4</v>
      </c>
      <c r="H1502" s="1">
        <v>1.165768725841509E-5</v>
      </c>
      <c r="I1502" s="1">
        <v>1.165785452439394E-5</v>
      </c>
      <c r="J1502" s="1">
        <v>4.727100546109142E-6</v>
      </c>
      <c r="K1502" s="1">
        <v>1.4389981937146251E-4</v>
      </c>
      <c r="L1502" s="1">
        <v>-1.470811227238578E-3</v>
      </c>
      <c r="M1502" s="1">
        <v>3.6002057260420273E-4</v>
      </c>
      <c r="N1502" s="1">
        <v>-1.2979435706561571E-4</v>
      </c>
      <c r="O1502" s="1">
        <v>4.9161791455532011E-5</v>
      </c>
      <c r="P1502" s="1">
        <v>7.8042689351098815E-4</v>
      </c>
      <c r="Q1502" s="1">
        <v>4.8453880715348951E-4</v>
      </c>
    </row>
    <row r="1503" spans="1:17" x14ac:dyDescent="0.25">
      <c r="A1503" s="3">
        <v>41656</v>
      </c>
      <c r="B1503" s="1">
        <v>-3.8782372340351312E-3</v>
      </c>
      <c r="C1503" s="1">
        <v>1.235660640265035E-3</v>
      </c>
      <c r="D1503" s="1">
        <v>-1.330524448386772E-3</v>
      </c>
      <c r="E1503" s="1">
        <v>1E-4</v>
      </c>
      <c r="F1503" s="1">
        <v>9.6118260354649543E-4</v>
      </c>
      <c r="G1503" s="1">
        <v>0</v>
      </c>
      <c r="H1503" s="1">
        <v>-4.4836735993980534E-6</v>
      </c>
      <c r="I1503" s="1">
        <v>-6.2772331032023843E-6</v>
      </c>
      <c r="J1503" s="1">
        <v>-2.363539100436185E-6</v>
      </c>
      <c r="K1503" s="1">
        <v>4.9803218800259508E-4</v>
      </c>
      <c r="L1503" s="1">
        <v>-2.059028621963499E-4</v>
      </c>
      <c r="M1503" s="1">
        <v>-9.8541584548683669E-4</v>
      </c>
      <c r="N1503" s="1">
        <v>3.4949170799825069E-5</v>
      </c>
      <c r="O1503" s="1">
        <v>1.76973748893916E-3</v>
      </c>
      <c r="P1503" s="1">
        <v>7.7981830233553318E-4</v>
      </c>
      <c r="Q1503" s="1">
        <v>7.9249768854849911E-4</v>
      </c>
    </row>
    <row r="1504" spans="1:17" x14ac:dyDescent="0.25">
      <c r="A1504" s="3">
        <v>41660</v>
      </c>
      <c r="B1504" s="1">
        <v>2.7965366575055661E-3</v>
      </c>
      <c r="C1504" s="1">
        <v>-3.151906115228531E-5</v>
      </c>
      <c r="D1504" s="1">
        <v>1.3326669998334759E-3</v>
      </c>
      <c r="E1504" s="1">
        <v>-5.0000000000000001E-4</v>
      </c>
      <c r="F1504" s="1">
        <v>-1.6120530012603269E-3</v>
      </c>
      <c r="G1504" s="1">
        <v>7.8330840988383166E-4</v>
      </c>
      <c r="H1504" s="1">
        <v>-3.7663027103063129E-5</v>
      </c>
      <c r="I1504" s="1">
        <v>-3.7663635042983763E-5</v>
      </c>
      <c r="J1504" s="1">
        <v>-1.5756964578339531E-5</v>
      </c>
      <c r="K1504" s="1">
        <v>-9.3061041101605291E-4</v>
      </c>
      <c r="L1504" s="1">
        <v>1.9040454679346559E-3</v>
      </c>
      <c r="M1504" s="1">
        <v>-9.6923327643727575E-4</v>
      </c>
      <c r="N1504" s="1">
        <v>-2.1218397848743461E-5</v>
      </c>
      <c r="O1504" s="1">
        <v>1.5703209343409521E-3</v>
      </c>
      <c r="P1504" s="1">
        <v>3.8960532980070178E-4</v>
      </c>
      <c r="Q1504" s="1">
        <v>2.1996392591616681E-4</v>
      </c>
    </row>
    <row r="1505" spans="1:17" x14ac:dyDescent="0.25">
      <c r="A1505" s="3">
        <v>41661</v>
      </c>
      <c r="B1505" s="1">
        <v>6.9522056257564913E-4</v>
      </c>
      <c r="C1505" s="1">
        <v>-5.7086321171828658E-4</v>
      </c>
      <c r="D1505" s="1">
        <v>1.885432263073028E-3</v>
      </c>
      <c r="E1505" s="1">
        <v>0</v>
      </c>
      <c r="F1505" s="1">
        <v>-7.8299172674012318E-4</v>
      </c>
      <c r="G1505" s="1">
        <v>-6.4038707841185261E-4</v>
      </c>
      <c r="H1505" s="1">
        <v>-4.6632170817240137E-5</v>
      </c>
      <c r="I1505" s="1">
        <v>-5.2910432502550897E-5</v>
      </c>
      <c r="J1505" s="1">
        <v>-2.127223736669848E-5</v>
      </c>
      <c r="K1505" s="1">
        <v>-3.8739882059934949E-4</v>
      </c>
      <c r="L1505" s="1">
        <v>3.9342298896087868E-3</v>
      </c>
      <c r="M1505" s="1">
        <v>-5.2372203238482129E-4</v>
      </c>
      <c r="N1505" s="1">
        <v>-1.191999995008297E-4</v>
      </c>
      <c r="O1505" s="1">
        <v>1.76384125428708E-3</v>
      </c>
      <c r="P1505" s="1">
        <v>1.168360789811862E-3</v>
      </c>
      <c r="Q1505" s="1">
        <v>1.5394088669951069E-3</v>
      </c>
    </row>
    <row r="1506" spans="1:17" x14ac:dyDescent="0.25">
      <c r="A1506" s="3">
        <v>41662</v>
      </c>
      <c r="B1506" s="1">
        <v>-8.8773028844441049E-3</v>
      </c>
      <c r="C1506" s="1">
        <v>-1.0850844256306341E-2</v>
      </c>
      <c r="D1506" s="1">
        <v>-7.4168373277244681E-3</v>
      </c>
      <c r="E1506" s="1">
        <v>1.8E-3</v>
      </c>
      <c r="F1506" s="1">
        <v>-8.9055681508920514E-4</v>
      </c>
      <c r="G1506" s="1">
        <v>-9.2559629761479467E-4</v>
      </c>
      <c r="H1506" s="1">
        <v>5.8292931847558897E-5</v>
      </c>
      <c r="I1506" s="1">
        <v>6.6365748816465953E-5</v>
      </c>
      <c r="J1506" s="1">
        <v>2.5999954303079779E-5</v>
      </c>
      <c r="K1506" s="1">
        <v>2.0953260398710589E-3</v>
      </c>
      <c r="L1506" s="1">
        <v>-2.6403011251403541E-3</v>
      </c>
      <c r="M1506" s="1">
        <v>2.6629328339611291E-4</v>
      </c>
      <c r="N1506" s="1">
        <v>6.8969477417324399E-4</v>
      </c>
      <c r="O1506" s="1">
        <v>-1.76073559620471E-3</v>
      </c>
      <c r="P1506" s="1">
        <v>-1.205897226436381E-3</v>
      </c>
      <c r="Q1506" s="1">
        <v>-2.7227614070528539E-3</v>
      </c>
    </row>
    <row r="1507" spans="1:17" x14ac:dyDescent="0.25">
      <c r="A1507" s="3">
        <v>41663</v>
      </c>
      <c r="B1507" s="1">
        <v>-2.0871310896107938E-2</v>
      </c>
      <c r="C1507" s="1">
        <v>-2.851317695989353E-2</v>
      </c>
      <c r="D1507" s="1">
        <v>-1.8959460213015089E-2</v>
      </c>
      <c r="E1507" s="1">
        <v>4.7999999999999996E-3</v>
      </c>
      <c r="F1507" s="1">
        <v>1.281382748709037E-3</v>
      </c>
      <c r="G1507" s="1">
        <v>-3.0644241733182032E-3</v>
      </c>
      <c r="H1507" s="1">
        <v>5.8199857773555408E-4</v>
      </c>
      <c r="I1507" s="1">
        <v>6.5554247260579679E-4</v>
      </c>
      <c r="J1507" s="1">
        <v>2.5447778479859018E-4</v>
      </c>
      <c r="K1507" s="1">
        <v>6.1467090052018669E-3</v>
      </c>
      <c r="L1507" s="1">
        <v>-4.1625001449636656E-3</v>
      </c>
      <c r="M1507" s="1">
        <v>-1.193706846209452E-3</v>
      </c>
      <c r="N1507" s="1">
        <v>-4.3423942297676774E-3</v>
      </c>
      <c r="O1507" s="1">
        <v>2.939735423812539E-4</v>
      </c>
      <c r="P1507" s="1">
        <v>-1.1294594173545389E-3</v>
      </c>
      <c r="Q1507" s="1">
        <v>-4.7558236822405897E-3</v>
      </c>
    </row>
    <row r="1508" spans="1:17" x14ac:dyDescent="0.25">
      <c r="A1508" s="3">
        <v>41666</v>
      </c>
      <c r="B1508" s="1">
        <v>-4.8398834271328184E-3</v>
      </c>
      <c r="C1508" s="1">
        <v>-4.4835527095500316E-3</v>
      </c>
      <c r="D1508" s="1">
        <v>-9.3787301767749298E-3</v>
      </c>
      <c r="E1508" s="1">
        <v>2.3999999999999998E-3</v>
      </c>
      <c r="F1508" s="1">
        <v>-2.1794794441957199E-3</v>
      </c>
      <c r="G1508" s="1">
        <v>-1.286725284151635E-3</v>
      </c>
      <c r="H1508" s="1">
        <v>-3.8538339373994651E-4</v>
      </c>
      <c r="I1508" s="1">
        <v>-4.6691365592488321E-4</v>
      </c>
      <c r="J1508" s="1">
        <v>-2.3944756925275981E-4</v>
      </c>
      <c r="K1508" s="1">
        <v>1.3194092155346391E-3</v>
      </c>
      <c r="L1508" s="1">
        <v>3.9371862390062962E-3</v>
      </c>
      <c r="M1508" s="1">
        <v>3.0953097459285322E-4</v>
      </c>
      <c r="N1508" s="1">
        <v>-6.4148302857658379E-4</v>
      </c>
      <c r="O1508" s="1">
        <v>3.6246081504702769E-3</v>
      </c>
      <c r="P1508" s="1">
        <v>2.4954185674737062E-3</v>
      </c>
      <c r="Q1508" s="1">
        <v>3.4954205566126721E-3</v>
      </c>
    </row>
    <row r="1509" spans="1:17" x14ac:dyDescent="0.25">
      <c r="A1509" s="3">
        <v>41667</v>
      </c>
      <c r="B1509" s="1">
        <v>6.141492560271411E-3</v>
      </c>
      <c r="C1509" s="1">
        <v>7.9525266030513464E-3</v>
      </c>
      <c r="D1509" s="1">
        <v>3.9017672710581759E-3</v>
      </c>
      <c r="E1509" s="1">
        <v>-2.8999999999999998E-3</v>
      </c>
      <c r="F1509" s="1">
        <v>-6.0785307989497106E-4</v>
      </c>
      <c r="G1509" s="1">
        <v>3.5788418867643829E-4</v>
      </c>
      <c r="H1509" s="1">
        <v>-1.459641975286585E-3</v>
      </c>
      <c r="I1509" s="1">
        <v>-1.39780887406904E-3</v>
      </c>
      <c r="J1509" s="1">
        <v>-6.9881862623444313E-4</v>
      </c>
      <c r="K1509" s="1">
        <v>-2.02358496639321E-3</v>
      </c>
      <c r="L1509" s="1">
        <v>4.958771223389169E-3</v>
      </c>
      <c r="M1509" s="1">
        <v>3.0857565260742348E-3</v>
      </c>
      <c r="N1509" s="1">
        <v>1.132718643846786E-3</v>
      </c>
      <c r="O1509" s="1">
        <v>9.7608589555875369E-5</v>
      </c>
      <c r="P1509" s="1">
        <v>1.0112403251525399E-3</v>
      </c>
      <c r="Q1509" s="1">
        <v>1.9400352733685009E-3</v>
      </c>
    </row>
    <row r="1510" spans="1:17" x14ac:dyDescent="0.25">
      <c r="A1510" s="3">
        <v>41668</v>
      </c>
      <c r="B1510" s="1">
        <v>-1.010311616843507E-2</v>
      </c>
      <c r="C1510" s="1">
        <v>-7.9642833780335653E-3</v>
      </c>
      <c r="D1510" s="1">
        <v>-3.829446730681418E-3</v>
      </c>
      <c r="E1510" s="1">
        <v>3.8E-3</v>
      </c>
      <c r="F1510" s="1">
        <v>3.4285508057108061E-4</v>
      </c>
      <c r="G1510" s="1">
        <v>-9.3016599885509255E-4</v>
      </c>
      <c r="H1510" s="1">
        <v>1.915213421039841E-3</v>
      </c>
      <c r="I1510" s="1">
        <v>1.7256890635128921E-3</v>
      </c>
      <c r="J1510" s="1">
        <v>7.2059400913593308E-4</v>
      </c>
      <c r="K1510" s="1">
        <v>2.716983327234912E-3</v>
      </c>
      <c r="L1510" s="1">
        <v>-3.986696258365674E-4</v>
      </c>
      <c r="M1510" s="1">
        <v>-4.7129391602396259E-4</v>
      </c>
      <c r="N1510" s="1">
        <v>2.014296054559495E-3</v>
      </c>
      <c r="O1510" s="1">
        <v>6.8319344134293303E-4</v>
      </c>
      <c r="P1510" s="1">
        <v>5.0510937560699354E-4</v>
      </c>
      <c r="Q1510" s="1">
        <v>2.2443231825381989E-3</v>
      </c>
    </row>
    <row r="1511" spans="1:17" x14ac:dyDescent="0.25">
      <c r="A1511" s="3">
        <v>41669</v>
      </c>
      <c r="B1511" s="1">
        <v>1.1324666062508589E-2</v>
      </c>
      <c r="C1511" s="1">
        <v>5.2623963044167166E-3</v>
      </c>
      <c r="D1511" s="1">
        <v>2.1228986172472371E-3</v>
      </c>
      <c r="E1511" s="1">
        <v>-2.8E-3</v>
      </c>
      <c r="F1511" s="1">
        <v>-2.1540472744404631E-3</v>
      </c>
      <c r="G1511" s="1">
        <v>3.0079495810357848E-3</v>
      </c>
      <c r="H1511" s="1">
        <v>-1.546807044334964E-3</v>
      </c>
      <c r="I1511" s="1">
        <v>-1.4744371145848369E-3</v>
      </c>
      <c r="J1511" s="1">
        <v>-7.66557000958068E-4</v>
      </c>
      <c r="K1511" s="1">
        <v>-2.858147949917234E-3</v>
      </c>
      <c r="L1511" s="1">
        <v>1.26306296014933E-3</v>
      </c>
      <c r="M1511" s="1">
        <v>1.0630545672767331E-3</v>
      </c>
      <c r="N1511" s="1">
        <v>1.3222512514834419E-3</v>
      </c>
      <c r="O1511" s="1">
        <v>-1.658051302057983E-3</v>
      </c>
      <c r="P1511" s="1">
        <v>-1.0873786407765711E-3</v>
      </c>
      <c r="Q1511" s="1">
        <v>-1.185510428101E-3</v>
      </c>
    </row>
    <row r="1512" spans="1:17" x14ac:dyDescent="0.25">
      <c r="A1512" s="3">
        <v>41670</v>
      </c>
      <c r="B1512" s="1">
        <v>-6.4641325379959369E-3</v>
      </c>
      <c r="C1512" s="1">
        <v>-4.403977974643869E-3</v>
      </c>
      <c r="D1512" s="1">
        <v>-5.0383602427572782E-3</v>
      </c>
      <c r="E1512" s="1">
        <v>5.0000000000000001E-4</v>
      </c>
      <c r="F1512" s="1">
        <v>5.3159248050260732E-3</v>
      </c>
      <c r="G1512" s="1">
        <v>2.0706890396287041E-3</v>
      </c>
      <c r="H1512" s="1">
        <v>3.7967150785238601E-3</v>
      </c>
      <c r="I1512" s="1">
        <v>3.9280633014222577E-3</v>
      </c>
      <c r="J1512" s="1">
        <v>2.048348272819744E-3</v>
      </c>
      <c r="K1512" s="1">
        <v>2.1259531501467421E-3</v>
      </c>
      <c r="L1512" s="1">
        <v>-1.7431585162459571E-3</v>
      </c>
      <c r="M1512" s="1">
        <v>-1.3530988532917121E-3</v>
      </c>
      <c r="N1512" s="1">
        <v>2.4849961027622052E-3</v>
      </c>
      <c r="O1512" s="1">
        <v>-6.8386088315741667E-4</v>
      </c>
      <c r="P1512" s="1">
        <v>-7.7754451442535455E-5</v>
      </c>
      <c r="Q1512" s="1">
        <v>4.395990856354004E-5</v>
      </c>
    </row>
    <row r="1513" spans="1:17" x14ac:dyDescent="0.25">
      <c r="A1513" s="3">
        <v>41673</v>
      </c>
      <c r="B1513" s="1">
        <v>-2.2832894713822771E-2</v>
      </c>
      <c r="C1513" s="1">
        <v>-1.6590258141854549E-2</v>
      </c>
      <c r="D1513" s="1">
        <v>-1.5939693865807399E-2</v>
      </c>
      <c r="E1513" s="1">
        <v>1.1299999999999999E-2</v>
      </c>
      <c r="F1513" s="1">
        <v>-7.1928672143817263E-4</v>
      </c>
      <c r="G1513" s="1">
        <v>-5.2729086504205158E-3</v>
      </c>
      <c r="H1513" s="1">
        <v>7.3822976865045584E-3</v>
      </c>
      <c r="I1513" s="1">
        <v>7.1699938573566158E-3</v>
      </c>
      <c r="J1513" s="1">
        <v>4.2252291026227962E-3</v>
      </c>
      <c r="K1513" s="1">
        <v>6.8664766176669279E-3</v>
      </c>
      <c r="L1513" s="1">
        <v>-3.6001022222921231E-3</v>
      </c>
      <c r="M1513" s="1">
        <v>3.8589841438629868E-4</v>
      </c>
      <c r="N1513" s="1">
        <v>-6.3265726634541553E-3</v>
      </c>
      <c r="O1513" s="1">
        <v>7.3320950239508242E-4</v>
      </c>
      <c r="P1513" s="1">
        <v>1.4774494556764051E-3</v>
      </c>
      <c r="Q1513" s="1">
        <v>5.7145369027211679E-4</v>
      </c>
    </row>
    <row r="1514" spans="1:17" x14ac:dyDescent="0.25">
      <c r="A1514" s="3">
        <v>41674</v>
      </c>
      <c r="B1514" s="1">
        <v>7.6959843215740342E-3</v>
      </c>
      <c r="C1514" s="1">
        <v>-4.9689209811298873E-4</v>
      </c>
      <c r="D1514" s="1">
        <v>-2.1051400502893891E-3</v>
      </c>
      <c r="E1514" s="1">
        <v>-3.2000000000000002E-3</v>
      </c>
      <c r="F1514" s="1">
        <v>-2.3690035259833491E-3</v>
      </c>
      <c r="G1514" s="1">
        <v>4.0830945558738563E-3</v>
      </c>
      <c r="H1514" s="1">
        <v>-3.4998894911890681E-3</v>
      </c>
      <c r="I1514" s="1">
        <v>-3.598980851007183E-3</v>
      </c>
      <c r="J1514" s="1">
        <v>-2.3654183515408041E-3</v>
      </c>
      <c r="K1514" s="1">
        <v>-3.2859174809851681E-3</v>
      </c>
      <c r="L1514" s="1">
        <v>5.4565836060749273E-3</v>
      </c>
      <c r="M1514" s="1">
        <v>2.511658208750545E-3</v>
      </c>
      <c r="N1514" s="1">
        <v>1.4903811215885019E-3</v>
      </c>
      <c r="O1514" s="1">
        <v>3.4191374004799441E-4</v>
      </c>
      <c r="P1514" s="1">
        <v>1.08704091932621E-3</v>
      </c>
      <c r="Q1514" s="1">
        <v>-8.7865741147608034E-5</v>
      </c>
    </row>
    <row r="1515" spans="1:17" x14ac:dyDescent="0.25">
      <c r="A1515" s="3">
        <v>41675</v>
      </c>
      <c r="B1515" s="1">
        <v>-1.7268746171004159E-3</v>
      </c>
      <c r="C1515" s="1">
        <v>2.0481387074022811E-4</v>
      </c>
      <c r="D1515" s="1">
        <v>1.347787869909078E-3</v>
      </c>
      <c r="E1515" s="1">
        <v>-2.0000000000000001E-4</v>
      </c>
      <c r="F1515" s="1">
        <v>4.1508260801750296E-3</v>
      </c>
      <c r="G1515" s="1">
        <v>2.6396518513234208E-3</v>
      </c>
      <c r="H1515" s="1">
        <v>5.3880769312990573E-3</v>
      </c>
      <c r="I1515" s="1">
        <v>5.3074905379302262E-3</v>
      </c>
      <c r="J1515" s="1">
        <v>3.005604388009564E-3</v>
      </c>
      <c r="K1515" s="1">
        <v>2.2599970367220829E-4</v>
      </c>
      <c r="L1515" s="1">
        <v>-2.551771190427043E-3</v>
      </c>
      <c r="M1515" s="1">
        <v>-1.7785530444893729E-3</v>
      </c>
      <c r="N1515" s="1">
        <v>9.2892910425579345E-4</v>
      </c>
      <c r="O1515" s="1">
        <v>3.4179687499991118E-4</v>
      </c>
      <c r="P1515" s="1">
        <v>1.5900100829906449E-3</v>
      </c>
      <c r="Q1515" s="1">
        <v>2.54833040421798E-3</v>
      </c>
    </row>
    <row r="1516" spans="1:17" x14ac:dyDescent="0.25">
      <c r="A1516" s="3">
        <v>41676</v>
      </c>
      <c r="B1516" s="1">
        <v>1.2953465031237951E-2</v>
      </c>
      <c r="C1516" s="1">
        <v>1.6296122550415681E-2</v>
      </c>
      <c r="D1516" s="1">
        <v>1.328417602996268E-2</v>
      </c>
      <c r="E1516" s="1">
        <v>-7.4000000000000003E-3</v>
      </c>
      <c r="F1516" s="1">
        <v>-1.4486857746665029E-3</v>
      </c>
      <c r="G1516" s="1">
        <v>-2.632702433470913E-3</v>
      </c>
      <c r="H1516" s="1">
        <v>-1.7121269977399049E-2</v>
      </c>
      <c r="I1516" s="1">
        <v>-1.714742013217729E-2</v>
      </c>
      <c r="J1516" s="1">
        <v>-1.000144857745777E-2</v>
      </c>
      <c r="K1516" s="1">
        <v>-3.2497601486263239E-3</v>
      </c>
      <c r="L1516" s="1">
        <v>-2.5412471273510429E-3</v>
      </c>
      <c r="M1516" s="1">
        <v>1.7131941648607101E-3</v>
      </c>
      <c r="N1516" s="1">
        <v>-4.4247234547833969E-4</v>
      </c>
      <c r="O1516" s="1">
        <v>-2.4405720700937381E-4</v>
      </c>
      <c r="P1516" s="1">
        <v>6.5822588763708723E-4</v>
      </c>
      <c r="Q1516" s="1">
        <v>6.5737575598223685E-4</v>
      </c>
    </row>
    <row r="1517" spans="1:17" x14ac:dyDescent="0.25">
      <c r="A1517" s="3">
        <v>41677</v>
      </c>
      <c r="B1517" s="1">
        <v>1.3300485810346929E-2</v>
      </c>
      <c r="C1517" s="1">
        <v>9.2006953183243478E-3</v>
      </c>
      <c r="D1517" s="1">
        <v>1.160843199537975E-2</v>
      </c>
      <c r="E1517" s="1">
        <v>-8.6999999999999994E-3</v>
      </c>
      <c r="F1517" s="1">
        <v>3.7036880267171668E-4</v>
      </c>
      <c r="G1517" s="1">
        <v>1.2841549546980251E-3</v>
      </c>
      <c r="H1517" s="1">
        <v>-6.1466321972114546E-3</v>
      </c>
      <c r="I1517" s="1">
        <v>-5.8395740248966543E-3</v>
      </c>
      <c r="J1517" s="1">
        <v>-2.924841538128109E-3</v>
      </c>
      <c r="K1517" s="1">
        <v>-3.0643639527392348E-3</v>
      </c>
      <c r="L1517" s="1">
        <v>6.9497167922727421E-4</v>
      </c>
      <c r="M1517" s="1">
        <v>8.6368339590059406E-4</v>
      </c>
      <c r="N1517" s="1">
        <v>-7.3402893099377966E-3</v>
      </c>
      <c r="O1517" s="1">
        <v>-6.3470364222240061E-4</v>
      </c>
      <c r="P1517" s="1">
        <v>-2.3216220399324691E-4</v>
      </c>
      <c r="Q1517" s="1">
        <v>7.0074015679066903E-4</v>
      </c>
    </row>
    <row r="1518" spans="1:17" x14ac:dyDescent="0.25">
      <c r="A1518" s="3">
        <v>41680</v>
      </c>
      <c r="B1518" s="1">
        <v>1.592125943292944E-3</v>
      </c>
      <c r="C1518" s="1">
        <v>-1.9638449252215029E-3</v>
      </c>
      <c r="D1518" s="1">
        <v>2.626170358529301E-3</v>
      </c>
      <c r="E1518" s="1">
        <v>-1E-4</v>
      </c>
      <c r="F1518" s="1">
        <v>-1.259845518186697E-3</v>
      </c>
      <c r="G1518" s="1">
        <v>-4.9875311720692928E-4</v>
      </c>
      <c r="H1518" s="1">
        <v>-3.9906799483735427E-5</v>
      </c>
      <c r="I1518" s="1">
        <v>-3.900194919048694E-5</v>
      </c>
      <c r="J1518" s="1">
        <v>-3.4902795713942503E-5</v>
      </c>
      <c r="K1518" s="1">
        <v>-6.019341136520584E-4</v>
      </c>
      <c r="L1518" s="1">
        <v>6.9682249192815071E-4</v>
      </c>
      <c r="M1518" s="1">
        <v>2.1359853727731531E-4</v>
      </c>
      <c r="N1518" s="1">
        <v>-1.2156316371592089E-4</v>
      </c>
      <c r="O1518" s="1">
        <v>1.416776588988089E-3</v>
      </c>
      <c r="P1518" s="1">
        <v>1.9351342983209291E-4</v>
      </c>
      <c r="Q1518" s="1">
        <v>1.750623659677597E-4</v>
      </c>
    </row>
    <row r="1519" spans="1:17" x14ac:dyDescent="0.25">
      <c r="A1519" s="3">
        <v>41681</v>
      </c>
      <c r="B1519" s="1">
        <v>1.111449103588313E-2</v>
      </c>
      <c r="C1519" s="1">
        <v>1.4694168524654661E-2</v>
      </c>
      <c r="D1519" s="1">
        <v>1.08757544698781E-2</v>
      </c>
      <c r="E1519" s="1">
        <v>-4.3E-3</v>
      </c>
      <c r="F1519" s="1">
        <v>9.5428437674427435E-4</v>
      </c>
      <c r="G1519" s="1">
        <v>8.554319931566301E-4</v>
      </c>
      <c r="H1519" s="1">
        <v>-1.114713952064639E-3</v>
      </c>
      <c r="I1519" s="1">
        <v>-1.083026596738534E-3</v>
      </c>
      <c r="J1519" s="1">
        <v>-4.4661272409973751E-4</v>
      </c>
      <c r="K1519" s="1">
        <v>-1.363698660906798E-3</v>
      </c>
      <c r="L1519" s="1">
        <v>1.09629747050155E-3</v>
      </c>
      <c r="M1519" s="1">
        <v>-1.1617278994081599E-3</v>
      </c>
      <c r="N1519" s="1">
        <v>1.5622450721552991E-4</v>
      </c>
      <c r="O1519" s="1">
        <v>-6.3420821543558326E-4</v>
      </c>
      <c r="P1519" s="1">
        <v>-3.4825678133354471E-4</v>
      </c>
      <c r="Q1519" s="1">
        <v>-4.8133724237520159E-4</v>
      </c>
    </row>
    <row r="1520" spans="1:17" x14ac:dyDescent="0.25">
      <c r="A1520" s="3">
        <v>41682</v>
      </c>
      <c r="B1520" s="1">
        <v>2.2349689168099651E-4</v>
      </c>
      <c r="C1520" s="1">
        <v>5.7871739449921744E-3</v>
      </c>
      <c r="D1520" s="1">
        <v>2.9854109164648701E-3</v>
      </c>
      <c r="E1520" s="1">
        <v>-4.0000000000000002E-4</v>
      </c>
      <c r="F1520" s="1">
        <v>1.2771621816087819E-3</v>
      </c>
      <c r="G1520" s="1">
        <v>-3.5612535612539192E-4</v>
      </c>
      <c r="H1520" s="1">
        <v>-2.197411050253173E-4</v>
      </c>
      <c r="I1520" s="1">
        <v>-2.0249311705011761E-4</v>
      </c>
      <c r="J1520" s="1">
        <v>-8.2537258826453908E-5</v>
      </c>
      <c r="K1520" s="1">
        <v>-1.5002801063179749E-4</v>
      </c>
      <c r="L1520" s="1">
        <v>2.9306426457700319E-3</v>
      </c>
      <c r="M1520" s="1">
        <v>-3.5063413466052129E-4</v>
      </c>
      <c r="N1520" s="1">
        <v>-1.337778318039828E-3</v>
      </c>
      <c r="O1520" s="1">
        <v>5.3697827678789167E-4</v>
      </c>
      <c r="P1520" s="1">
        <v>1.316095068514489E-3</v>
      </c>
      <c r="Q1520" s="1">
        <v>5.6912704666856051E-4</v>
      </c>
    </row>
    <row r="1521" spans="1:17" x14ac:dyDescent="0.25">
      <c r="A1521" s="3">
        <v>41683</v>
      </c>
      <c r="B1521" s="1">
        <v>5.9144665853576583E-3</v>
      </c>
      <c r="C1521" s="1">
        <v>9.8897515444940076E-4</v>
      </c>
      <c r="D1521" s="1">
        <v>2.246433786364133E-3</v>
      </c>
      <c r="E1521" s="1">
        <v>-1E-3</v>
      </c>
      <c r="F1521" s="1">
        <v>7.2917800503224939E-5</v>
      </c>
      <c r="G1521" s="1">
        <v>2.8500178126100728E-4</v>
      </c>
      <c r="H1521" s="1">
        <v>-9.5363170198758951E-5</v>
      </c>
      <c r="I1521" s="1">
        <v>-9.3547153668938066E-5</v>
      </c>
      <c r="J1521" s="1">
        <v>-3.7303570904145822E-5</v>
      </c>
      <c r="K1521" s="1">
        <v>-6.2593303717317639E-4</v>
      </c>
      <c r="L1521" s="1">
        <v>9.7650988391917437E-4</v>
      </c>
      <c r="M1521" s="1">
        <v>-3.0798186329039629E-4</v>
      </c>
      <c r="N1521" s="1">
        <v>-6.7041586596228164E-4</v>
      </c>
      <c r="O1521" s="1">
        <v>4.8790007806331907E-5</v>
      </c>
      <c r="P1521" s="1">
        <v>5.0255141487554056E-4</v>
      </c>
      <c r="Q1521" s="1">
        <v>4.3754101947057761E-4</v>
      </c>
    </row>
    <row r="1522" spans="1:17" x14ac:dyDescent="0.25">
      <c r="A1522" s="3">
        <v>41684</v>
      </c>
      <c r="B1522" s="1">
        <v>4.8927030018970363E-3</v>
      </c>
      <c r="C1522" s="1">
        <v>6.8109559192655036E-3</v>
      </c>
      <c r="D1522" s="1">
        <v>5.0431469236804638E-3</v>
      </c>
      <c r="E1522" s="1">
        <v>-1.1999999999999999E-3</v>
      </c>
      <c r="F1522" s="1">
        <v>9.9964072109393065E-4</v>
      </c>
      <c r="G1522" s="1">
        <v>1.068452168957901E-3</v>
      </c>
      <c r="H1522" s="1">
        <v>-1.435125514442914E-4</v>
      </c>
      <c r="I1522" s="1">
        <v>-1.2353012772647889E-4</v>
      </c>
      <c r="J1522" s="1">
        <v>-5.0004524218993929E-5</v>
      </c>
      <c r="K1522" s="1">
        <v>-5.4618477891443806E-4</v>
      </c>
      <c r="L1522" s="1">
        <v>8.9005444442857851E-4</v>
      </c>
      <c r="M1522" s="1">
        <v>6.4182655279232392E-4</v>
      </c>
      <c r="N1522" s="1">
        <v>2.7200666447879662E-4</v>
      </c>
      <c r="O1522" s="1">
        <v>2.4393813728851299E-4</v>
      </c>
      <c r="P1522" s="1">
        <v>8.5004443414082864E-4</v>
      </c>
      <c r="Q1522" s="1">
        <v>1.180844084845756E-3</v>
      </c>
    </row>
    <row r="1523" spans="1:17" x14ac:dyDescent="0.25">
      <c r="A1523" s="3">
        <v>41688</v>
      </c>
      <c r="B1523" s="1">
        <v>1.3169353960784671E-3</v>
      </c>
      <c r="C1523" s="1">
        <v>-4.7388085432942262E-4</v>
      </c>
      <c r="D1523" s="1">
        <v>3.2805115373923939E-3</v>
      </c>
      <c r="E1523" s="1">
        <v>-5.0000000000000001E-4</v>
      </c>
      <c r="F1523" s="1">
        <v>-2.8291350236353541E-4</v>
      </c>
      <c r="G1523" s="1">
        <v>-1.280774156823483E-3</v>
      </c>
      <c r="H1523" s="1">
        <v>-6.7224386827158256E-5</v>
      </c>
      <c r="I1523" s="1">
        <v>-5.1780052870209481E-5</v>
      </c>
      <c r="J1523" s="1">
        <v>-2.2225344353921091E-5</v>
      </c>
      <c r="K1523" s="1">
        <v>-4.2196271194283602E-4</v>
      </c>
      <c r="L1523" s="1">
        <v>6.4322772549463281E-4</v>
      </c>
      <c r="M1523" s="1">
        <v>-3.4208793370327228E-4</v>
      </c>
      <c r="N1523" s="1">
        <v>-5.331395103067571E-4</v>
      </c>
      <c r="O1523" s="1">
        <v>1.121841771534404E-3</v>
      </c>
      <c r="P1523" s="1">
        <v>2.3163340153642409E-4</v>
      </c>
      <c r="Q1523" s="1">
        <v>2.6210029704709648E-4</v>
      </c>
    </row>
    <row r="1524" spans="1:17" x14ac:dyDescent="0.25">
      <c r="A1524" s="3">
        <v>41689</v>
      </c>
      <c r="B1524" s="1">
        <v>-6.4751493004960858E-3</v>
      </c>
      <c r="C1524" s="1">
        <v>1.079120781920295E-3</v>
      </c>
      <c r="D1524" s="1">
        <v>-2.7710042119264422E-3</v>
      </c>
      <c r="E1524" s="1">
        <v>6.9999999999999999E-4</v>
      </c>
      <c r="F1524" s="1">
        <v>7.5288959660735344E-4</v>
      </c>
      <c r="G1524" s="1">
        <v>-2.8498147620414921E-4</v>
      </c>
      <c r="H1524" s="1">
        <v>1.4535979729446419E-5</v>
      </c>
      <c r="I1524" s="1">
        <v>1.389957601749536E-4</v>
      </c>
      <c r="J1524" s="1">
        <v>2.2225838330891531E-5</v>
      </c>
      <c r="K1524" s="1">
        <v>9.0604286131390488E-4</v>
      </c>
      <c r="L1524" s="1">
        <v>3.2159767089041669E-3</v>
      </c>
      <c r="M1524" s="1">
        <v>-9.7528424402648639E-4</v>
      </c>
      <c r="N1524" s="1">
        <v>2.8785952455212538E-4</v>
      </c>
      <c r="O1524" s="1">
        <v>-1.4616321559079989E-4</v>
      </c>
      <c r="P1524" s="1">
        <v>-7.719325330965976E-4</v>
      </c>
      <c r="Q1524" s="1">
        <v>1.091798410341571E-3</v>
      </c>
    </row>
    <row r="1525" spans="1:17" x14ac:dyDescent="0.25">
      <c r="A1525" s="3">
        <v>41690</v>
      </c>
      <c r="B1525" s="1">
        <v>6.2109516771970963E-3</v>
      </c>
      <c r="C1525" s="1">
        <v>2.5270152062684131E-4</v>
      </c>
      <c r="D1525" s="1">
        <v>-2.7787040124493961E-4</v>
      </c>
      <c r="E1525" s="1">
        <v>-4.0000000000000002E-4</v>
      </c>
      <c r="F1525" s="1">
        <v>1.0551517255485979E-5</v>
      </c>
      <c r="G1525" s="1">
        <v>4.9885974914465336E-4</v>
      </c>
      <c r="H1525" s="1">
        <v>1.217370606676482E-4</v>
      </c>
      <c r="I1525" s="1">
        <v>-1.326180436840296E-4</v>
      </c>
      <c r="J1525" s="1">
        <v>1.031890987857054E-5</v>
      </c>
      <c r="K1525" s="1">
        <v>-1.330285908321627E-3</v>
      </c>
      <c r="L1525" s="1">
        <v>-1.344457761273121E-4</v>
      </c>
      <c r="M1525" s="1">
        <v>7.0220509526852659E-4</v>
      </c>
      <c r="N1525" s="1">
        <v>1.8528779561797219E-3</v>
      </c>
      <c r="O1525" s="1">
        <v>6.3346652373064138E-4</v>
      </c>
      <c r="P1525" s="1">
        <v>1.3519255282166129E-3</v>
      </c>
      <c r="Q1525" s="1">
        <v>5.2349168956955516E-4</v>
      </c>
    </row>
    <row r="1526" spans="1:17" x14ac:dyDescent="0.25">
      <c r="A1526" s="3">
        <v>41691</v>
      </c>
      <c r="B1526" s="1">
        <v>-1.783239841378292E-3</v>
      </c>
      <c r="C1526" s="1">
        <v>3.2295222144489428E-3</v>
      </c>
      <c r="D1526" s="1">
        <v>3.0574239813219162E-3</v>
      </c>
      <c r="E1526" s="1">
        <v>1E-4</v>
      </c>
      <c r="F1526" s="1">
        <v>-2.036421342962447E-4</v>
      </c>
      <c r="G1526" s="1">
        <v>1.424602891944016E-4</v>
      </c>
      <c r="H1526" s="1">
        <v>-1.716828645057511E-4</v>
      </c>
      <c r="I1526" s="1">
        <v>-4.5423162178259702E-6</v>
      </c>
      <c r="J1526" s="1">
        <v>-4.2862721814529443E-5</v>
      </c>
      <c r="K1526" s="1">
        <v>4.3936546926670589E-4</v>
      </c>
      <c r="L1526" s="1">
        <v>6.0600523039688881E-6</v>
      </c>
      <c r="M1526" s="1">
        <v>-1.369194827864906E-4</v>
      </c>
      <c r="N1526" s="1">
        <v>2.6330741834001969E-4</v>
      </c>
      <c r="O1526" s="1">
        <v>2.0452885317749909E-3</v>
      </c>
      <c r="P1526" s="1">
        <v>1.928714704520829E-3</v>
      </c>
      <c r="Q1526" s="1">
        <v>1.3080444735120711E-3</v>
      </c>
    </row>
    <row r="1527" spans="1:17" x14ac:dyDescent="0.25">
      <c r="A1527" s="3">
        <v>41694</v>
      </c>
      <c r="B1527" s="1">
        <v>6.1963512494385142E-3</v>
      </c>
      <c r="C1527" s="1">
        <v>8.188695725676931E-3</v>
      </c>
      <c r="D1527" s="1">
        <v>4.5444469075592853E-3</v>
      </c>
      <c r="E1527" s="1">
        <v>-5.9999999999999995E-4</v>
      </c>
      <c r="F1527" s="1">
        <v>2.9655489748270369E-4</v>
      </c>
      <c r="G1527" s="1">
        <v>1.4243999715122251E-3</v>
      </c>
      <c r="H1527" s="1">
        <v>-3.8158298794166427E-5</v>
      </c>
      <c r="I1527" s="1">
        <v>-6.4501183278831142E-5</v>
      </c>
      <c r="J1527" s="1">
        <v>-1.508197450039717E-5</v>
      </c>
      <c r="K1527" s="1">
        <v>-1.0967810969980669E-3</v>
      </c>
      <c r="L1527" s="1">
        <v>-8.800952579367527E-4</v>
      </c>
      <c r="M1527" s="1">
        <v>-2.824351041159634E-4</v>
      </c>
      <c r="N1527" s="1">
        <v>3.7470495920444158E-4</v>
      </c>
      <c r="O1527" s="1">
        <v>-3.110268746658984E-3</v>
      </c>
      <c r="P1527" s="1">
        <v>-3.1955031955031021E-3</v>
      </c>
      <c r="Q1527" s="1">
        <v>-2.917483126496867E-3</v>
      </c>
    </row>
    <row r="1528" spans="1:17" x14ac:dyDescent="0.25">
      <c r="A1528" s="3">
        <v>41695</v>
      </c>
      <c r="B1528" s="1">
        <v>-1.3260792477470811E-3</v>
      </c>
      <c r="C1528" s="1">
        <v>5.0654490957313669E-5</v>
      </c>
      <c r="D1528" s="1">
        <v>3.3101621979469981E-4</v>
      </c>
      <c r="E1528" s="1">
        <v>0</v>
      </c>
      <c r="F1528" s="1">
        <v>3.5976953648808602E-4</v>
      </c>
      <c r="G1528" s="1">
        <v>-7.1118697105632123E-5</v>
      </c>
      <c r="H1528" s="1">
        <v>4.9062542021305333E-5</v>
      </c>
      <c r="I1528" s="1">
        <v>3.815809078711041E-5</v>
      </c>
      <c r="J1528" s="1">
        <v>1.349460176247597E-5</v>
      </c>
      <c r="K1528" s="1">
        <v>4.4292562964476367E-4</v>
      </c>
      <c r="L1528" s="1">
        <v>-2.6207941089435578E-3</v>
      </c>
      <c r="M1528" s="1">
        <v>-2.568317238538231E-5</v>
      </c>
      <c r="N1528" s="1">
        <v>-3.6512180274483891E-4</v>
      </c>
      <c r="O1528" s="1">
        <v>1.31623848291329E-3</v>
      </c>
      <c r="P1528" s="1">
        <v>1.6221853153604031E-3</v>
      </c>
      <c r="Q1528" s="1">
        <v>1.7032055201329219E-3</v>
      </c>
    </row>
    <row r="1529" spans="1:17" x14ac:dyDescent="0.25">
      <c r="A1529" s="3">
        <v>41696</v>
      </c>
      <c r="B1529" s="1">
        <v>2.1653821944744861E-4</v>
      </c>
      <c r="C1529" s="1">
        <v>-2.941304898390507E-3</v>
      </c>
      <c r="D1529" s="1">
        <v>-2.261195676152683E-3</v>
      </c>
      <c r="E1529" s="1">
        <v>0</v>
      </c>
      <c r="F1529" s="1">
        <v>-4.049906662306757E-4</v>
      </c>
      <c r="G1529" s="1">
        <v>7.8236130867725961E-4</v>
      </c>
      <c r="H1529" s="1">
        <v>1.362781527936008E-5</v>
      </c>
      <c r="I1529" s="1">
        <v>4.4516073936629041E-5</v>
      </c>
      <c r="J1529" s="1">
        <v>1.58757878361282E-5</v>
      </c>
      <c r="K1529" s="1">
        <v>-1.535483770332968E-4</v>
      </c>
      <c r="L1529" s="1">
        <v>-2.6794353142004508E-3</v>
      </c>
      <c r="M1529" s="1">
        <v>-2.8252215230506472E-4</v>
      </c>
      <c r="N1529" s="1">
        <v>-1.20912054742961E-4</v>
      </c>
      <c r="O1529" s="1">
        <v>3.8948393378768209E-4</v>
      </c>
      <c r="P1529" s="1">
        <v>8.483399529557456E-4</v>
      </c>
      <c r="Q1529" s="1">
        <v>1.307930418101622E-3</v>
      </c>
    </row>
    <row r="1530" spans="1:17" x14ac:dyDescent="0.25">
      <c r="A1530" s="3">
        <v>41697</v>
      </c>
      <c r="B1530" s="1">
        <v>5.0892025621254167E-3</v>
      </c>
      <c r="C1530" s="1">
        <v>-4.2095047569331578E-3</v>
      </c>
      <c r="D1530" s="1">
        <v>2.874357415289408E-3</v>
      </c>
      <c r="E1530" s="1">
        <v>0</v>
      </c>
      <c r="F1530" s="1">
        <v>1.8073700181264749E-3</v>
      </c>
      <c r="G1530" s="1">
        <v>1.3502949328405569E-3</v>
      </c>
      <c r="H1530" s="1">
        <v>1.0902103651844189E-5</v>
      </c>
      <c r="I1530" s="1">
        <v>9.0845086408997133E-7</v>
      </c>
      <c r="J1530" s="1">
        <v>1.5875535799292351E-6</v>
      </c>
      <c r="K1530" s="1">
        <v>-4.2598089422463131E-4</v>
      </c>
      <c r="L1530" s="1">
        <v>-2.9273497414951111E-3</v>
      </c>
      <c r="M1530" s="1">
        <v>2.8260199362861732E-4</v>
      </c>
      <c r="N1530" s="1">
        <v>7.2115127234373411E-4</v>
      </c>
      <c r="O1530" s="1">
        <v>7.2999805333862078E-4</v>
      </c>
      <c r="P1530" s="1">
        <v>1.1943748795992799E-3</v>
      </c>
      <c r="Q1530" s="1">
        <v>1.044977576522887E-3</v>
      </c>
    </row>
    <row r="1531" spans="1:17" x14ac:dyDescent="0.25">
      <c r="A1531" s="3">
        <v>41698</v>
      </c>
      <c r="B1531" s="1">
        <v>2.7935462939303601E-3</v>
      </c>
      <c r="C1531" s="1">
        <v>4.5597838324702433E-3</v>
      </c>
      <c r="D1531" s="1">
        <v>4.1338257179077686E-3</v>
      </c>
      <c r="E1531" s="1">
        <v>0</v>
      </c>
      <c r="F1531" s="1">
        <v>1.4365470632407009E-3</v>
      </c>
      <c r="G1531" s="1">
        <v>1.2775017743080761E-3</v>
      </c>
      <c r="H1531" s="1">
        <v>-1.4626829602892849E-4</v>
      </c>
      <c r="I1531" s="1">
        <v>-2.8161951205363241E-5</v>
      </c>
      <c r="J1531" s="1">
        <v>-2.5400816953680131E-5</v>
      </c>
      <c r="K1531" s="1">
        <v>-2.9957926639623272E-4</v>
      </c>
      <c r="L1531" s="1">
        <v>1.3254856096851511E-3</v>
      </c>
      <c r="M1531" s="1">
        <v>-1.190017550618427E-3</v>
      </c>
      <c r="N1531" s="1">
        <v>8.1503747284261685E-4</v>
      </c>
      <c r="O1531" s="1">
        <v>9.726207265476905E-4</v>
      </c>
      <c r="P1531" s="1">
        <v>1.0390210113138121E-3</v>
      </c>
      <c r="Q1531" s="1">
        <v>6.5242921143049415E-4</v>
      </c>
    </row>
    <row r="1532" spans="1:17" x14ac:dyDescent="0.25">
      <c r="A1532" s="3">
        <v>41701</v>
      </c>
      <c r="B1532" s="1">
        <v>-7.3263356133282942E-3</v>
      </c>
      <c r="C1532" s="1">
        <v>-3.0241314093583549E-2</v>
      </c>
      <c r="D1532" s="1">
        <v>-1.229553189153587E-2</v>
      </c>
      <c r="E1532" s="1">
        <v>2.5000000000000001E-3</v>
      </c>
      <c r="F1532" s="1">
        <v>1.1841874171147899E-3</v>
      </c>
      <c r="G1532" s="1">
        <v>2.8352707683583218E-3</v>
      </c>
      <c r="H1532" s="1">
        <v>3.7617349775920239E-4</v>
      </c>
      <c r="I1532" s="1">
        <v>4.8058360474034778E-4</v>
      </c>
      <c r="J1532" s="1">
        <v>1.5955293426572761E-4</v>
      </c>
      <c r="K1532" s="1">
        <v>1.3002482643149631E-3</v>
      </c>
      <c r="L1532" s="1">
        <v>-3.452280628003845E-3</v>
      </c>
      <c r="M1532" s="1">
        <v>-2.1085834776198849E-3</v>
      </c>
      <c r="N1532" s="1">
        <v>7.6532264606687939E-4</v>
      </c>
      <c r="O1532" s="1">
        <v>-7.7734052373334972E-4</v>
      </c>
      <c r="P1532" s="1">
        <v>1.0379425671778191E-3</v>
      </c>
      <c r="Q1532" s="1">
        <v>-4.3466921672608022E-4</v>
      </c>
    </row>
    <row r="1533" spans="1:17" x14ac:dyDescent="0.25">
      <c r="A1533" s="3">
        <v>41702</v>
      </c>
      <c r="B1533" s="1">
        <v>1.528415951116702E-2</v>
      </c>
      <c r="C1533" s="1">
        <v>2.6960602848469909E-2</v>
      </c>
      <c r="D1533" s="1">
        <v>1.278203845726367E-2</v>
      </c>
      <c r="E1533" s="1">
        <v>-5.4999999999999997E-3</v>
      </c>
      <c r="F1533" s="1">
        <v>1.172282452843509E-3</v>
      </c>
      <c r="G1533" s="1">
        <v>-2.1204410517385859E-3</v>
      </c>
      <c r="H1533" s="1">
        <v>-1.583149404615791E-3</v>
      </c>
      <c r="I1533" s="1">
        <v>-2.442625540964305E-3</v>
      </c>
      <c r="J1533" s="1">
        <v>-1.0246267572825429E-3</v>
      </c>
      <c r="K1533" s="1">
        <v>-1.7426533901719889E-3</v>
      </c>
      <c r="L1533" s="1">
        <v>6.2715756344176032E-3</v>
      </c>
      <c r="M1533" s="1">
        <v>1.6749699364371211E-3</v>
      </c>
      <c r="N1533" s="1">
        <v>4.9629382001712408E-3</v>
      </c>
      <c r="O1533" s="1">
        <v>-1.9448631302565469E-4</v>
      </c>
      <c r="P1533" s="1">
        <v>6.528417818740806E-4</v>
      </c>
      <c r="Q1533" s="1">
        <v>-1.043659766916005E-3</v>
      </c>
    </row>
    <row r="1534" spans="1:17" x14ac:dyDescent="0.25">
      <c r="A1534" s="3">
        <v>41703</v>
      </c>
      <c r="B1534" s="1">
        <v>1.3664769704169191E-4</v>
      </c>
      <c r="C1534" s="1">
        <v>1.93423257563996E-5</v>
      </c>
      <c r="D1534" s="1">
        <v>1.152326602282594E-3</v>
      </c>
      <c r="E1534" s="1">
        <v>0</v>
      </c>
      <c r="F1534" s="1">
        <v>1.363963047085193E-5</v>
      </c>
      <c r="G1534" s="1">
        <v>-3.5415781272141178E-4</v>
      </c>
      <c r="H1534" s="1">
        <v>-1.0734816375512771E-4</v>
      </c>
      <c r="I1534" s="1">
        <v>-1.2743677315518729E-5</v>
      </c>
      <c r="J1534" s="1">
        <v>-1.19172466392925E-5</v>
      </c>
      <c r="K1534" s="1">
        <v>-1.9444505289623051E-4</v>
      </c>
      <c r="L1534" s="1">
        <v>1.3030356635472811E-3</v>
      </c>
      <c r="M1534" s="1">
        <v>2.2295588046132848E-3</v>
      </c>
      <c r="N1534" s="1">
        <v>-5.8150658978295411E-5</v>
      </c>
      <c r="O1534" s="1">
        <v>1.021251762875153E-3</v>
      </c>
      <c r="P1534" s="1">
        <v>1.381586521856049E-3</v>
      </c>
      <c r="Q1534" s="1">
        <v>1.088281386035117E-3</v>
      </c>
    </row>
    <row r="1535" spans="1:17" x14ac:dyDescent="0.25">
      <c r="A1535" s="3">
        <v>41704</v>
      </c>
      <c r="B1535" s="1">
        <v>1.8944311075546061E-3</v>
      </c>
      <c r="C1535" s="1">
        <v>2.7307318994498342E-3</v>
      </c>
      <c r="D1535" s="1">
        <v>5.1520964647848722E-3</v>
      </c>
      <c r="E1535" s="1">
        <v>-6.9999999999999999E-4</v>
      </c>
      <c r="F1535" s="1">
        <v>1.229648375122405E-3</v>
      </c>
      <c r="G1535" s="1">
        <v>7.0856656982920541E-5</v>
      </c>
      <c r="H1535" s="1">
        <v>-3.8212770525958277E-5</v>
      </c>
      <c r="I1535" s="1">
        <v>-1.538363508925E-4</v>
      </c>
      <c r="J1535" s="1">
        <v>-4.9258539802199408E-5</v>
      </c>
      <c r="K1535" s="1">
        <v>-7.9074040148063851E-5</v>
      </c>
      <c r="L1535" s="1">
        <v>-1.6652423846679201E-3</v>
      </c>
      <c r="M1535" s="1">
        <v>4.2780748663151513E-5</v>
      </c>
      <c r="N1535" s="1">
        <v>3.126561326727284E-6</v>
      </c>
      <c r="O1535" s="1">
        <v>3.4006995724822348E-4</v>
      </c>
      <c r="P1535" s="1">
        <v>8.4313800636182101E-4</v>
      </c>
      <c r="Q1535" s="1">
        <v>1.7393573074753199E-4</v>
      </c>
    </row>
    <row r="1536" spans="1:17" x14ac:dyDescent="0.25">
      <c r="A1536" s="3">
        <v>41705</v>
      </c>
      <c r="B1536" s="1">
        <v>6.1559086665474716E-4</v>
      </c>
      <c r="C1536" s="1">
        <v>-1.5654125713484009E-2</v>
      </c>
      <c r="D1536" s="1">
        <v>-2.944544413544858E-3</v>
      </c>
      <c r="E1536" s="1">
        <v>-4.0000000000000002E-4</v>
      </c>
      <c r="F1536" s="1">
        <v>1.86526108415519E-4</v>
      </c>
      <c r="G1536" s="1">
        <v>1.133626186765158E-3</v>
      </c>
      <c r="H1536" s="1">
        <v>1.455780220860348E-5</v>
      </c>
      <c r="I1536" s="1">
        <v>1.493079485541671E-4</v>
      </c>
      <c r="J1536" s="1">
        <v>3.9726585746358012E-5</v>
      </c>
      <c r="K1536" s="1">
        <v>3.9561504782348322E-5</v>
      </c>
      <c r="L1536" s="1">
        <v>-3.5987985088037361E-4</v>
      </c>
      <c r="M1536" s="1">
        <v>-2.9945242984252829E-4</v>
      </c>
      <c r="N1536" s="1">
        <v>2.4387102099399091E-4</v>
      </c>
      <c r="O1536" s="1">
        <v>1.651206837938846E-3</v>
      </c>
      <c r="P1536" s="1">
        <v>1.1487650775416909E-3</v>
      </c>
      <c r="Q1536" s="1">
        <v>1.04343289422193E-3</v>
      </c>
    </row>
    <row r="1537" spans="1:17" x14ac:dyDescent="0.25">
      <c r="A1537" s="3">
        <v>41708</v>
      </c>
      <c r="B1537" s="1">
        <v>-4.0028700045791071E-4</v>
      </c>
      <c r="C1537" s="1">
        <v>-8.1412624835652814E-4</v>
      </c>
      <c r="D1537" s="1">
        <v>-3.7188952693465449E-3</v>
      </c>
      <c r="E1537" s="1">
        <v>4.0000000000000002E-4</v>
      </c>
      <c r="F1537" s="1">
        <v>-4.4946504230636292E-4</v>
      </c>
      <c r="G1537" s="1">
        <v>-4.2462845010615702E-4</v>
      </c>
      <c r="H1537" s="1">
        <v>1.9379792063012319E-4</v>
      </c>
      <c r="I1537" s="1">
        <v>6.2809210196856924E-5</v>
      </c>
      <c r="J1537" s="1">
        <v>5.9587511410885703E-5</v>
      </c>
      <c r="K1537" s="1">
        <v>-3.6107532300566619E-4</v>
      </c>
      <c r="L1537" s="1">
        <v>2.482626599450644E-3</v>
      </c>
      <c r="M1537" s="1">
        <v>-1.7972527707654781E-4</v>
      </c>
      <c r="N1537" s="1">
        <v>-2.8444682282280359E-4</v>
      </c>
      <c r="O1537" s="1">
        <v>1.066666666666771E-3</v>
      </c>
      <c r="P1537" s="1">
        <v>6.5021992732838818E-4</v>
      </c>
      <c r="Q1537" s="1">
        <v>2.1715526601528981E-4</v>
      </c>
    </row>
    <row r="1538" spans="1:17" x14ac:dyDescent="0.25">
      <c r="A1538" s="3">
        <v>41709</v>
      </c>
      <c r="B1538" s="1">
        <v>-5.0416728404756306E-3</v>
      </c>
      <c r="C1538" s="1">
        <v>-7.666510364945367E-5</v>
      </c>
      <c r="D1538" s="1">
        <v>-2.1957512213864878E-3</v>
      </c>
      <c r="E1538" s="1">
        <v>1.9E-3</v>
      </c>
      <c r="F1538" s="1">
        <v>-1.8426919654227489E-3</v>
      </c>
      <c r="G1538" s="1">
        <v>-6.3721325403576223E-4</v>
      </c>
      <c r="H1538" s="1">
        <v>-3.8661106744675161E-4</v>
      </c>
      <c r="I1538" s="1">
        <v>-1.3926384947127171E-4</v>
      </c>
      <c r="J1538" s="1">
        <v>-1.2393463877813371E-4</v>
      </c>
      <c r="K1538" s="1">
        <v>3.8138632716333548E-4</v>
      </c>
      <c r="L1538" s="1">
        <v>-9.8636617312775066E-4</v>
      </c>
      <c r="M1538" s="1">
        <v>-5.9063206190512751E-4</v>
      </c>
      <c r="N1538" s="1">
        <v>5.3778872532195265E-4</v>
      </c>
      <c r="O1538" s="1">
        <v>-9.6866372838677606E-5</v>
      </c>
      <c r="P1538" s="1">
        <v>-1.911168870881719E-4</v>
      </c>
      <c r="Q1538" s="1">
        <v>7.3816760746847621E-4</v>
      </c>
    </row>
    <row r="1539" spans="1:17" x14ac:dyDescent="0.25">
      <c r="A1539" s="3">
        <v>41710</v>
      </c>
      <c r="B1539" s="1">
        <v>5.6477492827355924E-4</v>
      </c>
      <c r="C1539" s="1">
        <v>-8.7601054136845491E-3</v>
      </c>
      <c r="D1539" s="1">
        <v>-4.4011663090719466E-3</v>
      </c>
      <c r="E1539" s="1">
        <v>-2.9999999999999997E-4</v>
      </c>
      <c r="F1539" s="1">
        <v>2.3102424599574789E-5</v>
      </c>
      <c r="G1539" s="1">
        <v>-2.8338646829606517E-4</v>
      </c>
      <c r="H1539" s="1">
        <v>2.0566563318169531E-4</v>
      </c>
      <c r="I1539" s="1">
        <v>1.101521100501657E-4</v>
      </c>
      <c r="J1539" s="1">
        <v>4.3700320680795102E-5</v>
      </c>
      <c r="K1539" s="1">
        <v>-1.6047404179486691E-4</v>
      </c>
      <c r="L1539" s="1">
        <v>-2.2341338245898119E-3</v>
      </c>
      <c r="M1539" s="1">
        <v>3.6829257847625918E-4</v>
      </c>
      <c r="N1539" s="1">
        <v>2.4624984609378231E-4</v>
      </c>
      <c r="O1539" s="1">
        <v>7.750060547349058E-4</v>
      </c>
      <c r="P1539" s="1">
        <v>1.3380739381427811E-3</v>
      </c>
      <c r="Q1539" s="1">
        <v>1.041350284201936E-3</v>
      </c>
    </row>
    <row r="1540" spans="1:17" x14ac:dyDescent="0.25">
      <c r="A1540" s="3">
        <v>41711</v>
      </c>
      <c r="B1540" s="1">
        <v>-1.157521288908858E-2</v>
      </c>
      <c r="C1540" s="1">
        <v>-1.497863920492881E-2</v>
      </c>
      <c r="D1540" s="1">
        <v>-7.5703155219097873E-3</v>
      </c>
      <c r="E1540" s="1">
        <v>2.8999999999999998E-3</v>
      </c>
      <c r="F1540" s="1">
        <v>5.1139185742354876E-4</v>
      </c>
      <c r="G1540" s="1">
        <v>-1.06300049606689E-3</v>
      </c>
      <c r="H1540" s="1">
        <v>1.8196756064181589E-6</v>
      </c>
      <c r="I1540" s="1">
        <v>5.8073806528669003E-4</v>
      </c>
      <c r="J1540" s="1">
        <v>1.175884515427494E-4</v>
      </c>
      <c r="K1540" s="1">
        <v>1.790131966177499E-3</v>
      </c>
      <c r="L1540" s="1">
        <v>-5.6101472541558728E-3</v>
      </c>
      <c r="M1540" s="1">
        <v>-2.4229866949776468E-3</v>
      </c>
      <c r="N1540" s="1">
        <v>3.5991114693567638E-4</v>
      </c>
      <c r="O1540" s="1">
        <v>-4.8400367842804659E-4</v>
      </c>
      <c r="P1540" s="1">
        <v>-7.6359193646913237E-4</v>
      </c>
      <c r="Q1540" s="1">
        <v>-4.2044124658662252E-3</v>
      </c>
    </row>
    <row r="1541" spans="1:17" x14ac:dyDescent="0.25">
      <c r="A1541" s="3">
        <v>41712</v>
      </c>
      <c r="B1541" s="1">
        <v>-2.7964217583493771E-3</v>
      </c>
      <c r="C1541" s="1">
        <v>-4.9361027615147926E-3</v>
      </c>
      <c r="D1541" s="1">
        <v>-6.2917594654787754E-3</v>
      </c>
      <c r="E1541" s="1">
        <v>2.8E-3</v>
      </c>
      <c r="F1541" s="1">
        <v>2.246035327826412E-4</v>
      </c>
      <c r="G1541" s="1">
        <v>3.0505107832008438E-3</v>
      </c>
      <c r="H1541" s="1">
        <v>7.8791810382861094E-4</v>
      </c>
      <c r="I1541" s="1">
        <v>7.432407845420208E-4</v>
      </c>
      <c r="J1541" s="1">
        <v>3.9959484419371799E-4</v>
      </c>
      <c r="K1541" s="1">
        <v>6.2030002161095332E-4</v>
      </c>
      <c r="L1541" s="1">
        <v>2.788297930734096E-3</v>
      </c>
      <c r="M1541" s="1">
        <v>-1.785177874093602E-3</v>
      </c>
      <c r="N1541" s="1">
        <v>-1.755809443144241E-3</v>
      </c>
      <c r="O1541" s="1">
        <v>2.9054283085565569E-3</v>
      </c>
      <c r="P1541" s="1">
        <v>2.3307351367871649E-3</v>
      </c>
      <c r="Q1541" s="1">
        <v>3.9174719247836443E-4</v>
      </c>
    </row>
    <row r="1542" spans="1:17" x14ac:dyDescent="0.25">
      <c r="A1542" s="3">
        <v>41715</v>
      </c>
      <c r="B1542" s="1">
        <v>9.6169003301882494E-3</v>
      </c>
      <c r="C1542" s="1">
        <v>1.4826709733067879E-2</v>
      </c>
      <c r="D1542" s="1">
        <v>7.6203283465008376E-3</v>
      </c>
      <c r="E1542" s="1">
        <v>-4.1999999999999997E-3</v>
      </c>
      <c r="F1542" s="1">
        <v>-1.5792168763194561E-3</v>
      </c>
      <c r="G1542" s="1">
        <v>-3.465591625998909E-3</v>
      </c>
      <c r="H1542" s="1">
        <v>-1.8291491092898851E-3</v>
      </c>
      <c r="I1542" s="1">
        <v>-2.3098803062023832E-3</v>
      </c>
      <c r="J1542" s="1">
        <v>-1.2022762249480621E-3</v>
      </c>
      <c r="K1542" s="1">
        <v>-1.8890858222362359E-3</v>
      </c>
      <c r="L1542" s="1">
        <v>2.5256402191256022E-3</v>
      </c>
      <c r="M1542" s="1">
        <v>2.9146998890867688E-3</v>
      </c>
      <c r="N1542" s="1">
        <v>1.487961155328676E-3</v>
      </c>
      <c r="O1542" s="1">
        <v>4.7800685625993822E-3</v>
      </c>
      <c r="P1542" s="1">
        <v>-1.524797011397738E-3</v>
      </c>
      <c r="Q1542" s="1">
        <v>2.00147935430528E-3</v>
      </c>
    </row>
    <row r="1543" spans="1:17" x14ac:dyDescent="0.25">
      <c r="A1543" s="3">
        <v>41716</v>
      </c>
      <c r="B1543" s="1">
        <v>7.2456975405648114E-3</v>
      </c>
      <c r="C1543" s="1">
        <v>8.0564366498243611E-3</v>
      </c>
      <c r="D1543" s="1">
        <v>7.2846577323026906E-3</v>
      </c>
      <c r="E1543" s="1">
        <v>-2.5000000000000001E-3</v>
      </c>
      <c r="F1543" s="1">
        <v>8.617980681013826E-5</v>
      </c>
      <c r="G1543" s="1">
        <v>-2.8388928317946149E-4</v>
      </c>
      <c r="H1543" s="1">
        <v>-8.4156607796503913E-4</v>
      </c>
      <c r="I1543" s="1">
        <v>-9.5123897965954107E-4</v>
      </c>
      <c r="J1543" s="1">
        <v>-4.2297283115111378E-4</v>
      </c>
      <c r="K1543" s="1">
        <v>-1.183138180569143E-3</v>
      </c>
      <c r="L1543" s="1">
        <v>-7.8748401346073749E-4</v>
      </c>
      <c r="M1543" s="1">
        <v>1.1744937674673659E-3</v>
      </c>
      <c r="N1543" s="1">
        <v>-2.1317831879029692E-3</v>
      </c>
      <c r="O1543" s="1">
        <v>5.2859202306598796E-4</v>
      </c>
      <c r="P1543" s="1">
        <v>1.1453441759248231E-3</v>
      </c>
      <c r="Q1543" s="1">
        <v>9.9874071822503296E-4</v>
      </c>
    </row>
    <row r="1544" spans="1:17" x14ac:dyDescent="0.25">
      <c r="A1544" s="3">
        <v>41717</v>
      </c>
      <c r="B1544" s="1">
        <v>-6.1319218265178943E-3</v>
      </c>
      <c r="C1544" s="1">
        <v>8.4853855827393687E-4</v>
      </c>
      <c r="D1544" s="1">
        <v>-4.1404438555813217E-3</v>
      </c>
      <c r="E1544" s="1">
        <v>4.5999999999999999E-3</v>
      </c>
      <c r="F1544" s="1">
        <v>-1.4691339991026451E-3</v>
      </c>
      <c r="G1544" s="1">
        <v>2.6977140423114498E-3</v>
      </c>
      <c r="H1544" s="1">
        <v>-1.46760021840775E-4</v>
      </c>
      <c r="I1544" s="1">
        <v>-2.82724957865188E-5</v>
      </c>
      <c r="J1544" s="1">
        <v>-4.1360703513793062E-5</v>
      </c>
      <c r="K1544" s="1">
        <v>4.0299740504035059E-4</v>
      </c>
      <c r="L1544" s="1">
        <v>4.1646385992495372E-3</v>
      </c>
      <c r="M1544" s="1">
        <v>-2.9113826498716738E-4</v>
      </c>
      <c r="N1544" s="1">
        <v>1.028722843407381E-3</v>
      </c>
      <c r="O1544" s="1">
        <v>4.8028432832225581E-4</v>
      </c>
      <c r="P1544" s="1">
        <v>4.1947908324746491E-4</v>
      </c>
      <c r="Q1544" s="1">
        <v>1.258025334027302E-3</v>
      </c>
    </row>
    <row r="1545" spans="1:17" x14ac:dyDescent="0.25">
      <c r="A1545" s="3">
        <v>41718</v>
      </c>
      <c r="B1545" s="1">
        <v>6.05524001176172E-3</v>
      </c>
      <c r="C1545" s="1">
        <v>4.0741922416480669E-3</v>
      </c>
      <c r="D1545" s="1">
        <v>-3.0489494983091392E-3</v>
      </c>
      <c r="E1545" s="1">
        <v>-5.1000000000000004E-3</v>
      </c>
      <c r="F1545" s="1">
        <v>6.0198930100852088E-4</v>
      </c>
      <c r="G1545" s="1">
        <v>-2.690455961483984E-3</v>
      </c>
      <c r="H1545" s="1">
        <v>6.6553131279345479E-5</v>
      </c>
      <c r="I1545" s="1">
        <v>-1.2768584903288799E-5</v>
      </c>
      <c r="J1545" s="1">
        <v>3.3408103851551019E-5</v>
      </c>
      <c r="K1545" s="1">
        <v>-8.3990850237691816E-4</v>
      </c>
      <c r="L1545" s="1">
        <v>2.3331380050848338E-3</v>
      </c>
      <c r="M1545" s="1">
        <v>2.5781805411608789E-3</v>
      </c>
      <c r="N1545" s="1">
        <v>2.0828524946381319E-4</v>
      </c>
      <c r="O1545" s="1">
        <v>4.8005376602100469E-5</v>
      </c>
      <c r="P1545" s="1">
        <v>1.029198749714189E-3</v>
      </c>
      <c r="Q1545" s="1">
        <v>9.0983926173038299E-4</v>
      </c>
    </row>
    <row r="1546" spans="1:17" x14ac:dyDescent="0.25">
      <c r="A1546" s="3">
        <v>41719</v>
      </c>
      <c r="B1546" s="1">
        <v>-2.9286231114011851E-3</v>
      </c>
      <c r="C1546" s="1">
        <v>2.4581603963047538E-3</v>
      </c>
      <c r="D1546" s="1">
        <v>0</v>
      </c>
      <c r="E1546" s="1">
        <v>1.6000000000000001E-3</v>
      </c>
      <c r="F1546" s="1">
        <v>-1.426234939600701E-3</v>
      </c>
      <c r="G1546" s="1">
        <v>-2.129774243929683E-4</v>
      </c>
      <c r="H1546" s="1">
        <v>-5.1051059263951259E-5</v>
      </c>
      <c r="I1546" s="1">
        <v>-2.371338903550679E-5</v>
      </c>
      <c r="J1546" s="1">
        <v>-6.1246144276827508E-5</v>
      </c>
      <c r="K1546" s="1">
        <v>2.9580481593782793E-4</v>
      </c>
      <c r="L1546" s="1">
        <v>-1.533540803259736E-3</v>
      </c>
      <c r="M1546" s="1">
        <v>-5.9803502776589745E-4</v>
      </c>
      <c r="N1546" s="1">
        <v>1.419546720595743E-4</v>
      </c>
      <c r="O1546" s="1">
        <v>1.584101382488434E-3</v>
      </c>
      <c r="P1546" s="1">
        <v>1.104299150831878E-3</v>
      </c>
      <c r="Q1546" s="1">
        <v>8.2243961561778711E-4</v>
      </c>
    </row>
    <row r="1547" spans="1:17" x14ac:dyDescent="0.25">
      <c r="A1547" s="3">
        <v>41722</v>
      </c>
      <c r="B1547" s="1">
        <v>-4.8627724254017854E-3</v>
      </c>
      <c r="C1547" s="1">
        <v>-1.356953585776577E-2</v>
      </c>
      <c r="D1547" s="1">
        <v>-2.947064056939563E-3</v>
      </c>
      <c r="E1547" s="1">
        <v>1.6999999999999999E-3</v>
      </c>
      <c r="F1547" s="1">
        <v>-9.9852643619802173E-4</v>
      </c>
      <c r="G1547" s="1">
        <v>-1.1361215650076419E-3</v>
      </c>
      <c r="H1547" s="1">
        <v>1.5042597902237281E-4</v>
      </c>
      <c r="I1547" s="1">
        <v>1.076248562341675E-4</v>
      </c>
      <c r="J1547" s="1">
        <v>8.3522584904738295E-5</v>
      </c>
      <c r="K1547" s="1">
        <v>2.6132372499310108E-4</v>
      </c>
      <c r="L1547" s="1">
        <v>9.3200029127826767E-5</v>
      </c>
      <c r="M1547" s="1">
        <v>1.572918447598104E-3</v>
      </c>
      <c r="N1547" s="1">
        <v>3.7140575828997768E-4</v>
      </c>
      <c r="O1547" s="1">
        <v>9.1061586388696547E-4</v>
      </c>
      <c r="P1547" s="1">
        <v>6.0859642449617724E-4</v>
      </c>
      <c r="Q1547" s="1">
        <v>1.730028977984244E-4</v>
      </c>
    </row>
    <row r="1548" spans="1:17" x14ac:dyDescent="0.25">
      <c r="A1548" s="3">
        <v>41723</v>
      </c>
      <c r="B1548" s="1">
        <v>4.5047413455729926E-3</v>
      </c>
      <c r="C1548" s="1">
        <v>1.43230577038338E-2</v>
      </c>
      <c r="D1548" s="1">
        <v>5.8557804918857306E-3</v>
      </c>
      <c r="E1548" s="1">
        <v>-1.5E-3</v>
      </c>
      <c r="F1548" s="1">
        <v>3.2052262056758712E-4</v>
      </c>
      <c r="G1548" s="1">
        <v>1.066325442525162E-3</v>
      </c>
      <c r="H1548" s="1">
        <v>-3.4547194749545712E-4</v>
      </c>
      <c r="I1548" s="1">
        <v>-3.1007214649259041E-4</v>
      </c>
      <c r="J1548" s="1">
        <v>-1.5350964406446449E-4</v>
      </c>
      <c r="K1548" s="1">
        <v>-8.8193025399418978E-4</v>
      </c>
      <c r="L1548" s="1">
        <v>3.3186276320495982E-3</v>
      </c>
      <c r="M1548" s="1">
        <v>5.1210269366008809E-4</v>
      </c>
      <c r="N1548" s="1">
        <v>-4.4814656705349792E-4</v>
      </c>
      <c r="O1548" s="1">
        <v>8.6190384983719781E-4</v>
      </c>
      <c r="P1548" s="1">
        <v>1.4825515091614341E-3</v>
      </c>
      <c r="Q1548" s="1">
        <v>1.1243243243241881E-3</v>
      </c>
    </row>
    <row r="1549" spans="1:17" x14ac:dyDescent="0.25">
      <c r="A1549" s="3">
        <v>41724</v>
      </c>
      <c r="B1549" s="1">
        <v>-6.9714234391026197E-3</v>
      </c>
      <c r="C1549" s="1">
        <v>1.0829984373498471E-2</v>
      </c>
      <c r="D1549" s="1">
        <v>3.8811266356164609E-4</v>
      </c>
      <c r="E1549" s="1">
        <v>2.8E-3</v>
      </c>
      <c r="F1549" s="1">
        <v>-2.119619922951621E-3</v>
      </c>
      <c r="G1549" s="1">
        <v>-1.4202528049992451E-3</v>
      </c>
      <c r="H1549" s="1">
        <v>-2.0972561506682471E-5</v>
      </c>
      <c r="I1549" s="1">
        <v>-1.0126083422501431E-4</v>
      </c>
      <c r="J1549" s="1">
        <v>-3.9775443754663797E-5</v>
      </c>
      <c r="K1549" s="1">
        <v>1.1726831323530811E-3</v>
      </c>
      <c r="L1549" s="1">
        <v>-1.5007245239629929E-3</v>
      </c>
      <c r="M1549" s="1">
        <v>2.1326690780054669E-4</v>
      </c>
      <c r="N1549" s="1">
        <v>3.4079411908161111E-4</v>
      </c>
      <c r="O1549" s="1">
        <v>-9.5684623481084863E-5</v>
      </c>
      <c r="P1549" s="1">
        <v>-1.518314670714282E-4</v>
      </c>
      <c r="Q1549" s="1">
        <v>9.9347760355938952E-4</v>
      </c>
    </row>
    <row r="1550" spans="1:17" x14ac:dyDescent="0.25">
      <c r="A1550" s="3">
        <v>41725</v>
      </c>
      <c r="B1550" s="1">
        <v>-1.7268643306379561E-3</v>
      </c>
      <c r="C1550" s="1">
        <v>1.140943496886093E-3</v>
      </c>
      <c r="D1550" s="1">
        <v>7.7592418112271133E-4</v>
      </c>
      <c r="E1550" s="1">
        <v>8.0000000000000004E-4</v>
      </c>
      <c r="F1550" s="1">
        <v>-9.3161403716313096E-4</v>
      </c>
      <c r="G1550" s="1">
        <v>-4.2668183757643702E-4</v>
      </c>
      <c r="H1550" s="1">
        <v>8.4803875081140845E-5</v>
      </c>
      <c r="I1550" s="1">
        <v>8.3024045953283832E-5</v>
      </c>
      <c r="J1550" s="1">
        <v>4.8527971602485558E-5</v>
      </c>
      <c r="K1550" s="1">
        <v>1.350812411751168E-4</v>
      </c>
      <c r="L1550" s="1">
        <v>8.7082854287645617E-4</v>
      </c>
      <c r="M1550" s="1">
        <v>1.321972895291124E-3</v>
      </c>
      <c r="N1550" s="1">
        <v>9.6515020150023112E-4</v>
      </c>
      <c r="O1550" s="1">
        <v>6.698564593301537E-4</v>
      </c>
      <c r="P1550" s="1">
        <v>1.4046543411410099E-3</v>
      </c>
      <c r="Q1550" s="1">
        <v>8.6303616121519156E-4</v>
      </c>
    </row>
    <row r="1551" spans="1:17" x14ac:dyDescent="0.25">
      <c r="A1551" s="3">
        <v>41726</v>
      </c>
      <c r="B1551" s="1">
        <v>4.6789394323951683E-3</v>
      </c>
      <c r="C1551" s="1">
        <v>1.234437626517115E-2</v>
      </c>
      <c r="D1551" s="1">
        <v>5.759539236861233E-3</v>
      </c>
      <c r="E1551" s="1">
        <v>-1.9E-3</v>
      </c>
      <c r="F1551" s="1">
        <v>9.092235442387242E-5</v>
      </c>
      <c r="G1551" s="1">
        <v>1.067159931701811E-3</v>
      </c>
      <c r="H1551" s="1">
        <v>-2.0515326772674311E-4</v>
      </c>
      <c r="I1551" s="1">
        <v>-2.3536731441320399E-4</v>
      </c>
      <c r="J1551" s="1">
        <v>-1.121657698708312E-4</v>
      </c>
      <c r="K1551" s="1">
        <v>-7.1337334589827162E-4</v>
      </c>
      <c r="L1551" s="1">
        <v>1.753915590581689E-3</v>
      </c>
      <c r="M1551" s="1">
        <v>-3.321862968892475E-4</v>
      </c>
      <c r="N1551" s="1">
        <v>-8.711698968647541E-4</v>
      </c>
      <c r="O1551" s="1">
        <v>7.1722291288134343E-4</v>
      </c>
      <c r="P1551" s="1">
        <v>1.175221775722157E-3</v>
      </c>
      <c r="Q1551" s="1">
        <v>1.207208760886536E-3</v>
      </c>
    </row>
    <row r="1552" spans="1:17" x14ac:dyDescent="0.25">
      <c r="A1552" s="3">
        <v>41729</v>
      </c>
      <c r="B1552" s="1">
        <v>7.9678574308041927E-3</v>
      </c>
      <c r="C1552" s="1">
        <v>-3.0228380627430611E-3</v>
      </c>
      <c r="D1552" s="1">
        <v>7.5987005120863316E-3</v>
      </c>
      <c r="E1552" s="1">
        <v>-2.7000000000000001E-3</v>
      </c>
      <c r="F1552" s="1">
        <v>-1.5328538143755119E-4</v>
      </c>
      <c r="G1552" s="1">
        <v>4.2640892616030429E-4</v>
      </c>
      <c r="H1552" s="1">
        <v>-1.833078587089032E-4</v>
      </c>
      <c r="I1552" s="1">
        <v>-2.5823500480426359E-4</v>
      </c>
      <c r="J1552" s="1">
        <v>-8.1150297511323188E-5</v>
      </c>
      <c r="K1552" s="1">
        <v>-1.6974189863515621E-3</v>
      </c>
      <c r="L1552" s="1">
        <v>-1.2892846630844219E-3</v>
      </c>
      <c r="M1552" s="1">
        <v>-5.9642994078457079E-5</v>
      </c>
      <c r="N1552" s="1">
        <v>-3.350209388087722E-4</v>
      </c>
      <c r="O1552" s="1">
        <v>7.1670887285590901E-4</v>
      </c>
      <c r="P1552" s="1">
        <v>-3.7865879056364632E-4</v>
      </c>
      <c r="Q1552" s="1">
        <v>-4.3062613039357428E-4</v>
      </c>
    </row>
    <row r="1553" spans="1:17" x14ac:dyDescent="0.25">
      <c r="A1553" s="3">
        <v>41730</v>
      </c>
      <c r="B1553" s="1">
        <v>7.1085491301619008E-3</v>
      </c>
      <c r="C1553" s="1">
        <v>7.8222200537396702E-3</v>
      </c>
      <c r="D1553" s="1">
        <v>5.9566096508005817E-3</v>
      </c>
      <c r="E1553" s="1">
        <v>-1.8E-3</v>
      </c>
      <c r="F1553" s="1">
        <v>-3.393941444466142E-4</v>
      </c>
      <c r="G1553" s="1">
        <v>-2.1311358954323459E-4</v>
      </c>
      <c r="H1553" s="1">
        <v>-1.459434560322492E-4</v>
      </c>
      <c r="I1553" s="1">
        <v>-1.095272257300994E-4</v>
      </c>
      <c r="J1553" s="1">
        <v>-4.8534998906002442E-5</v>
      </c>
      <c r="K1553" s="1">
        <v>-1.2392769173364959E-3</v>
      </c>
      <c r="L1553" s="1">
        <v>-2.0111640079266691E-3</v>
      </c>
      <c r="M1553" s="1">
        <v>6.8167487516834768E-4</v>
      </c>
      <c r="N1553" s="1">
        <v>-1.4161879347039941E-3</v>
      </c>
      <c r="O1553" s="1">
        <v>1.432391138274092E-4</v>
      </c>
      <c r="P1553" s="1">
        <v>6.0608356377134243E-4</v>
      </c>
      <c r="Q1553" s="1">
        <v>1.723246596587735E-4</v>
      </c>
    </row>
    <row r="1554" spans="1:17" x14ac:dyDescent="0.25">
      <c r="A1554" s="3">
        <v>41731</v>
      </c>
      <c r="B1554" s="1">
        <v>3.0263202792875088E-3</v>
      </c>
      <c r="C1554" s="1">
        <v>3.5098821336609909E-4</v>
      </c>
      <c r="D1554" s="1">
        <v>2.5532377227293068E-3</v>
      </c>
      <c r="E1554" s="1">
        <v>-6.9999999999999999E-4</v>
      </c>
      <c r="F1554" s="1">
        <v>4.4421786982828948E-5</v>
      </c>
      <c r="G1554" s="1">
        <v>3.5526502771054957E-4</v>
      </c>
      <c r="H1554" s="1">
        <v>-2.8280671985236872E-5</v>
      </c>
      <c r="I1554" s="1">
        <v>-1.734371034911586E-5</v>
      </c>
      <c r="J1554" s="1">
        <v>-1.11397207431807E-5</v>
      </c>
      <c r="K1554" s="1">
        <v>-4.7846824780417568E-4</v>
      </c>
      <c r="L1554" s="1">
        <v>-3.103540527746862E-4</v>
      </c>
      <c r="M1554" s="1">
        <v>-1.873328905465099E-4</v>
      </c>
      <c r="N1554" s="1">
        <v>-3.0367560182564812E-4</v>
      </c>
      <c r="O1554" s="1">
        <v>4.2965579796638842E-4</v>
      </c>
      <c r="P1554" s="1">
        <v>6.435737270491515E-4</v>
      </c>
      <c r="Q1554" s="1">
        <v>6.0303239145431675E-4</v>
      </c>
    </row>
    <row r="1555" spans="1:17" x14ac:dyDescent="0.25">
      <c r="A1555" s="3">
        <v>41732</v>
      </c>
      <c r="B1555" s="1">
        <v>-1.113849626194541E-3</v>
      </c>
      <c r="C1555" s="1">
        <v>6.0563112501512686E-3</v>
      </c>
      <c r="D1555" s="1">
        <v>-1.6255757247358731E-3</v>
      </c>
      <c r="E1555" s="1">
        <v>0</v>
      </c>
      <c r="F1555" s="1">
        <v>-1.4066274362156681E-4</v>
      </c>
      <c r="G1555" s="1">
        <v>-3.5513885929383537E-4</v>
      </c>
      <c r="H1555" s="1">
        <v>6.3861387946673176E-6</v>
      </c>
      <c r="I1555" s="1">
        <v>7.3027415403714713E-6</v>
      </c>
      <c r="J1555" s="1">
        <v>1.591406405543339E-6</v>
      </c>
      <c r="K1555" s="1">
        <v>1.906997255372023E-4</v>
      </c>
      <c r="L1555" s="1">
        <v>-4.0515467017065992E-4</v>
      </c>
      <c r="M1555" s="1">
        <v>-2.9808543980391899E-4</v>
      </c>
      <c r="N1555" s="1">
        <v>-4.327908937288294E-4</v>
      </c>
      <c r="O1555" s="1">
        <v>2.8631418209590359E-4</v>
      </c>
      <c r="P1555" s="1">
        <v>8.3232445520597942E-4</v>
      </c>
      <c r="Q1555" s="1">
        <v>5.5962117950913992E-4</v>
      </c>
    </row>
    <row r="1556" spans="1:17" x14ac:dyDescent="0.25">
      <c r="A1556" s="3">
        <v>41733</v>
      </c>
      <c r="B1556" s="1">
        <v>-1.2504998534937471E-2</v>
      </c>
      <c r="C1556" s="1">
        <v>7.3512989757316127E-3</v>
      </c>
      <c r="D1556" s="1">
        <v>-4.4504748982360232E-3</v>
      </c>
      <c r="E1556" s="1">
        <v>3.3999999999999998E-3</v>
      </c>
      <c r="F1556" s="1">
        <v>-1.247103050483922E-3</v>
      </c>
      <c r="G1556" s="1">
        <v>-1.2079010942164241E-3</v>
      </c>
      <c r="H1556" s="1">
        <v>2.7368991479814748E-6</v>
      </c>
      <c r="I1556" s="1">
        <v>3.6513441054042417E-5</v>
      </c>
      <c r="J1556" s="1">
        <v>7.9570193640687847E-6</v>
      </c>
      <c r="K1556" s="1">
        <v>1.9658741988586299E-3</v>
      </c>
      <c r="L1556" s="1">
        <v>-3.9840491214769846E-3</v>
      </c>
      <c r="M1556" s="1">
        <v>1.652737666232307E-3</v>
      </c>
      <c r="N1556" s="1">
        <v>5.0441030049697133E-4</v>
      </c>
      <c r="O1556" s="1">
        <v>-4.7705371624839898E-4</v>
      </c>
      <c r="P1556" s="1">
        <v>-9.0723520072577557E-4</v>
      </c>
      <c r="Q1556" s="1">
        <v>-1.1616400636751401E-3</v>
      </c>
    </row>
    <row r="1557" spans="1:17" x14ac:dyDescent="0.25">
      <c r="A1557" s="3">
        <v>41736</v>
      </c>
      <c r="B1557" s="1">
        <v>-1.074416826276703E-2</v>
      </c>
      <c r="C1557" s="1">
        <v>-1.3734047578847551E-2</v>
      </c>
      <c r="D1557" s="1">
        <v>-8.722673499427569E-3</v>
      </c>
      <c r="E1557" s="1">
        <v>3.7000000000000002E-3</v>
      </c>
      <c r="F1557" s="1">
        <v>-1.291023626050047E-3</v>
      </c>
      <c r="G1557" s="1">
        <v>-1.8496122928077789E-3</v>
      </c>
      <c r="H1557" s="1">
        <v>1.049141802005327E-4</v>
      </c>
      <c r="I1557" s="1">
        <v>6.9373004955464168E-5</v>
      </c>
      <c r="J1557" s="1">
        <v>4.3763258278151078E-5</v>
      </c>
      <c r="K1557" s="1">
        <v>2.35096526483014E-3</v>
      </c>
      <c r="L1557" s="1">
        <v>-1.3049496404594629E-3</v>
      </c>
      <c r="M1557" s="1">
        <v>-8.9304699128212039E-4</v>
      </c>
      <c r="N1557" s="1">
        <v>4.0081967623839532E-5</v>
      </c>
      <c r="O1557" s="1">
        <v>-1.670484917907666E-3</v>
      </c>
      <c r="P1557" s="1">
        <v>-4.5402951191830798E-4</v>
      </c>
      <c r="Q1557" s="1">
        <v>-1.6368022053755431E-3</v>
      </c>
    </row>
    <row r="1558" spans="1:17" x14ac:dyDescent="0.25">
      <c r="A1558" s="3">
        <v>41737</v>
      </c>
      <c r="B1558" s="1">
        <v>4.0799226031920099E-3</v>
      </c>
      <c r="C1558" s="1">
        <v>-2.607643091820822E-3</v>
      </c>
      <c r="D1558" s="1">
        <v>3.299785513941611E-3</v>
      </c>
      <c r="E1558" s="1">
        <v>-1.1000000000000001E-3</v>
      </c>
      <c r="F1558" s="1">
        <v>-4.5281354156390119E-4</v>
      </c>
      <c r="G1558" s="1">
        <v>4.9889530325697429E-4</v>
      </c>
      <c r="H1558" s="1">
        <v>-9.2132353142315715E-5</v>
      </c>
      <c r="I1558" s="1">
        <v>-1.3325994908741651E-4</v>
      </c>
      <c r="J1558" s="1">
        <v>-8.9114007846835541E-5</v>
      </c>
      <c r="K1558" s="1">
        <v>-1.238804798059268E-3</v>
      </c>
      <c r="L1558" s="1">
        <v>-8.8855859812797533E-4</v>
      </c>
      <c r="M1558" s="1">
        <v>2.383587298884215E-4</v>
      </c>
      <c r="N1558" s="1">
        <v>7.8094078627644059E-4</v>
      </c>
      <c r="O1558" s="1">
        <v>1.721088110149704E-3</v>
      </c>
      <c r="P1558" s="1">
        <v>2.08191384661971E-3</v>
      </c>
      <c r="Q1558" s="1">
        <v>1.1648977478644349E-3</v>
      </c>
    </row>
    <row r="1559" spans="1:17" x14ac:dyDescent="0.25">
      <c r="A1559" s="3">
        <v>41738</v>
      </c>
      <c r="B1559" s="1">
        <v>1.100530285161461E-2</v>
      </c>
      <c r="C1559" s="1">
        <v>1.61583378410235E-3</v>
      </c>
      <c r="D1559" s="1">
        <v>6.632681028339471E-3</v>
      </c>
      <c r="E1559" s="1">
        <v>-4.0000000000000001E-3</v>
      </c>
      <c r="F1559" s="1">
        <v>-8.0949238567917803E-4</v>
      </c>
      <c r="G1559" s="1">
        <v>1.0685282803819529E-3</v>
      </c>
      <c r="H1559" s="1">
        <v>-3.1656309184524561E-4</v>
      </c>
      <c r="I1559" s="1">
        <v>-1.9626512040182839E-4</v>
      </c>
      <c r="J1559" s="1">
        <v>-7.9573169518787346E-5</v>
      </c>
      <c r="K1559" s="1">
        <v>-2.4512394336766441E-3</v>
      </c>
      <c r="L1559" s="1">
        <v>-3.105729247930844E-3</v>
      </c>
      <c r="M1559" s="1">
        <v>1.446833137585424E-3</v>
      </c>
      <c r="N1559" s="1">
        <v>-9.7181608208563031E-4</v>
      </c>
      <c r="O1559" s="1">
        <v>-7.6361380231948495E-4</v>
      </c>
      <c r="P1559" s="1">
        <v>-3.7774336115958818E-5</v>
      </c>
      <c r="Q1559" s="1">
        <v>-1.1204481792718159E-3</v>
      </c>
    </row>
    <row r="1560" spans="1:17" x14ac:dyDescent="0.25">
      <c r="A1560" s="3">
        <v>41739</v>
      </c>
      <c r="B1560" s="1">
        <v>-2.088251133715513E-2</v>
      </c>
      <c r="C1560" s="1">
        <v>-8.5854144885791905E-3</v>
      </c>
      <c r="D1560" s="1">
        <v>-9.4750598998039059E-3</v>
      </c>
      <c r="E1560" s="1">
        <v>6.1999999999999998E-3</v>
      </c>
      <c r="F1560" s="1">
        <v>-5.0010458662796964E-4</v>
      </c>
      <c r="G1560" s="1">
        <v>-3.3444816053511679E-3</v>
      </c>
      <c r="H1560" s="1">
        <v>-6.3880211825795294E-6</v>
      </c>
      <c r="I1560" s="1">
        <v>1.2508651056108991E-4</v>
      </c>
      <c r="J1560" s="1">
        <v>2.7852825669194559E-5</v>
      </c>
      <c r="K1560" s="1">
        <v>4.8957125958433156E-3</v>
      </c>
      <c r="L1560" s="1">
        <v>3.4657269092575049E-5</v>
      </c>
      <c r="M1560" s="1">
        <v>-1.0283169595812771E-3</v>
      </c>
      <c r="N1560" s="1">
        <v>1.942390976181541E-3</v>
      </c>
      <c r="O1560" s="1">
        <v>-2.0060180541625621E-3</v>
      </c>
      <c r="P1560" s="1">
        <v>-2.228770021154514E-3</v>
      </c>
      <c r="Q1560" s="1">
        <v>-2.8042624789680341E-3</v>
      </c>
    </row>
    <row r="1561" spans="1:17" x14ac:dyDescent="0.25">
      <c r="A1561" s="3">
        <v>41740</v>
      </c>
      <c r="B1561" s="1">
        <v>-9.3865339734956477E-3</v>
      </c>
      <c r="C1561" s="1">
        <v>-1.1521324664259701E-2</v>
      </c>
      <c r="D1561" s="1">
        <v>-1.0060472787245761E-2</v>
      </c>
      <c r="E1561" s="1">
        <v>3.5000000000000001E-3</v>
      </c>
      <c r="F1561" s="1">
        <v>3.3781917538133749E-4</v>
      </c>
      <c r="G1561" s="1">
        <v>-2.6417249750106948E-3</v>
      </c>
      <c r="H1561" s="1">
        <v>4.7727948866294062E-4</v>
      </c>
      <c r="I1561" s="1">
        <v>3.7429967162050382E-4</v>
      </c>
      <c r="J1561" s="1">
        <v>1.7347848230198079E-4</v>
      </c>
      <c r="K1561" s="1">
        <v>2.9984577653798809E-3</v>
      </c>
      <c r="L1561" s="1">
        <v>3.7354308894954613E-5</v>
      </c>
      <c r="M1561" s="1">
        <v>-2.2544173819835089E-3</v>
      </c>
      <c r="N1561" s="1">
        <v>-2.3187235205087702E-3</v>
      </c>
      <c r="O1561" s="1">
        <v>1.38789184015331E-3</v>
      </c>
      <c r="P1561" s="1">
        <v>1.022223904895148E-3</v>
      </c>
      <c r="Q1561" s="1">
        <v>6.4895734187064846E-4</v>
      </c>
    </row>
    <row r="1562" spans="1:17" x14ac:dyDescent="0.25">
      <c r="A1562" s="3">
        <v>41743</v>
      </c>
      <c r="B1562" s="1">
        <v>8.2242685977809149E-3</v>
      </c>
      <c r="C1562" s="1">
        <v>5.7156482650817519E-3</v>
      </c>
      <c r="D1562" s="1">
        <v>2.9988337868607222E-3</v>
      </c>
      <c r="E1562" s="1">
        <v>-2.8999999999999998E-3</v>
      </c>
      <c r="F1562" s="1">
        <v>-5.9257685976743524E-4</v>
      </c>
      <c r="G1562" s="1">
        <v>3.6509413701768518E-3</v>
      </c>
      <c r="H1562" s="1">
        <v>8.1180899320187905E-5</v>
      </c>
      <c r="I1562" s="1">
        <v>1.514890184151074E-4</v>
      </c>
      <c r="J1562" s="1">
        <v>1.5912696581521502E-5</v>
      </c>
      <c r="K1562" s="1">
        <v>-2.523574576941523E-3</v>
      </c>
      <c r="L1562" s="1">
        <v>1.109593326761527E-3</v>
      </c>
      <c r="M1562" s="1">
        <v>1.108439487731427E-4</v>
      </c>
      <c r="N1562" s="1">
        <v>1.5853342172778009E-4</v>
      </c>
      <c r="O1562" s="1">
        <v>3.6799847065569491E-3</v>
      </c>
      <c r="P1562" s="1">
        <v>-2.6475037821482861E-4</v>
      </c>
      <c r="Q1562" s="1">
        <v>1.7294305849802069E-4</v>
      </c>
    </row>
    <row r="1563" spans="1:17" x14ac:dyDescent="0.25">
      <c r="A1563" s="3">
        <v>41744</v>
      </c>
      <c r="B1563" s="1">
        <v>6.7590499364362788E-3</v>
      </c>
      <c r="C1563" s="1">
        <v>-1.278712190530051E-2</v>
      </c>
      <c r="D1563" s="1">
        <v>5.5367919827187251E-5</v>
      </c>
      <c r="E1563" s="1">
        <v>-3.5999999999999999E-3</v>
      </c>
      <c r="F1563" s="1">
        <v>2.4800975887586669E-3</v>
      </c>
      <c r="G1563" s="1">
        <v>2.425106990014303E-3</v>
      </c>
      <c r="H1563" s="1">
        <v>2.8912647322254509E-4</v>
      </c>
      <c r="I1563" s="1">
        <v>1.2591757873270379E-4</v>
      </c>
      <c r="J1563" s="1">
        <v>1.2729954697276999E-4</v>
      </c>
      <c r="K1563" s="1">
        <v>-1.8165519484256709E-3</v>
      </c>
      <c r="L1563" s="1">
        <v>8.8334940919421179E-4</v>
      </c>
      <c r="M1563" s="1">
        <v>-5.4563280617259124E-4</v>
      </c>
      <c r="N1563" s="1">
        <v>4.2603019426334932E-4</v>
      </c>
      <c r="O1563" s="1">
        <v>2.3808390076673899E-4</v>
      </c>
      <c r="P1563" s="1">
        <v>9.8361896114695924E-4</v>
      </c>
      <c r="Q1563" s="1">
        <v>8.6456577184113037E-4</v>
      </c>
    </row>
    <row r="1564" spans="1:17" x14ac:dyDescent="0.25">
      <c r="A1564" s="3">
        <v>41745</v>
      </c>
      <c r="B1564" s="1">
        <v>1.0513625220430979E-2</v>
      </c>
      <c r="C1564" s="1">
        <v>1.544332171066687E-2</v>
      </c>
      <c r="D1564" s="1">
        <v>1.018713320783959E-2</v>
      </c>
      <c r="E1564" s="1">
        <v>-3.0999999999999999E-3</v>
      </c>
      <c r="F1564" s="1">
        <v>-1.1638432691064571E-3</v>
      </c>
      <c r="G1564" s="1">
        <v>4.2692471894123512E-4</v>
      </c>
      <c r="H1564" s="1">
        <v>-1.3038843901331809E-3</v>
      </c>
      <c r="I1564" s="1">
        <v>-1.7142705956519899E-3</v>
      </c>
      <c r="J1564" s="1">
        <v>-7.9472537823044309E-4</v>
      </c>
      <c r="K1564" s="1">
        <v>-2.6447305975962898E-3</v>
      </c>
      <c r="L1564" s="1">
        <v>2.0770360892039541E-3</v>
      </c>
      <c r="M1564" s="1">
        <v>-2.5590500806094152E-4</v>
      </c>
      <c r="N1564" s="1">
        <v>-9.3937228638818482E-4</v>
      </c>
      <c r="O1564" s="1">
        <v>-6.6647624488247459E-4</v>
      </c>
      <c r="P1564" s="1">
        <v>-4.5353187951147072E-4</v>
      </c>
      <c r="Q1564" s="1">
        <v>-9.93391785081843E-4</v>
      </c>
    </row>
    <row r="1565" spans="1:17" x14ac:dyDescent="0.25">
      <c r="A1565" s="3">
        <v>41746</v>
      </c>
      <c r="B1565" s="1">
        <v>1.4082222681841561E-3</v>
      </c>
      <c r="C1565" s="1">
        <v>5.451987645431533E-3</v>
      </c>
      <c r="D1565" s="1">
        <v>3.4528115751397688E-3</v>
      </c>
      <c r="E1565" s="1">
        <v>-8.0000000000000004E-4</v>
      </c>
      <c r="F1565" s="1">
        <v>4.5631669652190793E-4</v>
      </c>
      <c r="G1565" s="1">
        <v>9.246088193455293E-4</v>
      </c>
      <c r="H1565" s="1">
        <v>-6.1992544460709453E-4</v>
      </c>
      <c r="I1565" s="1">
        <v>-3.2351989647372292E-4</v>
      </c>
      <c r="J1565" s="1">
        <v>-1.8550379407000769E-4</v>
      </c>
      <c r="K1565" s="1">
        <v>-6.9626648071352548E-4</v>
      </c>
      <c r="L1565" s="1">
        <v>3.2079367860160519E-3</v>
      </c>
      <c r="M1565" s="1">
        <v>-1.7576641837526721E-3</v>
      </c>
      <c r="N1565" s="1">
        <v>-7.3151880730470964E-4</v>
      </c>
      <c r="O1565" s="1">
        <v>1.1432926829269001E-3</v>
      </c>
      <c r="P1565" s="1">
        <v>9.4528680001504384E-4</v>
      </c>
      <c r="Q1565" s="1">
        <v>9.0791180285343387E-4</v>
      </c>
    </row>
    <row r="1566" spans="1:17" x14ac:dyDescent="0.25">
      <c r="A1566" s="3">
        <v>41751</v>
      </c>
      <c r="B1566" s="1">
        <v>4.0941442989728127E-3</v>
      </c>
      <c r="C1566" s="1">
        <v>1.390454650792017E-2</v>
      </c>
      <c r="D1566" s="1">
        <v>5.0171783825052607E-3</v>
      </c>
      <c r="E1566" s="1">
        <v>-1.6000000000000001E-3</v>
      </c>
      <c r="F1566" s="1">
        <v>9.8814229249000185E-4</v>
      </c>
      <c r="G1566" s="1">
        <v>6.3929535445383934E-4</v>
      </c>
      <c r="H1566" s="1">
        <v>-4.933773230997307E-5</v>
      </c>
      <c r="I1566" s="1">
        <v>-3.7486057015367891E-5</v>
      </c>
      <c r="J1566" s="1">
        <v>-1.43341317976331E-5</v>
      </c>
      <c r="K1566" s="1">
        <v>-1.163371777165856E-3</v>
      </c>
      <c r="L1566" s="1">
        <v>2.6554929246400678E-3</v>
      </c>
      <c r="M1566" s="1">
        <v>-5.5576931298351173E-4</v>
      </c>
      <c r="N1566" s="1">
        <v>-4.7312238182606331E-4</v>
      </c>
      <c r="O1566" s="1">
        <v>1.902406544278534E-4</v>
      </c>
      <c r="P1566" s="1">
        <v>6.0427524737516336E-4</v>
      </c>
      <c r="Q1566" s="1">
        <v>7.7784019705284813E-4</v>
      </c>
    </row>
    <row r="1567" spans="1:17" x14ac:dyDescent="0.25">
      <c r="A1567" s="3">
        <v>41752</v>
      </c>
      <c r="B1567" s="1">
        <v>-2.0878174773999452E-3</v>
      </c>
      <c r="C1567" s="1">
        <v>-7.410297082109607E-3</v>
      </c>
      <c r="D1567" s="1">
        <v>-1.7906560312550559E-3</v>
      </c>
      <c r="E1567" s="1">
        <v>2.0000000000000001E-4</v>
      </c>
      <c r="F1567" s="1">
        <v>4.4321776094435878E-4</v>
      </c>
      <c r="G1567" s="1">
        <v>-1.419748704479806E-4</v>
      </c>
      <c r="H1567" s="1">
        <v>1.7360429003687731E-5</v>
      </c>
      <c r="I1567" s="1">
        <v>1.554358191779848E-5</v>
      </c>
      <c r="J1567" s="1">
        <v>7.9635207044237433E-6</v>
      </c>
      <c r="K1567" s="1">
        <v>3.5526296338339591E-4</v>
      </c>
      <c r="L1567" s="1">
        <v>-3.4295896433333972E-4</v>
      </c>
      <c r="M1567" s="1">
        <v>-2.8231670801626141E-4</v>
      </c>
      <c r="N1567" s="1">
        <v>1.97750788805795E-4</v>
      </c>
      <c r="O1567" s="1">
        <v>3.8040893960999972E-4</v>
      </c>
      <c r="P1567" s="1">
        <v>8.3037668906182915E-4</v>
      </c>
      <c r="Q1567" s="1">
        <v>9.4995466125480377E-4</v>
      </c>
    </row>
    <row r="1568" spans="1:17" x14ac:dyDescent="0.25">
      <c r="A1568" s="3">
        <v>41753</v>
      </c>
      <c r="B1568" s="1">
        <v>1.742059903105275E-3</v>
      </c>
      <c r="C1568" s="1">
        <v>4.4928763238403224E-3</v>
      </c>
      <c r="D1568" s="1">
        <v>1.08719286801473E-3</v>
      </c>
      <c r="E1568" s="1">
        <v>4.0000000000000002E-4</v>
      </c>
      <c r="F1568" s="1">
        <v>-1.000507672855089E-3</v>
      </c>
      <c r="G1568" s="1">
        <v>7.8097266595689163E-4</v>
      </c>
      <c r="H1568" s="1">
        <v>3.7461328031396228E-5</v>
      </c>
      <c r="I1568" s="1">
        <v>2.834373822824254E-5</v>
      </c>
      <c r="J1568" s="1">
        <v>7.963457287152309E-6</v>
      </c>
      <c r="K1568" s="1">
        <v>-3.0781022006121089E-4</v>
      </c>
      <c r="L1568" s="1">
        <v>5.2281175105339805E-4</v>
      </c>
      <c r="M1568" s="1">
        <v>1.5146717783274251E-3</v>
      </c>
      <c r="N1568" s="1">
        <v>-1.1046748458642949E-4</v>
      </c>
      <c r="O1568" s="1">
        <v>3.8026428367721188E-4</v>
      </c>
      <c r="P1568" s="1">
        <v>7.542615779152495E-4</v>
      </c>
      <c r="Q1568" s="1">
        <v>3.4511021957639437E-4</v>
      </c>
    </row>
    <row r="1569" spans="1:17" x14ac:dyDescent="0.25">
      <c r="A1569" s="3">
        <v>41754</v>
      </c>
      <c r="B1569" s="1">
        <v>-8.0964017466991223E-3</v>
      </c>
      <c r="C1569" s="1">
        <v>-1.297192576045891E-2</v>
      </c>
      <c r="D1569" s="1">
        <v>-6.5703735881842418E-3</v>
      </c>
      <c r="E1569" s="1">
        <v>2E-3</v>
      </c>
      <c r="F1569" s="1">
        <v>7.9569096211651313E-5</v>
      </c>
      <c r="G1569" s="1">
        <v>-1.489784335981903E-3</v>
      </c>
      <c r="H1569" s="1">
        <v>8.7711043277316492E-5</v>
      </c>
      <c r="I1569" s="1">
        <v>7.5885922429907993E-5</v>
      </c>
      <c r="J1569" s="1">
        <v>4.3002326903573973E-5</v>
      </c>
      <c r="K1569" s="1">
        <v>1.6697753628807099E-3</v>
      </c>
      <c r="L1569" s="1">
        <v>9.0361047870701761E-4</v>
      </c>
      <c r="M1569" s="1">
        <v>-1.4098467112120261E-3</v>
      </c>
      <c r="N1569" s="1">
        <v>-7.3946064569097025E-4</v>
      </c>
      <c r="O1569" s="1">
        <v>4.7514967214556947E-5</v>
      </c>
      <c r="P1569" s="1">
        <v>3.7684654808556323E-4</v>
      </c>
      <c r="Q1569" s="1">
        <v>8.6247789900406602E-5</v>
      </c>
    </row>
    <row r="1570" spans="1:17" x14ac:dyDescent="0.25">
      <c r="A1570" s="3">
        <v>41757</v>
      </c>
      <c r="B1570" s="1">
        <v>3.2982995558950008E-3</v>
      </c>
      <c r="C1570" s="1">
        <v>5.8587269710992373E-3</v>
      </c>
      <c r="D1570" s="1">
        <v>1.0385351188848539E-3</v>
      </c>
      <c r="E1570" s="1">
        <v>-1.2999999999999999E-3</v>
      </c>
      <c r="F1570" s="1">
        <v>-1.1499471703235731E-3</v>
      </c>
      <c r="G1570" s="1">
        <v>-4.2628774422737159E-4</v>
      </c>
      <c r="H1570" s="1">
        <v>-1.598758997587435E-4</v>
      </c>
      <c r="I1570" s="1">
        <v>-2.0204236490128921E-4</v>
      </c>
      <c r="J1570" s="1">
        <v>-7.8037904124861335E-5</v>
      </c>
      <c r="K1570" s="1">
        <v>-1.1991288749463309E-3</v>
      </c>
      <c r="L1570" s="1">
        <v>1.4264634054674821E-3</v>
      </c>
      <c r="M1570" s="1">
        <v>4.9970479767944553E-3</v>
      </c>
      <c r="N1570" s="1">
        <v>8.6878680800928088E-4</v>
      </c>
      <c r="O1570" s="1">
        <v>1.7104575473940731E-3</v>
      </c>
      <c r="P1570" s="1">
        <v>6.0272734121902261E-4</v>
      </c>
      <c r="Q1570" s="1">
        <v>8.1928334267611369E-4</v>
      </c>
    </row>
    <row r="1571" spans="1:17" x14ac:dyDescent="0.25">
      <c r="A1571" s="3">
        <v>41758</v>
      </c>
      <c r="B1571" s="1">
        <v>4.7794378069949683E-3</v>
      </c>
      <c r="C1571" s="1">
        <v>1.3749880643397111E-2</v>
      </c>
      <c r="D1571" s="1">
        <v>6.0609369880966213E-3</v>
      </c>
      <c r="E1571" s="1">
        <v>-5.9999999999999995E-4</v>
      </c>
      <c r="F1571" s="1">
        <v>-1.482633224578644E-3</v>
      </c>
      <c r="G1571" s="1">
        <v>-1.4215651432236689E-4</v>
      </c>
      <c r="H1571" s="1">
        <v>-1.8914058902219641E-4</v>
      </c>
      <c r="I1571" s="1">
        <v>-1.7373668285469709E-4</v>
      </c>
      <c r="J1571" s="1">
        <v>-9.5564074915843733E-5</v>
      </c>
      <c r="K1571" s="1">
        <v>-1.0571526399418829E-3</v>
      </c>
      <c r="L1571" s="1">
        <v>-1.7293196228533869E-3</v>
      </c>
      <c r="M1571" s="1">
        <v>-1.702808783088372E-5</v>
      </c>
      <c r="N1571" s="1">
        <v>-3.2009881638750398E-4</v>
      </c>
      <c r="O1571" s="1">
        <v>1.517810558269606E-3</v>
      </c>
      <c r="P1571" s="1">
        <v>8.6589865221009532E-4</v>
      </c>
      <c r="Q1571" s="1">
        <v>1.292546316242982E-3</v>
      </c>
    </row>
    <row r="1572" spans="1:17" x14ac:dyDescent="0.25">
      <c r="A1572" s="3">
        <v>41759</v>
      </c>
      <c r="B1572" s="1">
        <v>3.038791940092489E-3</v>
      </c>
      <c r="C1572" s="1">
        <v>-2.2074752750781408E-3</v>
      </c>
      <c r="D1572" s="1">
        <v>2.6051560379918288E-3</v>
      </c>
      <c r="E1572" s="1">
        <v>-1.5E-3</v>
      </c>
      <c r="F1572" s="1">
        <v>-2.3293610105390439E-4</v>
      </c>
      <c r="G1572" s="1">
        <v>7.8197199118523741E-4</v>
      </c>
      <c r="H1572" s="1">
        <v>-6.6714372012111056E-5</v>
      </c>
      <c r="I1572" s="1">
        <v>-2.743687461070898E-5</v>
      </c>
      <c r="J1572" s="1">
        <v>-1.353953783977957E-5</v>
      </c>
      <c r="K1572" s="1">
        <v>-7.3261264357016298E-4</v>
      </c>
      <c r="L1572" s="1">
        <v>-1.5608495416199459E-3</v>
      </c>
      <c r="M1572" s="1">
        <v>-5.4490808933094215E-4</v>
      </c>
      <c r="N1572" s="1">
        <v>-1.148957650551896E-4</v>
      </c>
      <c r="O1572" s="1">
        <v>1.3260715131422349E-3</v>
      </c>
      <c r="P1572" s="1">
        <v>1.617453451194129E-3</v>
      </c>
      <c r="Q1572" s="1">
        <v>1.3339070567985889E-3</v>
      </c>
    </row>
    <row r="1573" spans="1:17" x14ac:dyDescent="0.25">
      <c r="A1573" s="3">
        <v>41760</v>
      </c>
      <c r="B1573" s="1">
        <v>-7.7342363470900288E-5</v>
      </c>
      <c r="C1573" s="1">
        <v>8.5816873657051929E-5</v>
      </c>
      <c r="D1573" s="1">
        <v>1.5157256536566519E-3</v>
      </c>
      <c r="E1573" s="1">
        <v>2.0000000000000001E-4</v>
      </c>
      <c r="F1573" s="1">
        <v>-1.6702962807713109E-4</v>
      </c>
      <c r="G1573" s="1">
        <v>-1.4206563432317409E-4</v>
      </c>
      <c r="H1573" s="1">
        <v>-2.7418694431569079E-6</v>
      </c>
      <c r="I1573" s="1">
        <v>-1.097505096536722E-5</v>
      </c>
      <c r="J1573" s="1">
        <v>-8.7609960455203861E-6</v>
      </c>
      <c r="K1573" s="1">
        <v>-2.2422133792288079E-4</v>
      </c>
      <c r="L1573" s="1">
        <v>4.4221220258222621E-4</v>
      </c>
      <c r="M1573" s="1">
        <v>9.3707139632304148E-5</v>
      </c>
      <c r="N1573" s="1">
        <v>-2.0093371385143671E-4</v>
      </c>
      <c r="O1573" s="1">
        <v>1.0878304876318361E-3</v>
      </c>
      <c r="P1573" s="1">
        <v>1.1266336187472079E-3</v>
      </c>
      <c r="Q1573" s="1">
        <v>6.875510291779463E-4</v>
      </c>
    </row>
    <row r="1574" spans="1:17" x14ac:dyDescent="0.25">
      <c r="A1574" s="3">
        <v>41761</v>
      </c>
      <c r="B1574" s="1">
        <v>-1.3510961995787381E-3</v>
      </c>
      <c r="C1574" s="1">
        <v>-4.9323306206087159E-3</v>
      </c>
      <c r="D1574" s="1">
        <v>2.1620452948489799E-4</v>
      </c>
      <c r="E1574" s="1">
        <v>5.0000000000000001E-4</v>
      </c>
      <c r="F1574" s="1">
        <v>-3.564603382011367E-4</v>
      </c>
      <c r="G1574" s="1">
        <v>1.4208581983532481E-4</v>
      </c>
      <c r="H1574" s="1">
        <v>-5.4837539220642384E-6</v>
      </c>
      <c r="I1574" s="1">
        <v>-5.4875857091740698E-6</v>
      </c>
      <c r="J1574" s="1">
        <v>3.9823058186616578E-6</v>
      </c>
      <c r="K1574" s="1">
        <v>-1.342419711297671E-4</v>
      </c>
      <c r="L1574" s="1">
        <v>-7.376485315446768E-5</v>
      </c>
      <c r="M1574" s="1">
        <v>8.0069507146629526E-4</v>
      </c>
      <c r="N1574" s="1">
        <v>2.3865673938194831E-5</v>
      </c>
      <c r="O1574" s="1">
        <v>1.606349806293039E-3</v>
      </c>
      <c r="P1574" s="1">
        <v>1.012829169480201E-3</v>
      </c>
      <c r="Q1574" s="1">
        <v>1.288272426675841E-3</v>
      </c>
    </row>
    <row r="1575" spans="1:17" x14ac:dyDescent="0.25">
      <c r="A1575" s="3">
        <v>41764</v>
      </c>
      <c r="B1575" s="1">
        <v>1.9492827205023211E-3</v>
      </c>
      <c r="C1575" s="1">
        <v>-4.0357909115373852E-4</v>
      </c>
      <c r="D1575" s="1">
        <v>3.7827614158336692E-4</v>
      </c>
      <c r="E1575" s="1">
        <v>0</v>
      </c>
      <c r="F1575" s="1">
        <v>-7.9726566616389327E-4</v>
      </c>
      <c r="G1575" s="1">
        <v>-4.2619690296918922E-4</v>
      </c>
      <c r="H1575" s="1">
        <v>-9.1396399896082059E-6</v>
      </c>
      <c r="I1575" s="1">
        <v>-2.1035860654827762E-5</v>
      </c>
      <c r="J1575" s="1">
        <v>-1.115041188815002E-5</v>
      </c>
      <c r="K1575" s="1">
        <v>-4.840238777432671E-4</v>
      </c>
      <c r="L1575" s="1">
        <v>0</v>
      </c>
      <c r="M1575" s="1">
        <v>-2.4682531576614147E-4</v>
      </c>
      <c r="N1575" s="1">
        <v>3.3097131602866092E-4</v>
      </c>
      <c r="O1575" s="1">
        <v>5.660377358491786E-4</v>
      </c>
      <c r="P1575" s="1">
        <v>6.7453625632363234E-4</v>
      </c>
      <c r="Q1575" s="1">
        <v>1.2866149161561149E-4</v>
      </c>
    </row>
    <row r="1576" spans="1:17" x14ac:dyDescent="0.25">
      <c r="A1576" s="3">
        <v>41765</v>
      </c>
      <c r="B1576" s="1">
        <v>-8.9655981214656899E-3</v>
      </c>
      <c r="C1576" s="1">
        <v>-6.7790702890724308E-3</v>
      </c>
      <c r="D1576" s="1">
        <v>-2.9710458081245732E-3</v>
      </c>
      <c r="E1576" s="1">
        <v>1.6000000000000001E-3</v>
      </c>
      <c r="F1576" s="1">
        <v>2.6951823349441462E-4</v>
      </c>
      <c r="G1576" s="1">
        <v>-7.8169414440010243E-4</v>
      </c>
      <c r="H1576" s="1">
        <v>-4.9354507026144738E-5</v>
      </c>
      <c r="I1576" s="1">
        <v>-2.2865546925543431E-5</v>
      </c>
      <c r="J1576" s="1">
        <v>-1.035406934835059E-5</v>
      </c>
      <c r="K1576" s="1">
        <v>1.9536970220481731E-3</v>
      </c>
      <c r="L1576" s="1">
        <v>-2.0421056523267639E-4</v>
      </c>
      <c r="M1576" s="1">
        <v>-1.021598290525616E-3</v>
      </c>
      <c r="N1576" s="1">
        <v>5.7320082119005633E-4</v>
      </c>
      <c r="O1576" s="1">
        <v>-1.131435036771711E-3</v>
      </c>
      <c r="P1576" s="1">
        <v>-8.9877541849214815E-4</v>
      </c>
      <c r="Q1576" s="1">
        <v>4.2881646655334997E-5</v>
      </c>
    </row>
    <row r="1577" spans="1:17" x14ac:dyDescent="0.25">
      <c r="A1577" s="3">
        <v>41766</v>
      </c>
      <c r="B1577" s="1">
        <v>6.0417163445167787E-3</v>
      </c>
      <c r="C1577" s="1">
        <v>4.2838604774784184E-3</v>
      </c>
      <c r="D1577" s="1">
        <v>6.5015983095850771E-4</v>
      </c>
      <c r="E1577" s="1">
        <v>-1.9E-3</v>
      </c>
      <c r="F1577" s="1">
        <v>-2.694456129888056E-4</v>
      </c>
      <c r="G1577" s="1">
        <v>5.6894957684372471E-4</v>
      </c>
      <c r="H1577" s="1">
        <v>1.8280349265431539E-6</v>
      </c>
      <c r="I1577" s="1">
        <v>-2.9268569306628581E-5</v>
      </c>
      <c r="J1577" s="1">
        <v>-1.1150651676006261E-5</v>
      </c>
      <c r="K1577" s="1">
        <v>-1.574772101474831E-3</v>
      </c>
      <c r="L1577" s="1">
        <v>-2.506342641064196E-3</v>
      </c>
      <c r="M1577" s="1">
        <v>1.712927059986491E-3</v>
      </c>
      <c r="N1577" s="1">
        <v>3.8714381357363159E-4</v>
      </c>
      <c r="O1577" s="1">
        <v>1.887861053426754E-4</v>
      </c>
      <c r="P1577" s="1">
        <v>7.8713594962320776E-4</v>
      </c>
      <c r="Q1577" s="1">
        <v>5.1455769478159219E-4</v>
      </c>
    </row>
    <row r="1578" spans="1:17" x14ac:dyDescent="0.25">
      <c r="A1578" s="3">
        <v>41767</v>
      </c>
      <c r="B1578" s="1">
        <v>-1.120841250023874E-3</v>
      </c>
      <c r="C1578" s="1">
        <v>1.503853039620151E-2</v>
      </c>
      <c r="D1578" s="1">
        <v>2.1116465428556719E-3</v>
      </c>
      <c r="E1578" s="1">
        <v>2.0000000000000001E-4</v>
      </c>
      <c r="F1578" s="1">
        <v>-6.0508441353679387E-4</v>
      </c>
      <c r="G1578" s="1">
        <v>-3.5539128580575058E-4</v>
      </c>
      <c r="H1578" s="1">
        <v>-9.6885673990798615E-5</v>
      </c>
      <c r="I1578" s="1">
        <v>-3.9330791161695799E-5</v>
      </c>
      <c r="J1578" s="1">
        <v>-2.6283972033858131E-5</v>
      </c>
      <c r="K1578" s="1">
        <v>1.3208025316946431E-4</v>
      </c>
      <c r="L1578" s="1">
        <v>-2.4757251901580402E-3</v>
      </c>
      <c r="M1578" s="1">
        <v>-5.1044715170500687E-4</v>
      </c>
      <c r="N1578" s="1">
        <v>3.4497033255309617E-5</v>
      </c>
      <c r="O1578" s="1">
        <v>9.4375235938093383E-4</v>
      </c>
      <c r="P1578" s="1">
        <v>1.2359550561797941E-3</v>
      </c>
      <c r="Q1578" s="1">
        <v>9.4287061243725212E-4</v>
      </c>
    </row>
    <row r="1579" spans="1:17" x14ac:dyDescent="0.25">
      <c r="A1579" s="3">
        <v>41768</v>
      </c>
      <c r="B1579" s="1">
        <v>1.6996759135057269E-3</v>
      </c>
      <c r="C1579" s="1">
        <v>-6.3052884328631542E-3</v>
      </c>
      <c r="D1579" s="1">
        <v>-1.837043440674369E-3</v>
      </c>
      <c r="E1579" s="1">
        <v>-1E-4</v>
      </c>
      <c r="F1579" s="1">
        <v>-1.62022034996756E-3</v>
      </c>
      <c r="G1579" s="1">
        <v>2.1331058020468421E-4</v>
      </c>
      <c r="H1579" s="1">
        <v>5.4846261359209336E-6</v>
      </c>
      <c r="I1579" s="1">
        <v>-2.103822737375971E-5</v>
      </c>
      <c r="J1579" s="1">
        <v>-7.9650493634009223E-7</v>
      </c>
      <c r="K1579" s="1">
        <v>-7.9831133294483436E-4</v>
      </c>
      <c r="L1579" s="1">
        <v>-3.3988494152987769E-3</v>
      </c>
      <c r="M1579" s="1">
        <v>1.4470055496929041E-4</v>
      </c>
      <c r="N1579" s="1">
        <v>2.5715083150656959E-4</v>
      </c>
      <c r="O1579" s="1">
        <v>4.242881387894748E-4</v>
      </c>
      <c r="P1579" s="1">
        <v>8.2295290464973192E-4</v>
      </c>
      <c r="Q1579" s="1">
        <v>1.113251980303875E-3</v>
      </c>
    </row>
    <row r="1580" spans="1:17" x14ac:dyDescent="0.25">
      <c r="A1580" s="3">
        <v>41771</v>
      </c>
      <c r="B1580" s="1">
        <v>9.7114010038736875E-3</v>
      </c>
      <c r="C1580" s="1">
        <v>8.7616551965412626E-3</v>
      </c>
      <c r="D1580" s="1">
        <v>7.2534372631807287E-3</v>
      </c>
      <c r="E1580" s="1">
        <v>-3.0000000000000001E-3</v>
      </c>
      <c r="F1580" s="1">
        <v>5.9255368216049042E-4</v>
      </c>
      <c r="G1580" s="1">
        <v>9.2414871685519984E-4</v>
      </c>
      <c r="H1580" s="1">
        <v>-1.160906164959785E-4</v>
      </c>
      <c r="I1580" s="1">
        <v>-1.015344508220606E-4</v>
      </c>
      <c r="J1580" s="1">
        <v>-4.8586839816344707E-5</v>
      </c>
      <c r="K1580" s="1">
        <v>-2.204516967714842E-3</v>
      </c>
      <c r="L1580" s="1">
        <v>2.0420294011846969E-3</v>
      </c>
      <c r="M1580" s="1">
        <v>-1.021267904102952E-3</v>
      </c>
      <c r="N1580" s="1">
        <v>-1.2045359777528299E-3</v>
      </c>
      <c r="O1580" s="1">
        <v>-9.8958578766317196E-4</v>
      </c>
      <c r="P1580" s="1">
        <v>-1.158661932349148E-3</v>
      </c>
      <c r="Q1580" s="1">
        <v>-1.2830931097900229E-3</v>
      </c>
    </row>
    <row r="1581" spans="1:17" x14ac:dyDescent="0.25">
      <c r="A1581" s="3">
        <v>41772</v>
      </c>
      <c r="B1581" s="1">
        <v>6.6676140417332164E-4</v>
      </c>
      <c r="C1581" s="1">
        <v>1.499444083655987E-3</v>
      </c>
      <c r="D1581" s="1">
        <v>2.525795356835836E-3</v>
      </c>
      <c r="E1581" s="1">
        <v>2.0000000000000001E-4</v>
      </c>
      <c r="F1581" s="1">
        <v>6.9357081197929382E-4</v>
      </c>
      <c r="G1581" s="1">
        <v>1.4204545454532541E-4</v>
      </c>
      <c r="H1581" s="1">
        <v>-1.279887662430923E-5</v>
      </c>
      <c r="I1581" s="1">
        <v>-7.3185413416165801E-6</v>
      </c>
      <c r="J1581" s="1">
        <v>-3.9827213617060764E-6</v>
      </c>
      <c r="K1581" s="1">
        <v>-8.3904506371523802E-5</v>
      </c>
      <c r="L1581" s="1">
        <v>-1.068414945748386E-3</v>
      </c>
      <c r="M1581" s="1">
        <v>-8.6044589839917585E-4</v>
      </c>
      <c r="N1581" s="1">
        <v>1.3309192634225481E-4</v>
      </c>
      <c r="O1581" s="1">
        <v>7.0754716981125121E-4</v>
      </c>
      <c r="P1581" s="1">
        <v>9.3548869929649392E-4</v>
      </c>
      <c r="Q1581" s="1">
        <v>8.5649436854962069E-4</v>
      </c>
    </row>
    <row r="1582" spans="1:17" x14ac:dyDescent="0.25">
      <c r="A1582" s="3">
        <v>41773</v>
      </c>
      <c r="B1582" s="1">
        <v>-4.5073364869427923E-3</v>
      </c>
      <c r="C1582" s="1">
        <v>1.73145476150216E-4</v>
      </c>
      <c r="D1582" s="1">
        <v>-2.1441972661495609E-4</v>
      </c>
      <c r="E1582" s="1">
        <v>6.9999999999999999E-4</v>
      </c>
      <c r="F1582" s="1">
        <v>-6.6216762330872925E-4</v>
      </c>
      <c r="G1582" s="1">
        <v>-9.9417696349946016E-4</v>
      </c>
      <c r="H1582" s="1">
        <v>-4.5710858705971802E-6</v>
      </c>
      <c r="I1582" s="1">
        <v>-3.6592974514970682E-6</v>
      </c>
      <c r="J1582" s="1">
        <v>-1.5930948894515851E-6</v>
      </c>
      <c r="K1582" s="1">
        <v>6.0847711161793328E-4</v>
      </c>
      <c r="L1582" s="1">
        <v>-1.7520605900928079E-3</v>
      </c>
      <c r="M1582" s="1">
        <v>-8.356070941336613E-4</v>
      </c>
      <c r="N1582" s="1">
        <v>-3.7411430321832029E-4</v>
      </c>
      <c r="O1582" s="1">
        <v>-3.29955220362943E-4</v>
      </c>
      <c r="P1582" s="1">
        <v>3.3646117611874082E-4</v>
      </c>
      <c r="Q1582" s="1">
        <v>5.5624491891648198E-4</v>
      </c>
    </row>
    <row r="1583" spans="1:17" x14ac:dyDescent="0.25">
      <c r="A1583" s="3">
        <v>41774</v>
      </c>
      <c r="B1583" s="1">
        <v>-9.1741238095154332E-3</v>
      </c>
      <c r="C1583" s="1">
        <v>-1.4701239982213401E-2</v>
      </c>
      <c r="D1583" s="1">
        <v>-6.7556699372687268E-3</v>
      </c>
      <c r="E1583" s="1">
        <v>3.0000000000000001E-3</v>
      </c>
      <c r="F1583" s="1">
        <v>-1.120348951353378E-3</v>
      </c>
      <c r="G1583" s="1">
        <v>-2.2746659084446059E-3</v>
      </c>
      <c r="H1583" s="1">
        <v>2.4683976533879101E-5</v>
      </c>
      <c r="I1583" s="1">
        <v>1.8296554209928931E-5</v>
      </c>
      <c r="J1583" s="1">
        <v>1.03551332786278E-5</v>
      </c>
      <c r="K1583" s="1">
        <v>1.904370394518073E-3</v>
      </c>
      <c r="L1583" s="1">
        <v>6.3354341675814219E-4</v>
      </c>
      <c r="M1583" s="1">
        <v>-5.9736136949317682E-5</v>
      </c>
      <c r="N1583" s="1">
        <v>1.5485086342228449E-3</v>
      </c>
      <c r="O1583" s="1">
        <v>-8.9588834402121176E-4</v>
      </c>
      <c r="P1583" s="1">
        <v>-8.595560206291486E-4</v>
      </c>
      <c r="Q1583" s="1">
        <v>-2.7369141293192012E-3</v>
      </c>
    </row>
    <row r="1584" spans="1:17" x14ac:dyDescent="0.25">
      <c r="A1584" s="3">
        <v>41775</v>
      </c>
      <c r="B1584" s="1">
        <v>3.750751658082363E-3</v>
      </c>
      <c r="C1584" s="1">
        <v>4.3804044510284967E-3</v>
      </c>
      <c r="D1584" s="1">
        <v>1.187584345479165E-3</v>
      </c>
      <c r="E1584" s="1">
        <v>-1.1000000000000001E-3</v>
      </c>
      <c r="F1584" s="1">
        <v>-9.8274009301846377E-4</v>
      </c>
      <c r="G1584" s="1">
        <v>1.139925904816153E-3</v>
      </c>
      <c r="H1584" s="1">
        <v>-5.7594523583670558E-5</v>
      </c>
      <c r="I1584" s="1">
        <v>-9.6969963096604772E-5</v>
      </c>
      <c r="J1584" s="1">
        <v>-4.4606266065283513E-5</v>
      </c>
      <c r="K1584" s="1">
        <v>-1.0402366605817279E-3</v>
      </c>
      <c r="L1584" s="1">
        <v>6.319630250049002E-4</v>
      </c>
      <c r="M1584" s="1">
        <v>1.0241092383167499E-4</v>
      </c>
      <c r="N1584" s="1">
        <v>3.6865989619827571E-4</v>
      </c>
      <c r="O1584" s="1">
        <v>1.1326631742885061E-3</v>
      </c>
      <c r="P1584" s="1">
        <v>9.351037965215081E-4</v>
      </c>
      <c r="Q1584" s="1">
        <v>2.4442538593483221E-3</v>
      </c>
    </row>
    <row r="1585" spans="1:17" x14ac:dyDescent="0.25">
      <c r="A1585" s="3">
        <v>41778</v>
      </c>
      <c r="B1585" s="1">
        <v>3.9214080782656868E-3</v>
      </c>
      <c r="C1585" s="1">
        <v>4.596258165647793E-4</v>
      </c>
      <c r="D1585" s="1">
        <v>1.6714293416724151E-3</v>
      </c>
      <c r="E1585" s="1">
        <v>-8.0000000000000004E-4</v>
      </c>
      <c r="F1585" s="1">
        <v>-2.812118412638398E-4</v>
      </c>
      <c r="G1585" s="1">
        <v>2.8465698832902397E-4</v>
      </c>
      <c r="H1585" s="1">
        <v>-6.2169098118403099E-5</v>
      </c>
      <c r="I1585" s="1">
        <v>-3.5681087925398813E-5</v>
      </c>
      <c r="J1585" s="1">
        <v>-1.9117823945591361E-5</v>
      </c>
      <c r="K1585" s="1">
        <v>-1.2504506997549349E-3</v>
      </c>
      <c r="L1585" s="1">
        <v>5.3764853725968287E-4</v>
      </c>
      <c r="M1585" s="1">
        <v>-4.437352266035699E-4</v>
      </c>
      <c r="N1585" s="1">
        <v>-5.2144897634309739E-4</v>
      </c>
      <c r="O1585" s="1">
        <v>5.6569084995050645E-4</v>
      </c>
      <c r="P1585" s="1">
        <v>2.9895366218224417E-4</v>
      </c>
      <c r="Q1585" s="1">
        <v>2.5666253154810192E-4</v>
      </c>
    </row>
    <row r="1586" spans="1:17" x14ac:dyDescent="0.25">
      <c r="A1586" s="3">
        <v>41779</v>
      </c>
      <c r="B1586" s="1">
        <v>-6.465850457808342E-3</v>
      </c>
      <c r="C1586" s="1">
        <v>-1.3199600240677569E-3</v>
      </c>
      <c r="D1586" s="1">
        <v>-4.629131230487693E-3</v>
      </c>
      <c r="E1586" s="1">
        <v>1.1000000000000001E-3</v>
      </c>
      <c r="F1586" s="1">
        <v>-2.6353645819408018E-3</v>
      </c>
      <c r="G1586" s="1">
        <v>-1.067159931701811E-3</v>
      </c>
      <c r="H1586" s="1">
        <v>-1.188600770030135E-5</v>
      </c>
      <c r="I1586" s="1">
        <v>-9.1493233618233916E-6</v>
      </c>
      <c r="J1586" s="1">
        <v>-3.982956134018778E-6</v>
      </c>
      <c r="K1586" s="1">
        <v>1.337855836716084E-3</v>
      </c>
      <c r="L1586" s="1">
        <v>5.6209901352266556E-4</v>
      </c>
      <c r="M1586" s="1">
        <v>-7.4273274426939206E-4</v>
      </c>
      <c r="N1586" s="1">
        <v>8.0264773421490077E-5</v>
      </c>
      <c r="O1586" s="1">
        <v>-5.1825677267380854E-4</v>
      </c>
      <c r="P1586" s="1">
        <v>-9.3395098625226325E-4</v>
      </c>
      <c r="Q1586" s="1">
        <v>2.138305606635971E-4</v>
      </c>
    </row>
    <row r="1587" spans="1:17" x14ac:dyDescent="0.25">
      <c r="A1587" s="3">
        <v>41780</v>
      </c>
      <c r="B1587" s="1">
        <v>8.2572367092241805E-3</v>
      </c>
      <c r="C1587" s="1">
        <v>7.3174374035540612E-3</v>
      </c>
      <c r="D1587" s="1">
        <v>4.8669695003245028E-3</v>
      </c>
      <c r="E1587" s="1">
        <v>-1.8E-3</v>
      </c>
      <c r="F1587" s="1">
        <v>6.7130575403395731E-4</v>
      </c>
      <c r="G1587" s="1">
        <v>1.7092799658144919E-3</v>
      </c>
      <c r="H1587" s="1">
        <v>-3.8401404394150518E-5</v>
      </c>
      <c r="I1587" s="1">
        <v>-3.3852806168854783E-5</v>
      </c>
      <c r="J1587" s="1">
        <v>-1.433869919320596E-5</v>
      </c>
      <c r="K1587" s="1">
        <v>-2.2263373427855448E-3</v>
      </c>
      <c r="L1587" s="1">
        <v>-7.0672914270630827E-4</v>
      </c>
      <c r="M1587" s="1">
        <v>3.161096302370936E-4</v>
      </c>
      <c r="N1587" s="1">
        <v>-1.1129573314104799E-3</v>
      </c>
      <c r="O1587" s="1">
        <v>-3.2997077401708541E-4</v>
      </c>
      <c r="P1587" s="1">
        <v>5.9828740231071542E-4</v>
      </c>
      <c r="Q1587" s="1">
        <v>-5.5584060201807617E-4</v>
      </c>
    </row>
    <row r="1588" spans="1:17" x14ac:dyDescent="0.25">
      <c r="A1588" s="3">
        <v>41781</v>
      </c>
      <c r="B1588" s="1">
        <v>2.5026014461493329E-3</v>
      </c>
      <c r="C1588" s="1">
        <v>5.9811466079584541E-4</v>
      </c>
      <c r="D1588" s="1">
        <v>4.1976105908945183E-3</v>
      </c>
      <c r="E1588" s="1">
        <v>-2.9999999999999997E-4</v>
      </c>
      <c r="F1588" s="1">
        <v>9.8163506537618517E-4</v>
      </c>
      <c r="G1588" s="1">
        <v>7.1098471382868844E-4</v>
      </c>
      <c r="H1588" s="1">
        <v>-9.1435426473607251E-6</v>
      </c>
      <c r="I1588" s="1">
        <v>-3.6598867266812718E-6</v>
      </c>
      <c r="J1588" s="1">
        <v>-3.186423287671047E-6</v>
      </c>
      <c r="K1588" s="1">
        <v>-5.6334384126255355E-4</v>
      </c>
      <c r="L1588" s="1">
        <v>1.1699476595483651E-3</v>
      </c>
      <c r="M1588" s="1">
        <v>-7.1742750992864757E-4</v>
      </c>
      <c r="N1588" s="1">
        <v>1.035732780942933E-4</v>
      </c>
      <c r="O1588" s="1">
        <v>1.4146272457216111E-4</v>
      </c>
      <c r="P1588" s="1">
        <v>7.4741208565365369E-4</v>
      </c>
      <c r="Q1588" s="1">
        <v>5.1336898395715203E-4</v>
      </c>
    </row>
    <row r="1589" spans="1:17" x14ac:dyDescent="0.25">
      <c r="A1589" s="3">
        <v>41782</v>
      </c>
      <c r="B1589" s="1">
        <v>4.2623529356773382E-3</v>
      </c>
      <c r="C1589" s="1">
        <v>5.1958889295720123E-3</v>
      </c>
      <c r="D1589" s="1">
        <v>3.1618435155413849E-3</v>
      </c>
      <c r="E1589" s="1">
        <v>-2.0000000000000001E-4</v>
      </c>
      <c r="F1589" s="1">
        <v>3.6507564345922278E-4</v>
      </c>
      <c r="G1589" s="1">
        <v>9.2362344582586076E-4</v>
      </c>
      <c r="H1589" s="1">
        <v>-2.7430878757339632E-6</v>
      </c>
      <c r="I1589" s="1">
        <v>-4.5748751515972694E-6</v>
      </c>
      <c r="J1589" s="1">
        <v>-1.593216720552348E-6</v>
      </c>
      <c r="K1589" s="1">
        <v>-1.0165919657897371E-3</v>
      </c>
      <c r="L1589" s="1">
        <v>5.937147769730089E-5</v>
      </c>
      <c r="M1589" s="1">
        <v>2.9914274236975119E-4</v>
      </c>
      <c r="N1589" s="1">
        <v>5.5861012778990471E-5</v>
      </c>
      <c r="O1589" s="1">
        <v>3.3003300330025631E-4</v>
      </c>
      <c r="P1589" s="1">
        <v>2.9874155121545343E-4</v>
      </c>
      <c r="Q1589" s="1">
        <v>2.137939881130535E-4</v>
      </c>
    </row>
    <row r="1590" spans="1:17" x14ac:dyDescent="0.25">
      <c r="A1590" s="3">
        <v>41786</v>
      </c>
      <c r="B1590" s="1">
        <v>5.9957842460194311E-3</v>
      </c>
      <c r="C1590" s="1">
        <v>1.480528702828998E-3</v>
      </c>
      <c r="D1590" s="1">
        <v>1.491821620757561E-3</v>
      </c>
      <c r="E1590" s="1">
        <v>-2.0000000000000001E-4</v>
      </c>
      <c r="F1590" s="1">
        <v>1.1140910579476859E-3</v>
      </c>
      <c r="G1590" s="1">
        <v>2.1294718909703469E-4</v>
      </c>
      <c r="H1590" s="1">
        <v>-2.011603293550213E-5</v>
      </c>
      <c r="I1590" s="1">
        <v>-1.9214563541147811E-5</v>
      </c>
      <c r="J1590" s="1">
        <v>-6.3728770353099762E-6</v>
      </c>
      <c r="K1590" s="1">
        <v>-1.14099870452089E-3</v>
      </c>
      <c r="L1590" s="1">
        <v>-1.3704132750813611E-7</v>
      </c>
      <c r="M1590" s="1">
        <v>8.5443795071604711E-4</v>
      </c>
      <c r="N1590" s="1">
        <v>-4.1485468475122023E-4</v>
      </c>
      <c r="O1590" s="1">
        <v>-1.4139605033702821E-4</v>
      </c>
      <c r="P1590" s="1">
        <v>-3.3598387277422592E-4</v>
      </c>
      <c r="Q1590" s="1">
        <v>-6.8399452804379646E-4</v>
      </c>
    </row>
    <row r="1591" spans="1:17" x14ac:dyDescent="0.25">
      <c r="A1591" s="3">
        <v>41787</v>
      </c>
      <c r="B1591" s="1">
        <v>-9.5888228331975078E-4</v>
      </c>
      <c r="C1591" s="1">
        <v>9.799855510661537E-4</v>
      </c>
      <c r="D1591" s="1">
        <v>-1.063999574401064E-4</v>
      </c>
      <c r="E1591" s="1">
        <v>0</v>
      </c>
      <c r="F1591" s="1">
        <v>2.005484079599329E-3</v>
      </c>
      <c r="G1591" s="1">
        <v>2.1290185224609459E-4</v>
      </c>
      <c r="H1591" s="1">
        <v>-1.8287670543459811E-6</v>
      </c>
      <c r="I1591" s="1">
        <v>-4.5749839875375287E-6</v>
      </c>
      <c r="J1591" s="1">
        <v>-2.389844118377837E-6</v>
      </c>
      <c r="K1591" s="1">
        <v>-2.737089362736533E-5</v>
      </c>
      <c r="L1591" s="1">
        <v>1.157731149606045E-3</v>
      </c>
      <c r="M1591" s="1">
        <v>-1.4513044666020211E-4</v>
      </c>
      <c r="N1591" s="1">
        <v>-8.1624042171934974E-6</v>
      </c>
      <c r="O1591" s="1">
        <v>9.899123220515893E-4</v>
      </c>
      <c r="P1591" s="1">
        <v>1.04563447606254E-3</v>
      </c>
      <c r="Q1591" s="1">
        <v>1.0694729637235061E-3</v>
      </c>
    </row>
    <row r="1592" spans="1:17" x14ac:dyDescent="0.25">
      <c r="A1592" s="3">
        <v>41788</v>
      </c>
      <c r="B1592" s="1">
        <v>5.4936832772918276E-3</v>
      </c>
      <c r="C1592" s="1">
        <v>-3.0239543967636168E-4</v>
      </c>
      <c r="D1592" s="1">
        <v>3.8840117052407752E-3</v>
      </c>
      <c r="E1592" s="1">
        <v>0</v>
      </c>
      <c r="F1592" s="1">
        <v>9.5699292977480255E-4</v>
      </c>
      <c r="G1592" s="1">
        <v>7.0952178231875607E-4</v>
      </c>
      <c r="H1592" s="1">
        <v>-5.4863111964564837E-6</v>
      </c>
      <c r="I1592" s="1">
        <v>-9.15000983647829E-7</v>
      </c>
      <c r="J1592" s="1">
        <v>-1.5932332199097841E-6</v>
      </c>
      <c r="K1592" s="1">
        <v>-6.989039990527024E-4</v>
      </c>
      <c r="L1592" s="1">
        <v>3.1759300221478881E-3</v>
      </c>
      <c r="M1592" s="1">
        <v>9.3921566953092395E-5</v>
      </c>
      <c r="N1592" s="1">
        <v>-1.8773682938233449E-4</v>
      </c>
      <c r="O1592" s="1">
        <v>-4.7092064986986593E-5</v>
      </c>
      <c r="P1592" s="1">
        <v>6.3418637618450902E-4</v>
      </c>
      <c r="Q1592" s="1">
        <v>8.5466433058511981E-5</v>
      </c>
    </row>
    <row r="1593" spans="1:17" x14ac:dyDescent="0.25">
      <c r="A1593" s="3">
        <v>41789</v>
      </c>
      <c r="B1593" s="1">
        <v>1.8512563988672961E-3</v>
      </c>
      <c r="C1593" s="1">
        <v>-1.6711983996553489E-5</v>
      </c>
      <c r="D1593" s="1">
        <v>-1.059995760017696E-4</v>
      </c>
      <c r="E1593" s="1">
        <v>0</v>
      </c>
      <c r="F1593" s="1">
        <v>6.9707357003978565E-4</v>
      </c>
      <c r="G1593" s="1">
        <v>7.0901871809403438E-4</v>
      </c>
      <c r="H1593" s="1">
        <v>1.8287804322003609E-6</v>
      </c>
      <c r="I1593" s="1">
        <v>0</v>
      </c>
      <c r="J1593" s="1">
        <v>7.9661787921736504E-7</v>
      </c>
      <c r="K1593" s="1">
        <v>-5.2161517678461777E-4</v>
      </c>
      <c r="L1593" s="1">
        <v>3.9655797321413999E-4</v>
      </c>
      <c r="M1593" s="1">
        <v>5.9762656876971576E-4</v>
      </c>
      <c r="N1593" s="1">
        <v>2.6250411340167368E-4</v>
      </c>
      <c r="O1593" s="1">
        <v>6.5931995855694758E-4</v>
      </c>
      <c r="P1593" s="1">
        <v>1.193006002311314E-3</v>
      </c>
      <c r="Q1593" s="1">
        <v>1.153698243814949E-3</v>
      </c>
    </row>
    <row r="1594" spans="1:17" x14ac:dyDescent="0.25">
      <c r="A1594" s="3">
        <v>41792</v>
      </c>
      <c r="B1594" s="1">
        <v>8.1832308130813658E-4</v>
      </c>
      <c r="C1594" s="1">
        <v>1.8283216041097279E-3</v>
      </c>
      <c r="D1594" s="1">
        <v>1.378140570338138E-3</v>
      </c>
      <c r="E1594" s="1">
        <v>2.0000000000000001E-4</v>
      </c>
      <c r="F1594" s="1">
        <v>4.6439199797188019E-4</v>
      </c>
      <c r="G1594" s="1">
        <v>-1.4170327334550589E-4</v>
      </c>
      <c r="H1594" s="1">
        <v>-3.6575541751959761E-6</v>
      </c>
      <c r="I1594" s="1">
        <v>-4.5750091043350594E-6</v>
      </c>
      <c r="J1594" s="1">
        <v>-1.5932344890057239E-6</v>
      </c>
      <c r="K1594" s="1">
        <v>-2.0814305607075309E-4</v>
      </c>
      <c r="L1594" s="1">
        <v>1.91554360743118E-3</v>
      </c>
      <c r="M1594" s="1">
        <v>-4.0102389078500172E-4</v>
      </c>
      <c r="N1594" s="1">
        <v>-1.205444086858076E-4</v>
      </c>
      <c r="O1594" s="1">
        <v>7.5301204819266943E-4</v>
      </c>
      <c r="P1594" s="1">
        <v>1.0053993669707491E-3</v>
      </c>
      <c r="Q1594" s="1">
        <v>3.8412291933398462E-4</v>
      </c>
    </row>
    <row r="1595" spans="1:17" x14ac:dyDescent="0.25">
      <c r="A1595" s="3">
        <v>41793</v>
      </c>
      <c r="B1595" s="1">
        <v>-3.2556868293398539E-4</v>
      </c>
      <c r="C1595" s="1">
        <v>-2.0818841051150061E-3</v>
      </c>
      <c r="D1595" s="1">
        <v>0</v>
      </c>
      <c r="E1595" s="1">
        <v>1E-4</v>
      </c>
      <c r="F1595" s="1">
        <v>-3.1087045857658419E-4</v>
      </c>
      <c r="G1595" s="1">
        <v>-2.8344671201807609E-4</v>
      </c>
      <c r="H1595" s="1">
        <v>-4.5719594412574338E-6</v>
      </c>
      <c r="I1595" s="1">
        <v>9.1500600696292622E-7</v>
      </c>
      <c r="J1595" s="1">
        <v>-7.9661851370982362E-7</v>
      </c>
      <c r="K1595" s="1">
        <v>6.3263090754217544E-5</v>
      </c>
      <c r="L1595" s="1">
        <v>1.3121421385557941E-3</v>
      </c>
      <c r="M1595" s="1">
        <v>-4.6947154575638361E-4</v>
      </c>
      <c r="N1595" s="1">
        <v>-4.2697958409720897E-5</v>
      </c>
      <c r="O1595" s="1">
        <v>4.702784048160602E-5</v>
      </c>
      <c r="P1595" s="1">
        <v>4.0919574436437678E-4</v>
      </c>
      <c r="Q1595" s="1">
        <v>1.2372541490679461E-3</v>
      </c>
    </row>
    <row r="1596" spans="1:17" x14ac:dyDescent="0.25">
      <c r="A1596" s="3">
        <v>41794</v>
      </c>
      <c r="B1596" s="1">
        <v>2.0703606718204259E-3</v>
      </c>
      <c r="C1596" s="1">
        <v>-9.5953086630251594E-4</v>
      </c>
      <c r="D1596" s="1">
        <v>6.3518949820040582E-4</v>
      </c>
      <c r="E1596" s="1">
        <v>-5.0000000000000001E-4</v>
      </c>
      <c r="F1596" s="1">
        <v>-5.0372415085730982E-4</v>
      </c>
      <c r="G1596" s="1">
        <v>-3.5440884604487349E-4</v>
      </c>
      <c r="H1596" s="1">
        <v>-7.315168550570128E-6</v>
      </c>
      <c r="I1596" s="1">
        <v>-1.921510856539577E-5</v>
      </c>
      <c r="J1596" s="1">
        <v>-5.5763340384151761E-6</v>
      </c>
      <c r="K1596" s="1">
        <v>-3.3974757904109421E-4</v>
      </c>
      <c r="L1596" s="1">
        <v>-1.8155982791943079E-3</v>
      </c>
      <c r="M1596" s="1">
        <v>-2.5619566516921211E-5</v>
      </c>
      <c r="N1596" s="1">
        <v>-6.2793796473670227E-7</v>
      </c>
      <c r="O1596" s="1">
        <v>4.2323066071014992E-4</v>
      </c>
      <c r="P1596" s="1">
        <v>9.2960993567103856E-4</v>
      </c>
      <c r="Q1596" s="1">
        <v>1.3635588886995449E-3</v>
      </c>
    </row>
    <row r="1597" spans="1:17" x14ac:dyDescent="0.25">
      <c r="A1597" s="3">
        <v>41795</v>
      </c>
      <c r="B1597" s="1">
        <v>6.5920347035477436E-3</v>
      </c>
      <c r="C1597" s="1">
        <v>8.9937838312681428E-3</v>
      </c>
      <c r="D1597" s="1">
        <v>4.5493017350826106E-3</v>
      </c>
      <c r="E1597" s="1">
        <v>-2.2000000000000001E-3</v>
      </c>
      <c r="F1597" s="1">
        <v>-1.8859219654510101E-4</v>
      </c>
      <c r="G1597" s="1">
        <v>-6.3816209317169026E-4</v>
      </c>
      <c r="H1597" s="1">
        <v>-3.4747304797910772E-5</v>
      </c>
      <c r="I1597" s="1">
        <v>-4.2091046593806247E-5</v>
      </c>
      <c r="J1597" s="1">
        <v>-1.593247181141955E-5</v>
      </c>
      <c r="K1597" s="1">
        <v>-9.6264112735799934E-4</v>
      </c>
      <c r="L1597" s="1">
        <v>1.0623943972298819E-3</v>
      </c>
      <c r="M1597" s="1">
        <v>8.8816772705913039E-4</v>
      </c>
      <c r="N1597" s="1">
        <v>-4.3830097462305151E-4</v>
      </c>
      <c r="O1597" s="1">
        <v>7.050860204944609E-4</v>
      </c>
      <c r="P1597" s="1">
        <v>5.9439780072811921E-4</v>
      </c>
      <c r="Q1597" s="1">
        <v>4.2553191489358427E-4</v>
      </c>
    </row>
    <row r="1598" spans="1:17" x14ac:dyDescent="0.25">
      <c r="A1598" s="3">
        <v>41796</v>
      </c>
      <c r="B1598" s="1">
        <v>4.7739145586882534E-3</v>
      </c>
      <c r="C1598" s="1">
        <v>8.3348534850167244E-3</v>
      </c>
      <c r="D1598" s="1">
        <v>5.687203791469031E-3</v>
      </c>
      <c r="E1598" s="1">
        <v>-1.5E-3</v>
      </c>
      <c r="F1598" s="1">
        <v>-6.1383952359228555E-4</v>
      </c>
      <c r="G1598" s="1">
        <v>1.4190435646388441E-4</v>
      </c>
      <c r="H1598" s="1">
        <v>-4.6636161130764193E-5</v>
      </c>
      <c r="I1598" s="1">
        <v>-2.5621715502022191E-5</v>
      </c>
      <c r="J1598" s="1">
        <v>-1.3542816810319099E-5</v>
      </c>
      <c r="K1598" s="1">
        <v>-8.4188742794755189E-4</v>
      </c>
      <c r="L1598" s="1">
        <v>1.270453215853617E-3</v>
      </c>
      <c r="M1598" s="1">
        <v>1.3310693777250911E-3</v>
      </c>
      <c r="N1598" s="1">
        <v>-1.623304215628063E-3</v>
      </c>
      <c r="O1598" s="1">
        <v>5.1669876462034914E-4</v>
      </c>
      <c r="P1598" s="1">
        <v>5.5691690799752891E-4</v>
      </c>
      <c r="Q1598" s="1">
        <v>1.2335176520628099E-3</v>
      </c>
    </row>
    <row r="1599" spans="1:17" x14ac:dyDescent="0.25">
      <c r="A1599" s="3">
        <v>41799</v>
      </c>
      <c r="B1599" s="1">
        <v>9.8782112333339889E-4</v>
      </c>
      <c r="C1599" s="1">
        <v>3.332039550289823E-3</v>
      </c>
      <c r="D1599" s="1">
        <v>1.2043145879150341E-3</v>
      </c>
      <c r="E1599" s="1">
        <v>1E-4</v>
      </c>
      <c r="F1599" s="1">
        <v>-2.4312738595411171E-4</v>
      </c>
      <c r="G1599" s="1">
        <v>4.9659477866059731E-4</v>
      </c>
      <c r="H1599" s="1">
        <v>-5.4868630779969507E-6</v>
      </c>
      <c r="I1599" s="1">
        <v>-1.8301694278966001E-6</v>
      </c>
      <c r="J1599" s="1">
        <v>-1.5932941435092831E-6</v>
      </c>
      <c r="K1599" s="1">
        <v>-2.4259518154889909E-4</v>
      </c>
      <c r="L1599" s="1">
        <v>1.3065090433694859E-3</v>
      </c>
      <c r="M1599" s="1">
        <v>-3.9197307315408381E-4</v>
      </c>
      <c r="N1599" s="1">
        <v>-4.096320799179543E-4</v>
      </c>
      <c r="O1599" s="1">
        <v>6.1032863849752594E-4</v>
      </c>
      <c r="P1599" s="1">
        <v>7.0503543730748852E-4</v>
      </c>
      <c r="Q1599" s="1">
        <v>2.9737881813174377E-4</v>
      </c>
    </row>
    <row r="1600" spans="1:17" x14ac:dyDescent="0.25">
      <c r="A1600" s="3">
        <v>41800</v>
      </c>
      <c r="B1600" s="1">
        <v>-2.3949281875401679E-4</v>
      </c>
      <c r="C1600" s="1">
        <v>2.584983165645482E-3</v>
      </c>
      <c r="D1600" s="1">
        <v>6.2758223942260827E-4</v>
      </c>
      <c r="E1600" s="1">
        <v>-1E-4</v>
      </c>
      <c r="F1600" s="1">
        <v>1.749236309025459E-4</v>
      </c>
      <c r="G1600" s="1">
        <v>-2.1272069772393379E-4</v>
      </c>
      <c r="H1600" s="1">
        <v>1.8289643946012291E-6</v>
      </c>
      <c r="I1600" s="1">
        <v>-9.1508638877524362E-7</v>
      </c>
      <c r="J1600" s="1">
        <v>7.966483410726255E-7</v>
      </c>
      <c r="K1600" s="1">
        <v>-3.0510214282775122E-4</v>
      </c>
      <c r="L1600" s="1">
        <v>-2.4335118265441662E-3</v>
      </c>
      <c r="M1600" s="1">
        <v>4.0917576656518412E-4</v>
      </c>
      <c r="N1600" s="1">
        <v>-3.4936861851464501E-4</v>
      </c>
      <c r="O1600" s="1">
        <v>4.222774832263188E-4</v>
      </c>
      <c r="P1600" s="1">
        <v>6.6745772767728972E-4</v>
      </c>
      <c r="Q1600" s="1">
        <v>1.0192814066083411E-3</v>
      </c>
    </row>
    <row r="1601" spans="1:17" x14ac:dyDescent="0.25">
      <c r="A1601" s="3">
        <v>41801</v>
      </c>
      <c r="B1601" s="1">
        <v>-3.425624338299182E-3</v>
      </c>
      <c r="C1601" s="1">
        <v>-7.2673586870688478E-3</v>
      </c>
      <c r="D1601" s="1">
        <v>-2.0906287565985999E-3</v>
      </c>
      <c r="E1601" s="1">
        <v>8.0000000000000004E-4</v>
      </c>
      <c r="F1601" s="1">
        <v>1.9942072013279241E-4</v>
      </c>
      <c r="G1601" s="1">
        <v>-2.8368794326238961E-4</v>
      </c>
      <c r="H1601" s="1">
        <v>8.2303247228576737E-6</v>
      </c>
      <c r="I1601" s="1">
        <v>2.7452616782053241E-6</v>
      </c>
      <c r="J1601" s="1">
        <v>1.593295412938289E-6</v>
      </c>
      <c r="K1601" s="1">
        <v>5.7575845123714053E-4</v>
      </c>
      <c r="L1601" s="1">
        <v>-4.3156453919835913E-3</v>
      </c>
      <c r="M1601" s="1">
        <v>-4.7717647860801021E-4</v>
      </c>
      <c r="N1601" s="1">
        <v>5.6674170746617847E-5</v>
      </c>
      <c r="O1601" s="1">
        <v>-3.2829940906098359E-4</v>
      </c>
      <c r="P1601" s="1">
        <v>4.4467501667533332E-4</v>
      </c>
      <c r="Q1601" s="1">
        <v>1.103097157403532E-3</v>
      </c>
    </row>
    <row r="1602" spans="1:17" x14ac:dyDescent="0.25">
      <c r="A1602" s="3">
        <v>41802</v>
      </c>
      <c r="B1602" s="1">
        <v>-6.805755669592517E-3</v>
      </c>
      <c r="C1602" s="1">
        <v>-1.4591712039314639E-3</v>
      </c>
      <c r="D1602" s="1">
        <v>-2.880636882627186E-3</v>
      </c>
      <c r="E1602" s="1">
        <v>1.6999999999999999E-3</v>
      </c>
      <c r="F1602" s="1">
        <v>1.065142130902474E-3</v>
      </c>
      <c r="G1602" s="1">
        <v>2.128263337117797E-4</v>
      </c>
      <c r="H1602" s="1">
        <v>1.646051397052872E-5</v>
      </c>
      <c r="I1602" s="1">
        <v>4.4839150984410381E-5</v>
      </c>
      <c r="J1602" s="1">
        <v>1.035640368307611E-5</v>
      </c>
      <c r="K1602" s="1">
        <v>1.0766326430844411E-3</v>
      </c>
      <c r="L1602" s="1">
        <v>-7.0599764368484141E-4</v>
      </c>
      <c r="M1602" s="1">
        <v>-1.2617113238591049E-3</v>
      </c>
      <c r="N1602" s="1">
        <v>-9.2184759919777814E-4</v>
      </c>
      <c r="O1602" s="1">
        <v>4.2223786066153401E-4</v>
      </c>
      <c r="P1602" s="1">
        <v>-3.3335802652056929E-4</v>
      </c>
      <c r="Q1602" s="1">
        <v>-1.525682319037158E-3</v>
      </c>
    </row>
    <row r="1603" spans="1:17" x14ac:dyDescent="0.25">
      <c r="A1603" s="3">
        <v>41803</v>
      </c>
      <c r="B1603" s="1">
        <v>3.1508470154206769E-3</v>
      </c>
      <c r="C1603" s="1">
        <v>-4.4037024086773791E-4</v>
      </c>
      <c r="D1603" s="1">
        <v>3.1515915537339012E-4</v>
      </c>
      <c r="E1603" s="1">
        <v>-6.9999999999999999E-4</v>
      </c>
      <c r="F1603" s="1">
        <v>-2.566828060861504E-4</v>
      </c>
      <c r="G1603" s="1">
        <v>7.0927016100341689E-5</v>
      </c>
      <c r="H1603" s="1">
        <v>-1.097349535084113E-5</v>
      </c>
      <c r="I1603" s="1">
        <v>-2.836635420977451E-5</v>
      </c>
      <c r="J1603" s="1">
        <v>-2.3899145605854599E-6</v>
      </c>
      <c r="K1603" s="1">
        <v>-4.7522803731236962E-4</v>
      </c>
      <c r="L1603" s="1">
        <v>1.5208798099846099E-3</v>
      </c>
      <c r="M1603" s="1">
        <v>1.271841096685433E-3</v>
      </c>
      <c r="N1603" s="1">
        <v>6.4727529872676826E-4</v>
      </c>
      <c r="O1603" s="1">
        <v>1.0317013693490469E-3</v>
      </c>
      <c r="P1603" s="1">
        <v>1.4820852940087279E-3</v>
      </c>
      <c r="Q1603" s="1">
        <v>1.612903225806539E-3</v>
      </c>
    </row>
    <row r="1604" spans="1:17" x14ac:dyDescent="0.25">
      <c r="A1604" s="3">
        <v>41806</v>
      </c>
      <c r="B1604" s="1">
        <v>8.4270095494698438E-4</v>
      </c>
      <c r="C1604" s="1">
        <v>-6.5243110614627842E-3</v>
      </c>
      <c r="D1604" s="1">
        <v>-3.6756983826924378E-4</v>
      </c>
      <c r="E1604" s="1">
        <v>-2.0000000000000001E-4</v>
      </c>
      <c r="F1604" s="1">
        <v>-1.1612286011675189E-4</v>
      </c>
      <c r="G1604" s="1">
        <v>-4.2553191489358427E-4</v>
      </c>
      <c r="H1604" s="1">
        <v>-3.3835315290220442E-5</v>
      </c>
      <c r="I1604" s="1">
        <v>-7.3205571309298278E-6</v>
      </c>
      <c r="J1604" s="1">
        <v>7.966400907832849E-7</v>
      </c>
      <c r="K1604" s="1">
        <v>-3.555225272882101E-4</v>
      </c>
      <c r="L1604" s="1">
        <v>-4.1829938407235154E-3</v>
      </c>
      <c r="M1604" s="1">
        <v>-1.9607508823382691E-4</v>
      </c>
      <c r="N1604" s="1">
        <v>-6.109551181021633E-5</v>
      </c>
      <c r="O1604" s="1">
        <v>1.5459570879790001E-3</v>
      </c>
      <c r="P1604" s="1">
        <v>1.3319027710976259E-3</v>
      </c>
      <c r="Q1604" s="1">
        <v>6.3564708873631304E-4</v>
      </c>
    </row>
    <row r="1605" spans="1:17" x14ac:dyDescent="0.25">
      <c r="A1605" s="3">
        <v>41807</v>
      </c>
      <c r="B1605" s="1">
        <v>2.1925969152056801E-3</v>
      </c>
      <c r="C1605" s="1">
        <v>4.2635034471762978E-3</v>
      </c>
      <c r="D1605" s="1">
        <v>6.3035142091716345E-4</v>
      </c>
      <c r="E1605" s="1">
        <v>-5.9999999999999995E-4</v>
      </c>
      <c r="F1605" s="1">
        <v>9.0565040615775416E-5</v>
      </c>
      <c r="G1605" s="1">
        <v>-4.9666524762304043E-4</v>
      </c>
      <c r="H1605" s="1">
        <v>-8.1390404162884344E-5</v>
      </c>
      <c r="I1605" s="1">
        <v>-1.6105343588290741E-4</v>
      </c>
      <c r="J1605" s="1">
        <v>-4.4611809542627327E-5</v>
      </c>
      <c r="K1605" s="1">
        <v>-6.0383324541224415E-4</v>
      </c>
      <c r="L1605" s="1">
        <v>5.6496679635986702E-4</v>
      </c>
      <c r="M1605" s="1">
        <v>5.1160054229670848E-4</v>
      </c>
      <c r="N1605" s="1">
        <v>-1.3794571741543299E-4</v>
      </c>
      <c r="O1605" s="1">
        <v>-2.806492352308565E-4</v>
      </c>
      <c r="P1605" s="1">
        <v>8.1285793460206257E-4</v>
      </c>
      <c r="Q1605" s="1">
        <v>1.69398212848848E-3</v>
      </c>
    </row>
    <row r="1606" spans="1:17" x14ac:dyDescent="0.25">
      <c r="A1606" s="3">
        <v>41808</v>
      </c>
      <c r="B1606" s="1">
        <v>7.7290892383556908E-3</v>
      </c>
      <c r="C1606" s="1">
        <v>1.1841482897656519E-3</v>
      </c>
      <c r="D1606" s="1">
        <v>4.8296498503856977E-3</v>
      </c>
      <c r="E1606" s="1">
        <v>-2.0999999999999999E-3</v>
      </c>
      <c r="F1606" s="1">
        <v>-4.4106507627550418E-4</v>
      </c>
      <c r="G1606" s="1">
        <v>-1.419748704479806E-4</v>
      </c>
      <c r="H1606" s="1">
        <v>-7.22512954930421E-5</v>
      </c>
      <c r="I1606" s="1">
        <v>-6.0404766851429592E-5</v>
      </c>
      <c r="J1606" s="1">
        <v>-2.230689992244184E-5</v>
      </c>
      <c r="K1606" s="1">
        <v>-1.4894712810438191E-3</v>
      </c>
      <c r="L1606" s="1">
        <v>-5.6572811666254497E-3</v>
      </c>
      <c r="M1606" s="1">
        <v>3.068033646100865E-4</v>
      </c>
      <c r="N1606" s="1">
        <v>-1.091118472031027E-3</v>
      </c>
      <c r="O1606" s="1">
        <v>-1.403640106676374E-4</v>
      </c>
      <c r="P1606" s="1">
        <v>7.7527965444668112E-4</v>
      </c>
      <c r="Q1606" s="1">
        <v>-8.4555870291291857E-4</v>
      </c>
    </row>
    <row r="1607" spans="1:17" x14ac:dyDescent="0.25">
      <c r="A1607" s="3">
        <v>41809</v>
      </c>
      <c r="B1607" s="1">
        <v>1.4182868437884191E-3</v>
      </c>
      <c r="C1607" s="1">
        <v>1.101475130911678E-2</v>
      </c>
      <c r="D1607" s="1">
        <v>6.1647771798756246E-3</v>
      </c>
      <c r="E1607" s="1">
        <v>-1E-4</v>
      </c>
      <c r="F1607" s="1">
        <v>-1.000828161322076E-3</v>
      </c>
      <c r="G1607" s="1">
        <v>2.1299254526097039E-4</v>
      </c>
      <c r="H1607" s="1">
        <v>-5.3049087784473592E-5</v>
      </c>
      <c r="I1607" s="1">
        <v>-2.8373649848978388E-5</v>
      </c>
      <c r="J1607" s="1">
        <v>-1.513716261059006E-5</v>
      </c>
      <c r="K1607" s="1">
        <v>-2.5074998569707407E-4</v>
      </c>
      <c r="L1607" s="1">
        <v>-5.6867745621302923E-5</v>
      </c>
      <c r="M1607" s="1">
        <v>-4.6006389776354068E-4</v>
      </c>
      <c r="N1607" s="1">
        <v>-5.6129109565206108E-5</v>
      </c>
      <c r="O1607" s="1">
        <v>1.029480580252651E-3</v>
      </c>
      <c r="P1607" s="1">
        <v>9.9601593625520124E-4</v>
      </c>
      <c r="Q1607" s="1">
        <v>6.7701942199471787E-4</v>
      </c>
    </row>
    <row r="1608" spans="1:17" x14ac:dyDescent="0.25">
      <c r="A1608" s="3">
        <v>41810</v>
      </c>
      <c r="B1608" s="1">
        <v>1.735483078476374E-3</v>
      </c>
      <c r="C1608" s="1">
        <v>-3.7514010567971661E-3</v>
      </c>
      <c r="D1608" s="1">
        <v>-1.142323069733608E-3</v>
      </c>
      <c r="E1608" s="1">
        <v>-5.9999999999999995E-4</v>
      </c>
      <c r="F1608" s="1">
        <v>1.315503091912307E-3</v>
      </c>
      <c r="G1608" s="1">
        <v>3.5491198182868722E-4</v>
      </c>
      <c r="H1608" s="1">
        <v>-2.7440639037701331E-6</v>
      </c>
      <c r="I1608" s="1">
        <v>9.1530499779501895E-7</v>
      </c>
      <c r="J1608" s="1">
        <v>-7.9670482877602922E-7</v>
      </c>
      <c r="K1608" s="1">
        <v>-3.0612455881662282E-4</v>
      </c>
      <c r="L1608" s="1">
        <v>6.8420197254748238E-4</v>
      </c>
      <c r="M1608" s="1">
        <v>-4.6027565397499531E-4</v>
      </c>
      <c r="N1608" s="1">
        <v>1.4695299585443239E-4</v>
      </c>
      <c r="O1608" s="1">
        <v>1.776364996260327E-3</v>
      </c>
      <c r="P1608" s="1">
        <v>9.9502487562186381E-4</v>
      </c>
      <c r="Q1608" s="1">
        <v>6.7656137680249806E-4</v>
      </c>
    </row>
    <row r="1609" spans="1:17" x14ac:dyDescent="0.25">
      <c r="A1609" s="3">
        <v>41813</v>
      </c>
      <c r="B1609" s="1">
        <v>-1.310607142976927E-4</v>
      </c>
      <c r="C1609" s="1">
        <v>-5.6712511193258708E-3</v>
      </c>
      <c r="D1609" s="1">
        <v>-6.7578104694077101E-4</v>
      </c>
      <c r="E1609" s="1">
        <v>2.0000000000000001E-4</v>
      </c>
      <c r="F1609" s="1">
        <v>6.2438932912267653E-4</v>
      </c>
      <c r="G1609" s="1">
        <v>-1.4191442560140821E-4</v>
      </c>
      <c r="H1609" s="1">
        <v>-1.829380955720161E-6</v>
      </c>
      <c r="I1609" s="1">
        <v>-5.4918249607904812E-6</v>
      </c>
      <c r="J1609" s="1">
        <v>-7.967054636015547E-7</v>
      </c>
      <c r="K1609" s="1">
        <v>-7.5932303379100397E-5</v>
      </c>
      <c r="L1609" s="1">
        <v>-1.685863705912505E-3</v>
      </c>
      <c r="M1609" s="1">
        <v>-8.2717217972660961E-4</v>
      </c>
      <c r="N1609" s="1">
        <v>-6.4889448307270392E-4</v>
      </c>
      <c r="O1609" s="1">
        <v>6.5328978068124322E-4</v>
      </c>
      <c r="P1609" s="1">
        <v>6.2587438332961653E-4</v>
      </c>
      <c r="Q1609" s="1">
        <v>5.0707796323679055E-4</v>
      </c>
    </row>
    <row r="1610" spans="1:17" x14ac:dyDescent="0.25">
      <c r="A1610" s="3">
        <v>41814</v>
      </c>
      <c r="B1610" s="1">
        <v>-6.3479954927205817E-3</v>
      </c>
      <c r="C1610" s="1">
        <v>6.7954951804760633E-4</v>
      </c>
      <c r="D1610" s="1">
        <v>-3.6933000416147221E-3</v>
      </c>
      <c r="E1610" s="1">
        <v>1.1000000000000001E-3</v>
      </c>
      <c r="F1610" s="1">
        <v>2.342661028653659E-5</v>
      </c>
      <c r="G1610" s="1">
        <v>-5.6773827265621524E-4</v>
      </c>
      <c r="H1610" s="1">
        <v>-7.3175372098388536E-6</v>
      </c>
      <c r="I1610" s="1">
        <v>9.1530918666649086E-7</v>
      </c>
      <c r="J1610" s="1">
        <v>-3.1868243932642319E-6</v>
      </c>
      <c r="K1610" s="1">
        <v>8.7288057293055665E-4</v>
      </c>
      <c r="L1610" s="1">
        <v>-2.6719363081684211E-4</v>
      </c>
      <c r="M1610" s="1">
        <v>-8.961338226508575E-4</v>
      </c>
      <c r="N1610" s="1">
        <v>1.9813913279409509E-4</v>
      </c>
      <c r="O1610" s="1">
        <v>-9.7929490766657246E-4</v>
      </c>
      <c r="P1610" s="1">
        <v>-1.3613451561868E-3</v>
      </c>
      <c r="Q1610" s="1">
        <v>6.3352620686729644E-4</v>
      </c>
    </row>
    <row r="1611" spans="1:17" x14ac:dyDescent="0.25">
      <c r="A1611" s="3">
        <v>41815</v>
      </c>
      <c r="B1611" s="1">
        <v>4.9221954554332648E-3</v>
      </c>
      <c r="C1611" s="1">
        <v>-9.4643775465801383E-3</v>
      </c>
      <c r="D1611" s="1">
        <v>-3.6547799300368222E-4</v>
      </c>
      <c r="E1611" s="1">
        <v>-6.9999999999999999E-4</v>
      </c>
      <c r="F1611" s="1">
        <v>-1.8165845867162971E-3</v>
      </c>
      <c r="G1611" s="1">
        <v>-3.5503798906488798E-4</v>
      </c>
      <c r="H1611" s="1">
        <v>8.2322896008957258E-6</v>
      </c>
      <c r="I1611" s="1">
        <v>-1.647555028327918E-5</v>
      </c>
      <c r="J1611" s="1">
        <v>1.593417274570186E-6</v>
      </c>
      <c r="K1611" s="1">
        <v>-7.6341440279070749E-4</v>
      </c>
      <c r="L1611" s="1">
        <v>-1.4046427185165911E-3</v>
      </c>
      <c r="M1611" s="1">
        <v>8.7985307307913985E-4</v>
      </c>
      <c r="N1611" s="1">
        <v>7.0659830328079209E-4</v>
      </c>
      <c r="O1611" s="1">
        <v>1.073612472576313E-3</v>
      </c>
      <c r="P1611" s="1">
        <v>1.142141330778834E-3</v>
      </c>
      <c r="Q1611" s="1">
        <v>2.1104170184038651E-4</v>
      </c>
    </row>
    <row r="1612" spans="1:17" x14ac:dyDescent="0.25">
      <c r="A1612" s="3">
        <v>41816</v>
      </c>
      <c r="B1612" s="1">
        <v>-1.0073358614384189E-3</v>
      </c>
      <c r="C1612" s="1">
        <v>-5.8773217251236742E-3</v>
      </c>
      <c r="D1612" s="1">
        <v>2.6115115428804181E-4</v>
      </c>
      <c r="E1612" s="1">
        <v>1E-4</v>
      </c>
      <c r="F1612" s="1">
        <v>-4.7257416374113509E-4</v>
      </c>
      <c r="G1612" s="1">
        <v>0</v>
      </c>
      <c r="H1612" s="1">
        <v>-2.0123208920086458E-5</v>
      </c>
      <c r="I1612" s="1">
        <v>-1.372985144310057E-5</v>
      </c>
      <c r="J1612" s="1">
        <v>-7.1703663101496673E-6</v>
      </c>
      <c r="K1612" s="1">
        <v>1.5039205043421161E-4</v>
      </c>
      <c r="L1612" s="1">
        <v>-1.1848326031949071E-4</v>
      </c>
      <c r="M1612" s="1">
        <v>-4.7794619691399198E-4</v>
      </c>
      <c r="N1612" s="1">
        <v>1.0087133923697421E-5</v>
      </c>
      <c r="O1612" s="1">
        <v>7.9268861326120543E-4</v>
      </c>
      <c r="P1612" s="1">
        <v>1.4352482243402691E-3</v>
      </c>
      <c r="Q1612" s="1">
        <v>7.1739038696883028E-4</v>
      </c>
    </row>
    <row r="1613" spans="1:17" x14ac:dyDescent="0.25">
      <c r="A1613" s="3">
        <v>41817</v>
      </c>
      <c r="B1613" s="1">
        <v>1.9634094691434179E-3</v>
      </c>
      <c r="C1613" s="1">
        <v>-1.653772375305951E-3</v>
      </c>
      <c r="D1613" s="1">
        <v>1.827580805179974E-3</v>
      </c>
      <c r="E1613" s="1">
        <v>-2.9999999999999997E-4</v>
      </c>
      <c r="F1613" s="1">
        <v>-8.5807960929629168E-4</v>
      </c>
      <c r="G1613" s="1">
        <v>1.4206563432317409E-4</v>
      </c>
      <c r="H1613" s="1">
        <v>-1.6464774985847089E-5</v>
      </c>
      <c r="I1613" s="1">
        <v>-1.1899367960532811E-5</v>
      </c>
      <c r="J1613" s="1">
        <v>-3.9835654025432987E-6</v>
      </c>
      <c r="K1613" s="1">
        <v>-4.6663360863752329E-4</v>
      </c>
      <c r="L1613" s="1">
        <v>-1.1934164826666871E-3</v>
      </c>
      <c r="M1613" s="1">
        <v>-7.1726210806744017E-4</v>
      </c>
      <c r="N1613" s="1">
        <v>1.5760987772894811E-5</v>
      </c>
      <c r="O1613" s="1">
        <v>2.7955085495978688E-4</v>
      </c>
      <c r="P1613" s="1">
        <v>1.32294575922387E-3</v>
      </c>
      <c r="Q1613" s="1">
        <v>1.3494138483596261E-3</v>
      </c>
    </row>
    <row r="1614" spans="1:17" x14ac:dyDescent="0.25">
      <c r="A1614" s="3">
        <v>41820</v>
      </c>
      <c r="B1614" s="1">
        <v>-3.2729723682900502E-4</v>
      </c>
      <c r="C1614" s="1">
        <v>1.223940955745739E-4</v>
      </c>
      <c r="D1614" s="1">
        <v>1.824246846658939E-3</v>
      </c>
      <c r="E1614" s="1">
        <v>-1E-4</v>
      </c>
      <c r="F1614" s="1">
        <v>-2.1363595578138832E-6</v>
      </c>
      <c r="G1614" s="1">
        <v>-4.2613636363642021E-4</v>
      </c>
      <c r="H1614" s="1">
        <v>-3.475954172282858E-5</v>
      </c>
      <c r="I1614" s="1">
        <v>-2.1052978447122509E-5</v>
      </c>
      <c r="J1614" s="1">
        <v>-1.115402755991202E-5</v>
      </c>
      <c r="K1614" s="1">
        <v>-4.9329354041560691E-5</v>
      </c>
      <c r="L1614" s="1">
        <v>-3.3689602092168419E-4</v>
      </c>
      <c r="M1614" s="1">
        <v>2.0507912636302811E-4</v>
      </c>
      <c r="N1614" s="1">
        <v>-1.128468938736971E-4</v>
      </c>
      <c r="O1614" s="1">
        <v>1.1178909124784919E-3</v>
      </c>
      <c r="P1614" s="1">
        <v>1.174398120962872E-3</v>
      </c>
      <c r="Q1614" s="1">
        <v>7.1591004800808378E-4</v>
      </c>
    </row>
    <row r="1615" spans="1:17" x14ac:dyDescent="0.25">
      <c r="A1615" s="3">
        <v>41821</v>
      </c>
      <c r="B1615" s="1">
        <v>6.8588827937308139E-3</v>
      </c>
      <c r="C1615" s="1">
        <v>9.4382798525416423E-3</v>
      </c>
      <c r="D1615" s="1">
        <v>5.9310129545808721E-3</v>
      </c>
      <c r="E1615" s="1">
        <v>-1.6000000000000001E-3</v>
      </c>
      <c r="F1615" s="1">
        <v>8.1929564074911809E-4</v>
      </c>
      <c r="G1615" s="1">
        <v>5.6842404433687932E-4</v>
      </c>
      <c r="H1615" s="1">
        <v>-1.0977078944485191E-5</v>
      </c>
      <c r="I1615" s="1">
        <v>-2.1053421684569251E-5</v>
      </c>
      <c r="J1615" s="1">
        <v>-6.3738011277791884E-6</v>
      </c>
      <c r="K1615" s="1">
        <v>-1.1318154098196591E-3</v>
      </c>
      <c r="L1615" s="1">
        <v>-8.7623885077559027E-4</v>
      </c>
      <c r="M1615" s="1">
        <v>-5.8093838635830952E-4</v>
      </c>
      <c r="N1615" s="1">
        <v>-6.3869723418230606E-4</v>
      </c>
      <c r="O1615" s="1">
        <v>1.3958032847893881E-4</v>
      </c>
      <c r="P1615" s="1">
        <v>1.8328445747806121E-4</v>
      </c>
      <c r="Q1615" s="1">
        <v>-8.4164457349600319E-5</v>
      </c>
    </row>
    <row r="1616" spans="1:17" x14ac:dyDescent="0.25">
      <c r="A1616" s="3">
        <v>41822</v>
      </c>
      <c r="B1616" s="1">
        <v>7.1689277867537093E-4</v>
      </c>
      <c r="C1616" s="1">
        <v>-1.982937437825516E-3</v>
      </c>
      <c r="D1616" s="1">
        <v>2.2239462115334341E-3</v>
      </c>
      <c r="E1616" s="1">
        <v>-2.0000000000000001E-4</v>
      </c>
      <c r="F1616" s="1">
        <v>-1.6180383526320789E-3</v>
      </c>
      <c r="G1616" s="1">
        <v>-7.1012640249890069E-5</v>
      </c>
      <c r="H1616" s="1">
        <v>-1.1891966062216319E-5</v>
      </c>
      <c r="I1616" s="1">
        <v>-5.4923125931694017E-6</v>
      </c>
      <c r="J1616" s="1">
        <v>-4.780381315128146E-6</v>
      </c>
      <c r="K1616" s="1">
        <v>-1.040071028695078E-4</v>
      </c>
      <c r="L1616" s="1">
        <v>-3.380794223870609E-4</v>
      </c>
      <c r="M1616" s="1">
        <v>-3.6757163372758139E-4</v>
      </c>
      <c r="N1616" s="1">
        <v>-4.7191595353524018E-4</v>
      </c>
      <c r="O1616" s="1">
        <v>7.4432452549300088E-4</v>
      </c>
      <c r="P1616" s="1">
        <v>1.3927066153565091E-3</v>
      </c>
      <c r="Q1616" s="1">
        <v>7.5754387441606674E-4</v>
      </c>
    </row>
    <row r="1617" spans="1:17" x14ac:dyDescent="0.25">
      <c r="A1617" s="3">
        <v>41823</v>
      </c>
      <c r="B1617" s="1">
        <v>5.4823685217832976E-3</v>
      </c>
      <c r="C1617" s="1">
        <v>1.183140497518065E-2</v>
      </c>
      <c r="D1617" s="1">
        <v>3.8703684590772891E-3</v>
      </c>
      <c r="E1617" s="1">
        <v>-1E-3</v>
      </c>
      <c r="F1617" s="1">
        <v>-3.6026559164281657E-4</v>
      </c>
      <c r="G1617" s="1">
        <v>4.261061004189326E-4</v>
      </c>
      <c r="H1617" s="1">
        <v>-1.2806884981286791E-5</v>
      </c>
      <c r="I1617" s="1">
        <v>-4.5769522989402836E-6</v>
      </c>
      <c r="J1617" s="1">
        <v>-1.5934680557272429E-6</v>
      </c>
      <c r="K1617" s="1">
        <v>-7.1538381445168664E-4</v>
      </c>
      <c r="L1617" s="1">
        <v>1.785271462826366E-4</v>
      </c>
      <c r="M1617" s="1">
        <v>-4.8742528283507452E-4</v>
      </c>
      <c r="N1617" s="1">
        <v>-4.6077713535486181E-4</v>
      </c>
      <c r="O1617" s="1">
        <v>-4.6485682409724838E-5</v>
      </c>
      <c r="P1617" s="1">
        <v>-3.6599202137388431E-5</v>
      </c>
      <c r="Q1617" s="1">
        <v>0</v>
      </c>
    </row>
    <row r="1618" spans="1:17" x14ac:dyDescent="0.25">
      <c r="A1618" s="3">
        <v>41827</v>
      </c>
      <c r="B1618" s="1">
        <v>-3.8860909898265068E-3</v>
      </c>
      <c r="C1618" s="1">
        <v>-1.2092878601394959E-2</v>
      </c>
      <c r="D1618" s="1">
        <v>-4.1649526943644544E-3</v>
      </c>
      <c r="E1618" s="1">
        <v>5.9999999999999995E-4</v>
      </c>
      <c r="F1618" s="1">
        <v>8.9189848184778597E-4</v>
      </c>
      <c r="G1618" s="1">
        <v>-2.129623056719154E-4</v>
      </c>
      <c r="H1618" s="1">
        <v>-1.8295784286470611E-6</v>
      </c>
      <c r="I1618" s="1">
        <v>5.4923678969309719E-6</v>
      </c>
      <c r="J1618" s="1">
        <v>1.5934705948073E-6</v>
      </c>
      <c r="K1618" s="1">
        <v>4.1701857077658389E-4</v>
      </c>
      <c r="L1618" s="1">
        <v>1.741088085531306E-3</v>
      </c>
      <c r="M1618" s="1">
        <v>-5.6466240032837511E-4</v>
      </c>
      <c r="N1618" s="1">
        <v>4.7425089198327441E-4</v>
      </c>
      <c r="O1618" s="1">
        <v>4.1839059086035141E-4</v>
      </c>
      <c r="P1618" s="1">
        <v>5.4900812532010512E-4</v>
      </c>
      <c r="Q1618" s="1">
        <v>-6.7286260986587632E-4</v>
      </c>
    </row>
    <row r="1619" spans="1:17" x14ac:dyDescent="0.25">
      <c r="A1619" s="3">
        <v>41828</v>
      </c>
      <c r="B1619" s="1">
        <v>-6.75556740824379E-3</v>
      </c>
      <c r="C1619" s="1">
        <v>-1.4404415433924119E-2</v>
      </c>
      <c r="D1619" s="1">
        <v>-6.5059121185521152E-3</v>
      </c>
      <c r="E1619" s="1">
        <v>1.1000000000000001E-3</v>
      </c>
      <c r="F1619" s="1">
        <v>5.6415198767401087E-4</v>
      </c>
      <c r="G1619" s="1">
        <v>-2.8401022436796991E-4</v>
      </c>
      <c r="H1619" s="1">
        <v>2.0125399534887119E-5</v>
      </c>
      <c r="I1619" s="1">
        <v>1.6477013193627599E-5</v>
      </c>
      <c r="J1619" s="1">
        <v>8.7640743064998361E-6</v>
      </c>
      <c r="K1619" s="1">
        <v>1.006474786394262E-3</v>
      </c>
      <c r="L1619" s="1">
        <v>-8.8945820910257822E-4</v>
      </c>
      <c r="M1619" s="1">
        <v>1.249807392696312E-3</v>
      </c>
      <c r="N1619" s="1">
        <v>-4.5824625497314919E-4</v>
      </c>
      <c r="O1619" s="1">
        <v>-1.3011152416356751E-3</v>
      </c>
      <c r="P1619" s="1">
        <v>-1.170574679006497E-3</v>
      </c>
      <c r="Q1619" s="1">
        <v>1.6832891469920061E-4</v>
      </c>
    </row>
    <row r="1620" spans="1:17" x14ac:dyDescent="0.25">
      <c r="A1620" s="3">
        <v>41829</v>
      </c>
      <c r="B1620" s="1">
        <v>4.7057600975135561E-3</v>
      </c>
      <c r="C1620" s="1">
        <v>5.8785951177078299E-3</v>
      </c>
      <c r="D1620" s="1">
        <v>1.922976976248769E-3</v>
      </c>
      <c r="E1620" s="1">
        <v>-6.9999999999999999E-4</v>
      </c>
      <c r="F1620" s="1">
        <v>-8.8846553885635338E-4</v>
      </c>
      <c r="G1620" s="1">
        <v>-2.840909090910948E-4</v>
      </c>
      <c r="H1620" s="1">
        <v>-6.3119300967473535E-5</v>
      </c>
      <c r="I1620" s="1">
        <v>-7.5060712216301617E-5</v>
      </c>
      <c r="J1620" s="1">
        <v>-3.5055989992982539E-5</v>
      </c>
      <c r="K1620" s="1">
        <v>-8.8766025422470918E-4</v>
      </c>
      <c r="L1620" s="1">
        <v>-1.6188188805976719E-4</v>
      </c>
      <c r="M1620" s="1">
        <v>-1.5389350569416929E-4</v>
      </c>
      <c r="N1620" s="1">
        <v>1.3640023364858139E-4</v>
      </c>
      <c r="O1620" s="1">
        <v>1.116694584031297E-3</v>
      </c>
      <c r="P1620" s="1">
        <v>1.4649331624243529E-3</v>
      </c>
      <c r="Q1620" s="1">
        <v>7.9942777801167431E-4</v>
      </c>
    </row>
    <row r="1621" spans="1:17" x14ac:dyDescent="0.25">
      <c r="A1621" s="3">
        <v>41830</v>
      </c>
      <c r="B1621" s="1">
        <v>-4.1344203774650312E-3</v>
      </c>
      <c r="C1621" s="1">
        <v>-1.6208473809025129E-2</v>
      </c>
      <c r="D1621" s="1">
        <v>-5.7059860981428789E-3</v>
      </c>
      <c r="E1621" s="1">
        <v>8.0000000000000004E-4</v>
      </c>
      <c r="F1621" s="1">
        <v>4.5317834064051432E-4</v>
      </c>
      <c r="G1621" s="1">
        <v>0</v>
      </c>
      <c r="H1621" s="1">
        <v>3.2019057743193358E-5</v>
      </c>
      <c r="I1621" s="1">
        <v>3.9364059881030762E-5</v>
      </c>
      <c r="J1621" s="1">
        <v>1.1951324644821071E-5</v>
      </c>
      <c r="K1621" s="1">
        <v>7.9927222336850789E-4</v>
      </c>
      <c r="L1621" s="1">
        <v>-2.2983653959374181E-4</v>
      </c>
      <c r="M1621" s="1">
        <v>-8.0378978331885342E-4</v>
      </c>
      <c r="N1621" s="1">
        <v>6.8569653445438306E-4</v>
      </c>
      <c r="O1621" s="1">
        <v>7.4363264547305796E-4</v>
      </c>
      <c r="P1621" s="1">
        <v>6.2168586578903451E-4</v>
      </c>
      <c r="Q1621" s="1">
        <v>-5.0449844446309733E-4</v>
      </c>
    </row>
    <row r="1622" spans="1:17" x14ac:dyDescent="0.25">
      <c r="A1622" s="3">
        <v>41831</v>
      </c>
      <c r="B1622" s="1">
        <v>1.567160094259723E-3</v>
      </c>
      <c r="C1622" s="1">
        <v>2.0517134812170208E-3</v>
      </c>
      <c r="D1622" s="1">
        <v>4.1736227045063862E-4</v>
      </c>
      <c r="E1622" s="1">
        <v>-5.0000000000000001E-4</v>
      </c>
      <c r="F1622" s="1">
        <v>2.1366653917942461E-5</v>
      </c>
      <c r="G1622" s="1">
        <v>-7.1042909917551356E-5</v>
      </c>
      <c r="H1622" s="1">
        <v>-4.6654847438598601E-5</v>
      </c>
      <c r="I1622" s="1">
        <v>-4.0277917631725828E-5</v>
      </c>
      <c r="J1622" s="1">
        <v>-8.7641999958476546E-6</v>
      </c>
      <c r="K1622" s="1">
        <v>-4.9516722290099402E-4</v>
      </c>
      <c r="L1622" s="1">
        <v>7.2677301898216307E-4</v>
      </c>
      <c r="M1622" s="1">
        <v>2.3106151370955169E-4</v>
      </c>
      <c r="N1622" s="1">
        <v>4.770086259060502E-4</v>
      </c>
      <c r="O1622" s="1">
        <v>7.4308006687728856E-4</v>
      </c>
      <c r="P1622" s="1">
        <v>1.644616621591988E-3</v>
      </c>
      <c r="Q1622" s="1">
        <v>1.6825103053754731E-3</v>
      </c>
    </row>
    <row r="1623" spans="1:17" x14ac:dyDescent="0.25">
      <c r="A1623" s="3">
        <v>41834</v>
      </c>
      <c r="B1623" s="1">
        <v>4.8460263480787358E-3</v>
      </c>
      <c r="C1623" s="1">
        <v>9.1238530931148087E-3</v>
      </c>
      <c r="D1623" s="1">
        <v>6.2578222778473247E-3</v>
      </c>
      <c r="E1623" s="1">
        <v>-6.9999999999999999E-4</v>
      </c>
      <c r="F1623" s="1">
        <v>-8.354183180956376E-4</v>
      </c>
      <c r="G1623" s="1">
        <v>-7.1047957371117576E-5</v>
      </c>
      <c r="H1623" s="1">
        <v>-1.3356716736057089E-4</v>
      </c>
      <c r="I1623" s="1">
        <v>-1.4280927820886641E-4</v>
      </c>
      <c r="J1623" s="1">
        <v>-5.2585660846427018E-5</v>
      </c>
      <c r="K1623" s="1">
        <v>-1.012782430743653E-3</v>
      </c>
      <c r="L1623" s="1">
        <v>-5.8777744685178934E-4</v>
      </c>
      <c r="M1623" s="1">
        <v>-8.9836497574413698E-4</v>
      </c>
      <c r="N1623" s="1">
        <v>-4.7741186012151271E-4</v>
      </c>
      <c r="O1623" s="1">
        <v>5.1048821236321373E-4</v>
      </c>
      <c r="P1623" s="1">
        <v>-3.6487028861165172E-5</v>
      </c>
      <c r="Q1623" s="1">
        <v>-8.3984210968224282E-5</v>
      </c>
    </row>
    <row r="1624" spans="1:17" x14ac:dyDescent="0.25">
      <c r="A1624" s="3">
        <v>41835</v>
      </c>
      <c r="B1624" s="1">
        <v>-1.9267193976408861E-3</v>
      </c>
      <c r="C1624" s="1">
        <v>-9.3758489540886059E-3</v>
      </c>
      <c r="D1624" s="1">
        <v>-2.539386401326782E-3</v>
      </c>
      <c r="E1624" s="1">
        <v>4.0000000000000002E-4</v>
      </c>
      <c r="F1624" s="1">
        <v>-7.1422767183160207E-4</v>
      </c>
      <c r="G1624" s="1">
        <v>-2.842120221686617E-4</v>
      </c>
      <c r="H1624" s="1">
        <v>5.4897949288701398E-6</v>
      </c>
      <c r="I1624" s="1">
        <v>1.9227071716976241E-5</v>
      </c>
      <c r="J1624" s="1">
        <v>6.3743546960814967E-6</v>
      </c>
      <c r="K1624" s="1">
        <v>2.7209557447172022E-4</v>
      </c>
      <c r="L1624" s="1">
        <v>5.4550575723077976E-4</v>
      </c>
      <c r="M1624" s="1">
        <v>8.1353726000665816E-4</v>
      </c>
      <c r="N1624" s="1">
        <v>2.7573135059144599E-4</v>
      </c>
      <c r="O1624" s="1">
        <v>4.6384340646588029E-4</v>
      </c>
      <c r="P1624" s="1">
        <v>2.9190688170466222E-4</v>
      </c>
      <c r="Q1624" s="1">
        <v>1.2598689736267319E-3</v>
      </c>
    </row>
    <row r="1625" spans="1:17" x14ac:dyDescent="0.25">
      <c r="A1625" s="3">
        <v>41836</v>
      </c>
      <c r="B1625" s="1">
        <v>4.3169396005713354E-3</v>
      </c>
      <c r="C1625" s="1">
        <v>1.559891539460923E-2</v>
      </c>
      <c r="D1625" s="1">
        <v>5.2995271990441406E-3</v>
      </c>
      <c r="E1625" s="1">
        <v>-5.0000000000000001E-4</v>
      </c>
      <c r="F1625" s="1">
        <v>-3.8411826134610028E-4</v>
      </c>
      <c r="G1625" s="1">
        <v>5.6858564321249361E-4</v>
      </c>
      <c r="H1625" s="1">
        <v>-3.6598431940260128E-5</v>
      </c>
      <c r="I1625" s="1">
        <v>-6.500456405289512E-5</v>
      </c>
      <c r="J1625" s="1">
        <v>-2.2310099224154278E-5</v>
      </c>
      <c r="K1625" s="1">
        <v>-8.0813281498137712E-4</v>
      </c>
      <c r="L1625" s="1">
        <v>1.9538501260176751E-3</v>
      </c>
      <c r="M1625" s="1">
        <v>2.4129580983836001E-3</v>
      </c>
      <c r="N1625" s="1">
        <v>2.5042373335737439E-4</v>
      </c>
      <c r="O1625" s="1">
        <v>4.6362835550928239E-5</v>
      </c>
      <c r="P1625" s="1">
        <v>4.7421025753258128E-4</v>
      </c>
      <c r="Q1625" s="1">
        <v>3.3554232027510622E-4</v>
      </c>
    </row>
    <row r="1626" spans="1:17" x14ac:dyDescent="0.25">
      <c r="A1626" s="3">
        <v>41837</v>
      </c>
      <c r="B1626" s="1">
        <v>-1.173652421360705E-2</v>
      </c>
      <c r="C1626" s="1">
        <v>-1.4086836478274019E-2</v>
      </c>
      <c r="D1626" s="1">
        <v>-8.682619256809132E-3</v>
      </c>
      <c r="E1626" s="1">
        <v>5.0000000000000001E-4</v>
      </c>
      <c r="F1626" s="1">
        <v>3.2807099606206869E-3</v>
      </c>
      <c r="G1626" s="1">
        <v>-3.977837761045655E-3</v>
      </c>
      <c r="H1626" s="1">
        <v>1.6469897145432452E-5</v>
      </c>
      <c r="I1626" s="1">
        <v>5.7683855845480643E-5</v>
      </c>
      <c r="J1626" s="1">
        <v>1.3545719592444879E-5</v>
      </c>
      <c r="K1626" s="1">
        <v>2.81660826518304E-3</v>
      </c>
      <c r="L1626" s="1">
        <v>7.8628248306578108E-4</v>
      </c>
      <c r="M1626" s="1">
        <v>-2.304717842784187E-3</v>
      </c>
      <c r="N1626" s="1">
        <v>1.5412654268436301E-3</v>
      </c>
      <c r="O1626" s="1">
        <v>5.0996754751975182E-4</v>
      </c>
      <c r="P1626" s="1">
        <v>-4.7398548875199342E-4</v>
      </c>
      <c r="Q1626" s="1">
        <v>-2.5576519916142848E-3</v>
      </c>
    </row>
    <row r="1627" spans="1:17" x14ac:dyDescent="0.25">
      <c r="A1627" s="3">
        <v>41838</v>
      </c>
      <c r="B1627" s="1">
        <v>1.0270209241752591E-2</v>
      </c>
      <c r="C1627" s="1">
        <v>2.0215956397895418E-3</v>
      </c>
      <c r="D1627" s="1">
        <v>4.7964131171471802E-3</v>
      </c>
      <c r="E1627" s="1">
        <v>-2E-3</v>
      </c>
      <c r="F1627" s="1">
        <v>-2.0345369854711799E-3</v>
      </c>
      <c r="G1627" s="1">
        <v>3.3518756240193959E-3</v>
      </c>
      <c r="H1627" s="1">
        <v>1.829958432342238E-6</v>
      </c>
      <c r="I1627" s="1">
        <v>-5.9145430923901454E-4</v>
      </c>
      <c r="J1627" s="1">
        <v>-5.099495946692123E-5</v>
      </c>
      <c r="K1627" s="1">
        <v>-2.5407931557437369E-3</v>
      </c>
      <c r="L1627" s="1">
        <v>8.7774831127740427E-4</v>
      </c>
      <c r="M1627" s="1">
        <v>-8.5557105089795193E-4</v>
      </c>
      <c r="N1627" s="1">
        <v>4.2451802533003402E-3</v>
      </c>
      <c r="O1627" s="1">
        <v>-1.9924933969696079E-3</v>
      </c>
      <c r="P1627" s="1">
        <v>-1.16728678777267E-3</v>
      </c>
      <c r="Q1627" s="1">
        <v>2.1018117617388479E-4</v>
      </c>
    </row>
    <row r="1628" spans="1:17" x14ac:dyDescent="0.25">
      <c r="A1628" s="3">
        <v>41841</v>
      </c>
      <c r="B1628" s="1">
        <v>-2.28972361118629E-3</v>
      </c>
      <c r="C1628" s="1">
        <v>-8.5774369504570958E-3</v>
      </c>
      <c r="D1628" s="1">
        <v>-2.12732838686247E-3</v>
      </c>
      <c r="E1628" s="1">
        <v>5.9999999999999995E-4</v>
      </c>
      <c r="F1628" s="1">
        <v>-3.4209707646004617E-5</v>
      </c>
      <c r="G1628" s="1">
        <v>0</v>
      </c>
      <c r="H1628" s="1">
        <v>0</v>
      </c>
      <c r="I1628" s="1">
        <v>8.4281731842938967E-5</v>
      </c>
      <c r="J1628" s="1">
        <v>4.063868069303922E-5</v>
      </c>
      <c r="K1628" s="1">
        <v>2.947983341277105E-4</v>
      </c>
      <c r="L1628" s="1">
        <v>3.12793811794343E-3</v>
      </c>
      <c r="M1628" s="1">
        <v>1.712607359061202E-5</v>
      </c>
      <c r="N1628" s="1">
        <v>1.2000782496164319E-3</v>
      </c>
      <c r="O1628" s="1">
        <v>8.8216176060917917E-4</v>
      </c>
      <c r="P1628" s="1">
        <v>5.8432546928655071E-4</v>
      </c>
      <c r="Q1628" s="1">
        <v>1.6810960746393991E-4</v>
      </c>
    </row>
    <row r="1629" spans="1:17" x14ac:dyDescent="0.25">
      <c r="A1629" s="3">
        <v>41842</v>
      </c>
      <c r="B1629" s="1">
        <v>5.0162151290926724E-3</v>
      </c>
      <c r="C1629" s="1">
        <v>1.6626116563740689E-2</v>
      </c>
      <c r="D1629" s="1">
        <v>6.6035773710482193E-3</v>
      </c>
      <c r="E1629" s="1">
        <v>-8.0000000000000004E-4</v>
      </c>
      <c r="F1629" s="1">
        <v>-9.3117733529324287E-4</v>
      </c>
      <c r="G1629" s="1">
        <v>-3.5539128580575058E-4</v>
      </c>
      <c r="H1629" s="1">
        <v>-1.8482546345899301E-4</v>
      </c>
      <c r="I1629" s="1">
        <v>-3.0045737306816372E-4</v>
      </c>
      <c r="J1629" s="1">
        <v>-1.2828552373556071E-4</v>
      </c>
      <c r="K1629" s="1">
        <v>-9.8144394666577206E-4</v>
      </c>
      <c r="L1629" s="1">
        <v>-1.846148790813684E-3</v>
      </c>
      <c r="M1629" s="1">
        <v>-5.3089918909421385E-4</v>
      </c>
      <c r="N1629" s="1">
        <v>4.0205159035822108E-4</v>
      </c>
      <c r="O1629" s="1">
        <v>2.319432202997351E-4</v>
      </c>
      <c r="P1629" s="1">
        <v>8.3947733411182668E-4</v>
      </c>
      <c r="Q1629" s="1">
        <v>3.361627027482772E-4</v>
      </c>
    </row>
    <row r="1630" spans="1:17" x14ac:dyDescent="0.25">
      <c r="A1630" s="3">
        <v>41843</v>
      </c>
      <c r="B1630" s="1">
        <v>1.7648948789699139E-3</v>
      </c>
      <c r="C1630" s="1">
        <v>1.225421651827707E-3</v>
      </c>
      <c r="D1630" s="1">
        <v>2.066222428844577E-3</v>
      </c>
      <c r="E1630" s="1">
        <v>-2.9999999999999997E-4</v>
      </c>
      <c r="F1630" s="1">
        <v>1.189936051638085E-3</v>
      </c>
      <c r="G1630" s="1">
        <v>2.417519908987531E-3</v>
      </c>
      <c r="H1630" s="1">
        <v>4.5757334214968637E-6</v>
      </c>
      <c r="I1630" s="1">
        <v>2.2907597167165509E-5</v>
      </c>
      <c r="J1630" s="1">
        <v>6.3752538148609261E-6</v>
      </c>
      <c r="K1630" s="1">
        <v>-2.6812197558123701E-4</v>
      </c>
      <c r="L1630" s="1">
        <v>-4.5473473324908481E-4</v>
      </c>
      <c r="M1630" s="1">
        <v>-1.919106244805957E-3</v>
      </c>
      <c r="N1630" s="1">
        <v>-3.1299845003174292E-4</v>
      </c>
      <c r="O1630" s="1">
        <v>4.1740098321119129E-4</v>
      </c>
      <c r="P1630" s="1">
        <v>1.094052003938639E-3</v>
      </c>
      <c r="Q1630" s="1">
        <v>6.3009325380147807E-4</v>
      </c>
    </row>
    <row r="1631" spans="1:17" x14ac:dyDescent="0.25">
      <c r="A1631" s="3">
        <v>41844</v>
      </c>
      <c r="B1631" s="1">
        <v>5.0106844661579331E-4</v>
      </c>
      <c r="C1631" s="1">
        <v>8.4354114611899789E-3</v>
      </c>
      <c r="D1631" s="1">
        <v>1.4433733697614139E-3</v>
      </c>
      <c r="E1631" s="1">
        <v>0</v>
      </c>
      <c r="F1631" s="1">
        <v>-5.3440727819953349E-4</v>
      </c>
      <c r="G1631" s="1">
        <v>7.0932047098892781E-4</v>
      </c>
      <c r="H1631" s="1">
        <v>1.8302849936757681E-5</v>
      </c>
      <c r="I1631" s="1">
        <v>-1.9241940833802929E-5</v>
      </c>
      <c r="J1631" s="1">
        <v>-2.3907049392368758E-6</v>
      </c>
      <c r="K1631" s="1">
        <v>7.7163705096694457E-6</v>
      </c>
      <c r="L1631" s="1">
        <v>1.0357671753455919E-3</v>
      </c>
      <c r="M1631" s="1">
        <v>-7.7255208288629085E-4</v>
      </c>
      <c r="N1631" s="1">
        <v>4.2831594186920618E-4</v>
      </c>
      <c r="O1631" s="1">
        <v>4.1722683232126018E-4</v>
      </c>
      <c r="P1631" s="1">
        <v>8.0142799898008654E-4</v>
      </c>
      <c r="Q1631" s="1">
        <v>4.617774232820171E-4</v>
      </c>
    </row>
    <row r="1632" spans="1:17" x14ac:dyDescent="0.25">
      <c r="A1632" s="3">
        <v>41845</v>
      </c>
      <c r="B1632" s="1">
        <v>-4.8309754793538504E-3</v>
      </c>
      <c r="C1632" s="1">
        <v>-1.399849254751062E-2</v>
      </c>
      <c r="D1632" s="1">
        <v>-4.2724043856489091E-3</v>
      </c>
      <c r="E1632" s="1">
        <v>5.9999999999999995E-4</v>
      </c>
      <c r="F1632" s="1">
        <v>-8.8759041659058902E-5</v>
      </c>
      <c r="G1632" s="1">
        <v>-6.3793592288063916E-4</v>
      </c>
      <c r="H1632" s="1">
        <v>5.5822670593119739E-5</v>
      </c>
      <c r="I1632" s="1">
        <v>7.8801845429188333E-5</v>
      </c>
      <c r="J1632" s="1">
        <v>3.4266852717124152E-5</v>
      </c>
      <c r="K1632" s="1">
        <v>8.9369220072854638E-4</v>
      </c>
      <c r="L1632" s="1">
        <v>2.5337543925281199E-3</v>
      </c>
      <c r="M1632" s="1">
        <v>-5.0684237202225368E-4</v>
      </c>
      <c r="N1632" s="1">
        <v>-1.9841816283561189E-4</v>
      </c>
      <c r="O1632" s="1">
        <v>4.170528266913553E-4</v>
      </c>
      <c r="P1632" s="1">
        <v>6.5518873075376405E-4</v>
      </c>
      <c r="Q1632" s="1">
        <v>5.0352467270897705E-4</v>
      </c>
    </row>
    <row r="1633" spans="1:17" x14ac:dyDescent="0.25">
      <c r="A1633" s="3">
        <v>41848</v>
      </c>
      <c r="B1633" s="1">
        <v>2.9147182963762402E-4</v>
      </c>
      <c r="C1633" s="1">
        <v>-1.0827964751229931E-3</v>
      </c>
      <c r="D1633" s="1">
        <v>5.1695616211766549E-5</v>
      </c>
      <c r="E1633" s="1">
        <v>0</v>
      </c>
      <c r="F1633" s="1">
        <v>-6.4275806308433658E-4</v>
      </c>
      <c r="G1633" s="1">
        <v>2.837080644015888E-4</v>
      </c>
      <c r="H1633" s="1">
        <v>4.4838658610490967E-5</v>
      </c>
      <c r="I1633" s="1">
        <v>-2.65706215052397E-5</v>
      </c>
      <c r="J1633" s="1">
        <v>2.3906287354158451E-6</v>
      </c>
      <c r="K1633" s="1">
        <v>-5.6968698695392117E-4</v>
      </c>
      <c r="L1633" s="1">
        <v>5.3762307927196495E-4</v>
      </c>
      <c r="M1633" s="1">
        <v>6.7899749028765832E-4</v>
      </c>
      <c r="N1633" s="1">
        <v>2.2349950135192029E-4</v>
      </c>
      <c r="O1633" s="1">
        <v>1.9454351753207531E-3</v>
      </c>
      <c r="P1633" s="1">
        <v>5.8200865737867424E-4</v>
      </c>
      <c r="Q1633" s="1">
        <v>3.7745344740813808E-4</v>
      </c>
    </row>
    <row r="1634" spans="1:17" x14ac:dyDescent="0.25">
      <c r="A1634" s="3">
        <v>41849</v>
      </c>
      <c r="B1634" s="1">
        <v>-4.4800039223016341E-3</v>
      </c>
      <c r="C1634" s="1">
        <v>5.9891057586769492E-3</v>
      </c>
      <c r="D1634" s="1">
        <v>-1.8609459808734961E-3</v>
      </c>
      <c r="E1634" s="1">
        <v>6.9999999999999999E-4</v>
      </c>
      <c r="F1634" s="1">
        <v>1.187887401117305E-4</v>
      </c>
      <c r="G1634" s="1">
        <v>-1.347231085584655E-3</v>
      </c>
      <c r="H1634" s="1">
        <v>-2.708499564444411E-4</v>
      </c>
      <c r="I1634" s="1">
        <v>-1.2094535285800399E-4</v>
      </c>
      <c r="J1634" s="1">
        <v>-6.7734318907497482E-5</v>
      </c>
      <c r="K1634" s="1">
        <v>7.727534340253861E-4</v>
      </c>
      <c r="L1634" s="1">
        <v>1.9281769396752859E-3</v>
      </c>
      <c r="M1634" s="1">
        <v>-1.1165794875758191E-3</v>
      </c>
      <c r="N1634" s="1">
        <v>4.243663921845719E-4</v>
      </c>
      <c r="O1634" s="1">
        <v>-5.0852942536183665E-4</v>
      </c>
      <c r="P1634" s="1">
        <v>-5.8167012033294441E-4</v>
      </c>
      <c r="Q1634" s="1">
        <v>9.6423929903988181E-4</v>
      </c>
    </row>
    <row r="1635" spans="1:17" x14ac:dyDescent="0.25">
      <c r="A1635" s="3">
        <v>41850</v>
      </c>
      <c r="B1635" s="1">
        <v>2.25819729816612E-4</v>
      </c>
      <c r="C1635" s="1">
        <v>-6.6819597252669727E-3</v>
      </c>
      <c r="D1635" s="1">
        <v>-2.1751514837641261E-3</v>
      </c>
      <c r="E1635" s="1">
        <v>-2.9999999999999997E-4</v>
      </c>
      <c r="F1635" s="1">
        <v>-6.4202503255561538E-5</v>
      </c>
      <c r="G1635" s="1">
        <v>1.278046009656419E-3</v>
      </c>
      <c r="H1635" s="1">
        <v>3.6611261624130982E-5</v>
      </c>
      <c r="I1635" s="1">
        <v>1.044654393504985E-4</v>
      </c>
      <c r="J1635" s="1">
        <v>4.6221842530114188E-5</v>
      </c>
      <c r="K1635" s="1">
        <v>-6.9329364238202018E-5</v>
      </c>
      <c r="L1635" s="1">
        <v>-4.3250426420893268E-4</v>
      </c>
      <c r="M1635" s="1">
        <v>4.2133503013830342E-4</v>
      </c>
      <c r="N1635" s="1">
        <v>-6.5254630701327976E-4</v>
      </c>
      <c r="O1635" s="1">
        <v>1.433857539315353E-3</v>
      </c>
      <c r="P1635" s="1">
        <v>1.9279036775670111E-3</v>
      </c>
      <c r="Q1635" s="1">
        <v>1.465907187133686E-3</v>
      </c>
    </row>
    <row r="1636" spans="1:17" x14ac:dyDescent="0.25">
      <c r="A1636" s="3">
        <v>41851</v>
      </c>
      <c r="B1636" s="1">
        <v>-1.993591189031951E-2</v>
      </c>
      <c r="C1636" s="1">
        <v>-1.6948603279538621E-2</v>
      </c>
      <c r="D1636" s="1">
        <v>-1.4480718326672529E-2</v>
      </c>
      <c r="E1636" s="1">
        <v>2.8999999999999998E-3</v>
      </c>
      <c r="F1636" s="1">
        <v>4.0685598346894558E-3</v>
      </c>
      <c r="G1636" s="1">
        <v>-2.6946532406753039E-3</v>
      </c>
      <c r="H1636" s="1">
        <v>8.7497711879902518E-4</v>
      </c>
      <c r="I1636" s="1">
        <v>9.9506681424688104E-4</v>
      </c>
      <c r="J1636" s="1">
        <v>3.8011723867548142E-4</v>
      </c>
      <c r="K1636" s="1">
        <v>6.0082052764243174E-3</v>
      </c>
      <c r="L1636" s="1">
        <v>1.607124767428969E-3</v>
      </c>
      <c r="M1636" s="1">
        <v>-1.865126433225117E-3</v>
      </c>
      <c r="N1636" s="1">
        <v>-4.1382047703930608E-4</v>
      </c>
      <c r="O1636" s="1">
        <v>-2.216987668006043E-3</v>
      </c>
      <c r="P1636" s="1">
        <v>-2.9770548939878072E-3</v>
      </c>
      <c r="Q1636" s="1">
        <v>-4.1403538120530206E-3</v>
      </c>
    </row>
    <row r="1637" spans="1:17" x14ac:dyDescent="0.25">
      <c r="A1637" s="3">
        <v>41852</v>
      </c>
      <c r="B1637" s="1">
        <v>-2.8596760556224292E-3</v>
      </c>
      <c r="C1637" s="1">
        <v>-1.3784667701890241E-2</v>
      </c>
      <c r="D1637" s="1">
        <v>-5.0558247314093094E-3</v>
      </c>
      <c r="E1637" s="1">
        <v>1.2999999999999999E-3</v>
      </c>
      <c r="F1637" s="1">
        <v>9.7731499491082729E-4</v>
      </c>
      <c r="G1637" s="1">
        <v>3.1996587030718171E-3</v>
      </c>
      <c r="H1637" s="1">
        <v>1.0689896082138879E-3</v>
      </c>
      <c r="I1637" s="1">
        <v>3.071937902184851E-3</v>
      </c>
      <c r="J1637" s="1">
        <v>8.8023050090280108E-4</v>
      </c>
      <c r="K1637" s="1">
        <v>7.6386211931112058E-4</v>
      </c>
      <c r="L1637" s="1">
        <v>-2.1201838251082572E-3</v>
      </c>
      <c r="M1637" s="1">
        <v>3.1430564286267781E-3</v>
      </c>
      <c r="N1637" s="1">
        <v>-4.0835499326714597E-3</v>
      </c>
      <c r="O1637" s="1">
        <v>4.2123779104754622E-3</v>
      </c>
      <c r="P1637" s="1">
        <v>3.495739567402234E-3</v>
      </c>
      <c r="Q1637" s="1">
        <v>2.9816899042500729E-3</v>
      </c>
    </row>
    <row r="1638" spans="1:17" x14ac:dyDescent="0.25">
      <c r="A1638" s="3">
        <v>41855</v>
      </c>
      <c r="B1638" s="1">
        <v>7.1940262958407608E-3</v>
      </c>
      <c r="C1638" s="1">
        <v>-6.8435311917236508E-4</v>
      </c>
      <c r="D1638" s="1">
        <v>3.2818124073681339E-3</v>
      </c>
      <c r="E1638" s="1">
        <v>-1.6999999999999999E-3</v>
      </c>
      <c r="F1638" s="1">
        <v>-2.2529764629971578E-3</v>
      </c>
      <c r="G1638" s="1">
        <v>-5.670139627189652E-4</v>
      </c>
      <c r="H1638" s="1">
        <v>5.690926945123298E-4</v>
      </c>
      <c r="I1638" s="1">
        <v>-3.6757660431492312E-3</v>
      </c>
      <c r="J1638" s="1">
        <v>-6.3034339388978733E-4</v>
      </c>
      <c r="K1638" s="1">
        <v>-3.0735707553802838E-3</v>
      </c>
      <c r="L1638" s="1">
        <v>1.296930305938471E-4</v>
      </c>
      <c r="M1638" s="1">
        <v>3.4079008360945462E-3</v>
      </c>
      <c r="N1638" s="1">
        <v>6.4585914359205354E-4</v>
      </c>
      <c r="O1638" s="1">
        <v>2.5813589010785791E-3</v>
      </c>
      <c r="P1638" s="1">
        <v>-1.088613106901004E-4</v>
      </c>
      <c r="Q1638" s="1">
        <v>1.1723820290583391E-3</v>
      </c>
    </row>
    <row r="1639" spans="1:17" x14ac:dyDescent="0.25">
      <c r="A1639" s="3">
        <v>41856</v>
      </c>
      <c r="B1639" s="1">
        <v>-9.5909792951495154E-3</v>
      </c>
      <c r="C1639" s="1">
        <v>5.6511000279924062E-4</v>
      </c>
      <c r="D1639" s="1">
        <v>-6.75319193837709E-3</v>
      </c>
      <c r="E1639" s="1">
        <v>2.7000000000000001E-3</v>
      </c>
      <c r="F1639" s="1">
        <v>3.1416540210822408E-3</v>
      </c>
      <c r="G1639" s="1">
        <v>0</v>
      </c>
      <c r="H1639" s="1">
        <v>1.8112965012031519E-3</v>
      </c>
      <c r="I1639" s="1">
        <v>1.8052789984961399E-3</v>
      </c>
      <c r="J1639" s="1">
        <v>4.029734021626652E-4</v>
      </c>
      <c r="K1639" s="1">
        <v>3.2183784674351119E-3</v>
      </c>
      <c r="L1639" s="1">
        <v>-2.2224396388548229E-5</v>
      </c>
      <c r="M1639" s="1">
        <v>-1.445791378292594E-3</v>
      </c>
      <c r="N1639" s="1">
        <v>2.94251290098968E-3</v>
      </c>
      <c r="O1639" s="1">
        <v>-9.1954022988560702E-5</v>
      </c>
      <c r="P1639" s="1">
        <v>-5.806568680820634E-4</v>
      </c>
      <c r="Q1639" s="1">
        <v>9.6190038057786253E-4</v>
      </c>
    </row>
    <row r="1640" spans="1:17" x14ac:dyDescent="0.25">
      <c r="A1640" s="3">
        <v>41857</v>
      </c>
      <c r="B1640" s="1">
        <v>3.165390657420275E-4</v>
      </c>
      <c r="C1640" s="1">
        <v>-6.90945048139191E-3</v>
      </c>
      <c r="D1640" s="1">
        <v>-3.0808456390097878E-3</v>
      </c>
      <c r="E1640" s="1">
        <v>0</v>
      </c>
      <c r="F1640" s="1">
        <v>1.5882471836004E-3</v>
      </c>
      <c r="G1640" s="1">
        <v>9.9283738741950955E-4</v>
      </c>
      <c r="H1640" s="1">
        <v>7.4544440515733612E-4</v>
      </c>
      <c r="I1640" s="1">
        <v>4.9919132833342594E-4</v>
      </c>
      <c r="J1640" s="1">
        <v>3.5027050435898488E-5</v>
      </c>
      <c r="K1640" s="1">
        <v>-3.3508364443568528E-4</v>
      </c>
      <c r="L1640" s="1">
        <v>-7.5473159049899152E-4</v>
      </c>
      <c r="M1640" s="1">
        <v>1.8591182467744269E-3</v>
      </c>
      <c r="N1640" s="1">
        <v>1.6292370345638571E-4</v>
      </c>
      <c r="O1640" s="1">
        <v>8.7364355343022559E-4</v>
      </c>
      <c r="P1640" s="1">
        <v>1.742982679109772E-3</v>
      </c>
      <c r="Q1640" s="1">
        <v>1.7548257708699391E-3</v>
      </c>
    </row>
    <row r="1641" spans="1:17" x14ac:dyDescent="0.25">
      <c r="A1641" s="3">
        <v>41858</v>
      </c>
      <c r="B1641" s="1">
        <v>-5.3146243256309011E-3</v>
      </c>
      <c r="C1641" s="1">
        <v>-1.2288612304557691E-2</v>
      </c>
      <c r="D1641" s="1">
        <v>-4.9019607843138191E-3</v>
      </c>
      <c r="E1641" s="1">
        <v>2.0999999999999999E-3</v>
      </c>
      <c r="F1641" s="1">
        <v>1.6887532221732121E-4</v>
      </c>
      <c r="G1641" s="1">
        <v>-7.0846617074127316E-5</v>
      </c>
      <c r="H1641" s="1">
        <v>-2.9413103856479328E-4</v>
      </c>
      <c r="I1641" s="1">
        <v>2.9059274523330898E-3</v>
      </c>
      <c r="J1641" s="1">
        <v>9.0748724741618325E-4</v>
      </c>
      <c r="K1641" s="1">
        <v>2.015484206155493E-3</v>
      </c>
      <c r="L1641" s="1">
        <v>1.9472375077276281E-3</v>
      </c>
      <c r="M1641" s="1">
        <v>5.1308802024863098E-5</v>
      </c>
      <c r="N1641" s="1">
        <v>-9.5232187978466776E-5</v>
      </c>
      <c r="O1641" s="1">
        <v>9.6476317361138264E-4</v>
      </c>
      <c r="P1641" s="1">
        <v>1.0149708195887901E-3</v>
      </c>
      <c r="Q1641" s="1">
        <v>3.7537537537546411E-4</v>
      </c>
    </row>
    <row r="1642" spans="1:17" x14ac:dyDescent="0.25">
      <c r="A1642" s="3">
        <v>41859</v>
      </c>
      <c r="B1642" s="1">
        <v>1.1557364282953619E-2</v>
      </c>
      <c r="C1642" s="1">
        <v>-2.0072144921245978E-3</v>
      </c>
      <c r="D1642" s="1">
        <v>2.5165988434354691E-3</v>
      </c>
      <c r="E1642" s="1">
        <v>-4.3E-3</v>
      </c>
      <c r="F1642" s="1">
        <v>-1.509001977312963E-3</v>
      </c>
      <c r="G1642" s="1">
        <v>2.8340654669145588E-4</v>
      </c>
      <c r="H1642" s="1">
        <v>1.78352326914899E-3</v>
      </c>
      <c r="I1642" s="1">
        <v>-2.53941931398316E-3</v>
      </c>
      <c r="J1642" s="1">
        <v>-1.081634795555564E-4</v>
      </c>
      <c r="K1642" s="1">
        <v>-3.9054258254028751E-3</v>
      </c>
      <c r="L1642" s="1">
        <v>3.8693464209371697E-5</v>
      </c>
      <c r="M1642" s="1">
        <v>-3.9334730001283619E-4</v>
      </c>
      <c r="N1642" s="1">
        <v>6.4914436381657836E-4</v>
      </c>
      <c r="O1642" s="1">
        <v>-1.2392142463740761E-3</v>
      </c>
      <c r="P1642" s="1">
        <v>-5.7939525620120946E-4</v>
      </c>
      <c r="Q1642" s="1">
        <v>-1.6677089847816351E-4</v>
      </c>
    </row>
    <row r="1643" spans="1:17" x14ac:dyDescent="0.25">
      <c r="A1643" s="3">
        <v>41862</v>
      </c>
      <c r="B1643" s="1">
        <v>2.9430792729607802E-3</v>
      </c>
      <c r="C1643" s="1">
        <v>1.3544943113395821E-2</v>
      </c>
      <c r="D1643" s="1">
        <v>7.5842546600439764E-3</v>
      </c>
      <c r="E1643" s="1">
        <v>-1.8E-3</v>
      </c>
      <c r="F1643" s="1">
        <v>-2.7343471653082929E-3</v>
      </c>
      <c r="G1643" s="1">
        <v>-1.770789063606726E-3</v>
      </c>
      <c r="H1643" s="1">
        <v>-7.9088185418059176E-3</v>
      </c>
      <c r="I1643" s="1">
        <v>-7.0310987039465811E-3</v>
      </c>
      <c r="J1643" s="1">
        <v>-3.704999920459362E-3</v>
      </c>
      <c r="K1643" s="1">
        <v>-1.095635444470888E-3</v>
      </c>
      <c r="L1643" s="1">
        <v>-6.5761354600224475E-4</v>
      </c>
      <c r="M1643" s="1">
        <v>-6.843514486863933E-4</v>
      </c>
      <c r="N1643" s="1">
        <v>-3.1503153133125572E-3</v>
      </c>
      <c r="O1643" s="1">
        <v>1.7462432792609841E-3</v>
      </c>
      <c r="P1643" s="1">
        <v>2.1739918112984041E-4</v>
      </c>
      <c r="Q1643" s="1">
        <v>2.501980734748166E-4</v>
      </c>
    </row>
    <row r="1644" spans="1:17" x14ac:dyDescent="0.25">
      <c r="A1644" s="3">
        <v>41863</v>
      </c>
      <c r="B1644" s="1">
        <v>-1.583780450673755E-3</v>
      </c>
      <c r="C1644" s="1">
        <v>-7.804492238068117E-3</v>
      </c>
      <c r="D1644" s="1">
        <v>-8.4813146037632237E-4</v>
      </c>
      <c r="E1644" s="1">
        <v>-2.0000000000000001E-4</v>
      </c>
      <c r="F1644" s="1">
        <v>-1.9516044748280059E-4</v>
      </c>
      <c r="G1644" s="1">
        <v>-8.5148655360822723E-4</v>
      </c>
      <c r="H1644" s="1">
        <v>-3.37278328859214E-4</v>
      </c>
      <c r="I1644" s="1">
        <v>-1.6099193108443099E-4</v>
      </c>
      <c r="J1644" s="1">
        <v>-1.9959091845489499E-5</v>
      </c>
      <c r="K1644" s="1">
        <v>-2.6206374504045282E-4</v>
      </c>
      <c r="L1644" s="1">
        <v>-8.2418311526333277E-4</v>
      </c>
      <c r="M1644" s="1">
        <v>-8.046636249240402E-4</v>
      </c>
      <c r="N1644" s="1">
        <v>5.9172638371007835E-4</v>
      </c>
      <c r="O1644" s="1">
        <v>7.7985228680210739E-4</v>
      </c>
      <c r="P1644" s="1">
        <v>1.122984966491547E-3</v>
      </c>
      <c r="Q1644" s="1">
        <v>1.167298953599794E-3</v>
      </c>
    </row>
    <row r="1645" spans="1:17" x14ac:dyDescent="0.25">
      <c r="A1645" s="3">
        <v>41864</v>
      </c>
      <c r="B1645" s="1">
        <v>6.9641983597772414E-3</v>
      </c>
      <c r="C1645" s="1">
        <v>1.0713040991590759E-2</v>
      </c>
      <c r="D1645" s="1">
        <v>5.9950129980370637E-3</v>
      </c>
      <c r="E1645" s="1">
        <v>-2.3E-3</v>
      </c>
      <c r="F1645" s="1">
        <v>-1.204257674875975E-3</v>
      </c>
      <c r="G1645" s="1">
        <v>4.261061004189326E-4</v>
      </c>
      <c r="H1645" s="1">
        <v>-1.1011085348288101E-3</v>
      </c>
      <c r="I1645" s="1">
        <v>-1.4417998667692891E-3</v>
      </c>
      <c r="J1645" s="1">
        <v>-5.9878470655949645E-4</v>
      </c>
      <c r="K1645" s="1">
        <v>-1.1387158469600141E-3</v>
      </c>
      <c r="L1645" s="1">
        <v>-2.2480687234608392E-3</v>
      </c>
      <c r="M1645" s="1">
        <v>-5.1402869993499862E-5</v>
      </c>
      <c r="N1645" s="1">
        <v>1.814307794492098E-4</v>
      </c>
      <c r="O1645" s="1">
        <v>-1.3751375137516231E-4</v>
      </c>
      <c r="P1645" s="1">
        <v>1.0493559125777101E-3</v>
      </c>
      <c r="Q1645" s="1">
        <v>-4.1640641265994198E-5</v>
      </c>
    </row>
    <row r="1646" spans="1:17" x14ac:dyDescent="0.25">
      <c r="A1646" s="3">
        <v>41865</v>
      </c>
      <c r="B1646" s="1">
        <v>4.3959710667849086E-3</v>
      </c>
      <c r="C1646" s="1">
        <v>6.5252104778257269E-4</v>
      </c>
      <c r="D1646" s="1">
        <v>3.84980487290365E-3</v>
      </c>
      <c r="E1646" s="1">
        <v>6.9999999999999999E-4</v>
      </c>
      <c r="F1646" s="1">
        <v>-2.3174401790726501E-4</v>
      </c>
      <c r="G1646" s="1">
        <v>0</v>
      </c>
      <c r="H1646" s="1">
        <v>-6.1678650559238157E-4</v>
      </c>
      <c r="I1646" s="1">
        <v>-3.5935791034302778E-4</v>
      </c>
      <c r="J1646" s="1">
        <v>-1.613693064395072E-4</v>
      </c>
      <c r="K1646" s="1">
        <v>-9.4369672341831912E-4</v>
      </c>
      <c r="L1646" s="1">
        <v>4.6308407882222902E-4</v>
      </c>
      <c r="M1646" s="1">
        <v>-8.6532612513812168E-4</v>
      </c>
      <c r="N1646" s="1">
        <v>-1.316232975119624E-3</v>
      </c>
      <c r="O1646" s="1">
        <v>4.1259799202308928E-4</v>
      </c>
      <c r="P1646" s="1">
        <v>6.8678836074465011E-4</v>
      </c>
      <c r="Q1646" s="1">
        <v>4.1642375281103478E-4</v>
      </c>
    </row>
    <row r="1647" spans="1:17" x14ac:dyDescent="0.25">
      <c r="A1647" s="3">
        <v>41866</v>
      </c>
      <c r="B1647" s="1">
        <v>5.827758486431911E-5</v>
      </c>
      <c r="C1647" s="1">
        <v>-8.0566492538896028E-3</v>
      </c>
      <c r="D1647" s="1">
        <v>-5.2534804307846628E-4</v>
      </c>
      <c r="E1647" s="1">
        <v>1E-4</v>
      </c>
      <c r="F1647" s="1">
        <v>3.6852635390705052E-4</v>
      </c>
      <c r="G1647" s="1">
        <v>-4.2592461134383092E-4</v>
      </c>
      <c r="H1647" s="1">
        <v>-7.6227492225799942E-5</v>
      </c>
      <c r="I1647" s="1">
        <v>1.290466494419107E-5</v>
      </c>
      <c r="J1647" s="1">
        <v>1.5979737692628501E-5</v>
      </c>
      <c r="K1647" s="1">
        <v>1.0506279629729499E-4</v>
      </c>
      <c r="L1647" s="1">
        <v>3.8695724751349751E-3</v>
      </c>
      <c r="M1647" s="1">
        <v>-9.9470064655549084E-4</v>
      </c>
      <c r="N1647" s="1">
        <v>7.9819695478322572E-5</v>
      </c>
      <c r="O1647" s="1">
        <v>1.3289341031985651E-3</v>
      </c>
      <c r="P1647" s="1">
        <v>1.1559023262535111E-3</v>
      </c>
      <c r="Q1647" s="1">
        <v>4.5787545787545619E-4</v>
      </c>
    </row>
    <row r="1648" spans="1:17" x14ac:dyDescent="0.25">
      <c r="A1648" s="3">
        <v>41869</v>
      </c>
      <c r="B1648" s="1">
        <v>8.5953020869198316E-3</v>
      </c>
      <c r="C1648" s="1">
        <v>1.31603092058028E-2</v>
      </c>
      <c r="D1648" s="1">
        <v>7.0959264126149169E-3</v>
      </c>
      <c r="E1648" s="1">
        <v>-1.1999999999999999E-3</v>
      </c>
      <c r="F1648" s="1">
        <v>-1.2535958125201589E-3</v>
      </c>
      <c r="G1648" s="1">
        <v>2.1305305020951071E-3</v>
      </c>
      <c r="H1648" s="1">
        <v>-3.3616131334368582E-4</v>
      </c>
      <c r="I1648" s="1">
        <v>-3.7791745361059892E-4</v>
      </c>
      <c r="J1648" s="1">
        <v>-1.8456302108094119E-4</v>
      </c>
      <c r="K1648" s="1">
        <v>-1.014617467349765E-3</v>
      </c>
      <c r="L1648" s="1">
        <v>-1.429539736569341E-3</v>
      </c>
      <c r="M1648" s="1">
        <v>-4.2917718150681239E-5</v>
      </c>
      <c r="N1648" s="1">
        <v>1.3700240005598549E-4</v>
      </c>
      <c r="O1648" s="1">
        <v>1.922108827971281E-3</v>
      </c>
      <c r="P1648" s="1">
        <v>-9.7416654639936873E-4</v>
      </c>
      <c r="Q1648" s="1">
        <v>-3.3284793010190938E-4</v>
      </c>
    </row>
    <row r="1649" spans="1:17" x14ac:dyDescent="0.25">
      <c r="A1649" s="3">
        <v>41870</v>
      </c>
      <c r="B1649" s="1">
        <v>5.1994233407439694E-3</v>
      </c>
      <c r="C1649" s="1">
        <v>5.7464796657618056E-3</v>
      </c>
      <c r="D1649" s="1">
        <v>4.8538622129437048E-3</v>
      </c>
      <c r="E1649" s="1">
        <v>-2.9999999999999997E-4</v>
      </c>
      <c r="F1649" s="1">
        <v>4.3513960818186698E-4</v>
      </c>
      <c r="G1649" s="1">
        <v>9.212670965912384E-4</v>
      </c>
      <c r="H1649" s="1">
        <v>-4.1345207676957152E-5</v>
      </c>
      <c r="I1649" s="1">
        <v>-3.9650229648580122E-5</v>
      </c>
      <c r="J1649" s="1">
        <v>-1.5982432110539509E-5</v>
      </c>
      <c r="K1649" s="1">
        <v>-4.9579824102352621E-4</v>
      </c>
      <c r="L1649" s="1">
        <v>-5.74276809879537E-4</v>
      </c>
      <c r="M1649" s="1">
        <v>-8.8414293930316745E-4</v>
      </c>
      <c r="N1649" s="1">
        <v>8.6714409861299302E-5</v>
      </c>
      <c r="O1649" s="1">
        <v>2.7406020189113528E-4</v>
      </c>
      <c r="P1649" s="1">
        <v>9.3900104734734313E-4</v>
      </c>
      <c r="Q1649" s="1">
        <v>6.2429766512672735E-4</v>
      </c>
    </row>
    <row r="1650" spans="1:17" x14ac:dyDescent="0.25">
      <c r="A1650" s="3">
        <v>41871</v>
      </c>
      <c r="B1650" s="1">
        <v>2.5426696170556258E-3</v>
      </c>
      <c r="C1650" s="1">
        <v>-2.4616933932904979E-3</v>
      </c>
      <c r="D1650" s="1">
        <v>6.7521944631998565E-4</v>
      </c>
      <c r="E1650" s="1">
        <v>-1E-4</v>
      </c>
      <c r="F1650" s="1">
        <v>5.7494664644752724E-4</v>
      </c>
      <c r="G1650" s="1">
        <v>1.1328235627301451E-3</v>
      </c>
      <c r="H1650" s="1">
        <v>1.1025844579570791E-5</v>
      </c>
      <c r="I1650" s="1">
        <v>7.3770794142280494E-6</v>
      </c>
      <c r="J1650" s="1">
        <v>3.1965375104636711E-6</v>
      </c>
      <c r="K1650" s="1">
        <v>-1.776717350668866E-4</v>
      </c>
      <c r="L1650" s="1">
        <v>1.225999025271207E-3</v>
      </c>
      <c r="M1650" s="1">
        <v>3.5225183428688739E-4</v>
      </c>
      <c r="N1650" s="1">
        <v>7.2946884489444308E-4</v>
      </c>
      <c r="O1650" s="1">
        <v>3.1964929905470291E-4</v>
      </c>
      <c r="P1650" s="1">
        <v>7.2163088580201595E-4</v>
      </c>
      <c r="Q1650" s="1">
        <v>5.8231428333765933E-4</v>
      </c>
    </row>
    <row r="1651" spans="1:17" x14ac:dyDescent="0.25">
      <c r="A1651" s="3">
        <v>41872</v>
      </c>
      <c r="B1651" s="1">
        <v>2.9746654886180219E-3</v>
      </c>
      <c r="C1651" s="1">
        <v>1.331683480674983E-2</v>
      </c>
      <c r="D1651" s="1">
        <v>2.8028651510432212E-3</v>
      </c>
      <c r="E1651" s="1">
        <v>-1E-4</v>
      </c>
      <c r="F1651" s="1">
        <v>-1.698215378568291E-4</v>
      </c>
      <c r="G1651" s="1">
        <v>4.9504950495049549E-4</v>
      </c>
      <c r="H1651" s="1">
        <v>-4.5940512549691448E-6</v>
      </c>
      <c r="I1651" s="1">
        <v>-1.844256248384468E-6</v>
      </c>
      <c r="J1651" s="1">
        <v>-7.9913182315927145E-7</v>
      </c>
      <c r="K1651" s="1">
        <v>-2.3830137914526711E-4</v>
      </c>
      <c r="L1651" s="1">
        <v>1.6893155177728489E-3</v>
      </c>
      <c r="M1651" s="1">
        <v>1.374157255120689E-4</v>
      </c>
      <c r="N1651" s="1">
        <v>1.7705449134508561E-4</v>
      </c>
      <c r="O1651" s="1">
        <v>5.0214553090466296E-4</v>
      </c>
      <c r="P1651" s="1">
        <v>6.1294393365773914E-4</v>
      </c>
      <c r="Q1651" s="1">
        <v>2.0784835384102249E-4</v>
      </c>
    </row>
    <row r="1652" spans="1:17" x14ac:dyDescent="0.25">
      <c r="A1652" s="3">
        <v>41873</v>
      </c>
      <c r="B1652" s="1">
        <v>-1.8576561002753289E-3</v>
      </c>
      <c r="C1652" s="1">
        <v>-8.3403383873501546E-3</v>
      </c>
      <c r="D1652" s="1">
        <v>-2.8467908902690691E-3</v>
      </c>
      <c r="E1652" s="1">
        <v>0</v>
      </c>
      <c r="F1652" s="1">
        <v>4.1661414479809977E-5</v>
      </c>
      <c r="G1652" s="1">
        <v>3.5343182300140441E-4</v>
      </c>
      <c r="H1652" s="1">
        <v>-7.3505157764941487E-6</v>
      </c>
      <c r="I1652" s="1">
        <v>-1.8442596495527039E-6</v>
      </c>
      <c r="J1652" s="1">
        <v>1.598264923741155E-6</v>
      </c>
      <c r="K1652" s="1">
        <v>-6.8566618098842014E-5</v>
      </c>
      <c r="L1652" s="1">
        <v>1.736527807457033E-3</v>
      </c>
      <c r="M1652" s="1">
        <v>-1.030476337685604E-4</v>
      </c>
      <c r="N1652" s="1">
        <v>5.837997453883581E-5</v>
      </c>
      <c r="O1652" s="1">
        <v>5.0189350732310345E-4</v>
      </c>
      <c r="P1652" s="1">
        <v>8.2876909772267027E-4</v>
      </c>
      <c r="Q1652" s="1">
        <v>1.288392003657268E-3</v>
      </c>
    </row>
    <row r="1653" spans="1:17" x14ac:dyDescent="0.25">
      <c r="A1653" s="3">
        <v>41876</v>
      </c>
      <c r="B1653" s="1">
        <v>4.8028733134264368E-3</v>
      </c>
      <c r="C1653" s="1">
        <v>2.1610515373291731E-2</v>
      </c>
      <c r="D1653" s="1">
        <v>5.0350376330132729E-3</v>
      </c>
      <c r="E1653" s="1">
        <v>0</v>
      </c>
      <c r="F1653" s="1">
        <v>-1.4313838383950281E-4</v>
      </c>
      <c r="G1653" s="1">
        <v>2.8264556246471168E-4</v>
      </c>
      <c r="H1653" s="1">
        <v>-1.378231838800037E-5</v>
      </c>
      <c r="I1653" s="1">
        <v>-1.659836745837584E-5</v>
      </c>
      <c r="J1653" s="1">
        <v>-1.278609895327687E-5</v>
      </c>
      <c r="K1653" s="1">
        <v>-4.6486222502439828E-4</v>
      </c>
      <c r="L1653" s="1">
        <v>0</v>
      </c>
      <c r="M1653" s="1">
        <v>-3.7788026348561932E-4</v>
      </c>
      <c r="N1653" s="1">
        <v>1.443721537519593E-5</v>
      </c>
      <c r="O1653" s="1">
        <v>1.185698650127742E-3</v>
      </c>
      <c r="P1653" s="1">
        <v>-3.6003600360046129E-5</v>
      </c>
      <c r="Q1653" s="1">
        <v>-2.9055288062429518E-4</v>
      </c>
    </row>
    <row r="1654" spans="1:17" x14ac:dyDescent="0.25">
      <c r="A1654" s="3">
        <v>41877</v>
      </c>
      <c r="B1654" s="1">
        <v>1.0586853083389689E-3</v>
      </c>
      <c r="C1654" s="1">
        <v>1.013279337296513E-2</v>
      </c>
      <c r="D1654" s="1">
        <v>2.2724925111041738E-3</v>
      </c>
      <c r="E1654" s="1">
        <v>0</v>
      </c>
      <c r="F1654" s="1">
        <v>2.6388240459906948E-4</v>
      </c>
      <c r="G1654" s="1">
        <v>6.3577281717996925E-4</v>
      </c>
      <c r="H1654" s="1">
        <v>2.7565016684771848E-6</v>
      </c>
      <c r="I1654" s="1">
        <v>5.5328809895893727E-6</v>
      </c>
      <c r="J1654" s="1">
        <v>1.5982828049931901E-6</v>
      </c>
      <c r="K1654" s="1">
        <v>-1.722661073482179E-4</v>
      </c>
      <c r="L1654" s="1">
        <v>-4.9556169570128539E-3</v>
      </c>
      <c r="M1654" s="1">
        <v>-3.9520597963838E-4</v>
      </c>
      <c r="N1654" s="1">
        <v>3.4460507881362012E-4</v>
      </c>
      <c r="O1654" s="1">
        <v>9.5654550423618367E-4</v>
      </c>
      <c r="P1654" s="1">
        <v>1.188161589976255E-3</v>
      </c>
      <c r="Q1654" s="1">
        <v>9.1343159642920391E-4</v>
      </c>
    </row>
    <row r="1655" spans="1:17" x14ac:dyDescent="0.25">
      <c r="A1655" s="3">
        <v>41878</v>
      </c>
      <c r="B1655" s="1">
        <v>2.5744641758906889E-4</v>
      </c>
      <c r="C1655" s="1">
        <v>-9.1269096790869142E-4</v>
      </c>
      <c r="D1655" s="1">
        <v>1.5459136349582629E-3</v>
      </c>
      <c r="E1655" s="1">
        <v>0</v>
      </c>
      <c r="F1655" s="1">
        <v>-2.7022119687702961E-4</v>
      </c>
      <c r="G1655" s="1">
        <v>-7.0596540769685134E-5</v>
      </c>
      <c r="H1655" s="1">
        <v>9.1883135677761629E-6</v>
      </c>
      <c r="I1655" s="1">
        <v>7.3771338360284489E-6</v>
      </c>
      <c r="J1655" s="1">
        <v>3.9957006261470704E-6</v>
      </c>
      <c r="K1655" s="1">
        <v>1.518602506398459E-4</v>
      </c>
      <c r="L1655" s="1">
        <v>-1.851187485704231E-3</v>
      </c>
      <c r="M1655" s="1">
        <v>-3.437932427439172E-4</v>
      </c>
      <c r="N1655" s="1">
        <v>2.3844229414038409E-5</v>
      </c>
      <c r="O1655" s="1">
        <v>8.6461888509670182E-4</v>
      </c>
      <c r="P1655" s="1">
        <v>1.438486711979214E-3</v>
      </c>
      <c r="Q1655" s="1">
        <v>7.8815281868327425E-4</v>
      </c>
    </row>
    <row r="1656" spans="1:17" x14ac:dyDescent="0.25">
      <c r="A1656" s="3">
        <v>41879</v>
      </c>
      <c r="B1656" s="1">
        <v>-1.556929960700004E-3</v>
      </c>
      <c r="C1656" s="1">
        <v>-9.3940793446982696E-3</v>
      </c>
      <c r="D1656" s="1">
        <v>-3.807367771146319E-3</v>
      </c>
      <c r="E1656" s="1">
        <v>0</v>
      </c>
      <c r="F1656" s="1">
        <v>1.6206970599894619E-3</v>
      </c>
      <c r="G1656" s="1">
        <v>-1.4120304998577191E-4</v>
      </c>
      <c r="H1656" s="1">
        <v>3.0321156173185319E-5</v>
      </c>
      <c r="I1656" s="1">
        <v>1.5676293755317872E-5</v>
      </c>
      <c r="J1656" s="1">
        <v>7.1922323889861417E-6</v>
      </c>
      <c r="K1656" s="1">
        <v>-2.0469032655401339E-5</v>
      </c>
      <c r="L1656" s="1">
        <v>9.7522793282434073E-4</v>
      </c>
      <c r="M1656" s="1">
        <v>-3.0952032946707231E-4</v>
      </c>
      <c r="N1656" s="1">
        <v>-1.8196478040355402E-5</v>
      </c>
      <c r="O1656" s="1">
        <v>4.5466945530603381E-4</v>
      </c>
      <c r="P1656" s="1">
        <v>1.149136352210256E-3</v>
      </c>
      <c r="Q1656" s="1">
        <v>7.0463400480824667E-4</v>
      </c>
    </row>
    <row r="1657" spans="1:17" x14ac:dyDescent="0.25">
      <c r="A1657" s="3">
        <v>41880</v>
      </c>
      <c r="B1657" s="1">
        <v>3.4032115829822911E-3</v>
      </c>
      <c r="C1657" s="1">
        <v>2.5889569713983822E-3</v>
      </c>
      <c r="D1657" s="1">
        <v>2.3241400681746072E-3</v>
      </c>
      <c r="E1657" s="1">
        <v>0</v>
      </c>
      <c r="F1657" s="1">
        <v>1.149824966347968E-3</v>
      </c>
      <c r="G1657" s="1">
        <v>7.7672645106607874E-4</v>
      </c>
      <c r="H1657" s="1">
        <v>-1.9294696163685291E-5</v>
      </c>
      <c r="I1657" s="1">
        <v>-1.014332518489702E-5</v>
      </c>
      <c r="J1657" s="1">
        <v>-7.1921806611419106E-6</v>
      </c>
      <c r="K1657" s="1">
        <v>-9.847586820477261E-5</v>
      </c>
      <c r="L1657" s="1">
        <v>-4.0739391958866111E-4</v>
      </c>
      <c r="M1657" s="1">
        <v>-4.6442424294546042E-4</v>
      </c>
      <c r="N1657" s="1">
        <v>1.6000642535618501E-4</v>
      </c>
      <c r="O1657" s="1">
        <v>2.7267769496464028E-4</v>
      </c>
      <c r="P1657" s="1">
        <v>9.3260159977037738E-4</v>
      </c>
      <c r="Q1657" s="1">
        <v>1.4496955639315969E-3</v>
      </c>
    </row>
    <row r="1658" spans="1:17" x14ac:dyDescent="0.25">
      <c r="A1658" s="3">
        <v>41884</v>
      </c>
      <c r="B1658" s="1">
        <v>-4.9899281949872254E-4</v>
      </c>
      <c r="C1658" s="1">
        <v>1.6492830979970561E-3</v>
      </c>
      <c r="D1658" s="1">
        <v>-9.2735703245749868E-4</v>
      </c>
      <c r="E1658" s="1">
        <v>5.9999999999999995E-4</v>
      </c>
      <c r="F1658" s="1">
        <v>-1.108019074973488E-4</v>
      </c>
      <c r="G1658" s="1">
        <v>2.822267692093039E-4</v>
      </c>
      <c r="H1658" s="1">
        <v>-2.7564383507927559E-6</v>
      </c>
      <c r="I1658" s="1">
        <v>2.4897505269905199E-5</v>
      </c>
      <c r="J1658" s="1">
        <v>5.593958524841014E-6</v>
      </c>
      <c r="K1658" s="1">
        <v>-3.491616594796243E-4</v>
      </c>
      <c r="L1658" s="1">
        <v>-1.769914471804634E-3</v>
      </c>
      <c r="M1658" s="1">
        <v>1.368106763954158E-3</v>
      </c>
      <c r="N1658" s="1">
        <v>-1.2923941350406751E-4</v>
      </c>
      <c r="O1658" s="1">
        <v>1.771921853702896E-3</v>
      </c>
      <c r="P1658" s="1">
        <v>8.9589679268953226E-4</v>
      </c>
      <c r="Q1658" s="1">
        <v>1.033997849284374E-3</v>
      </c>
    </row>
    <row r="1659" spans="1:17" x14ac:dyDescent="0.25">
      <c r="A1659" s="3">
        <v>41885</v>
      </c>
      <c r="B1659" s="1">
        <v>-5.9563023253206282E-4</v>
      </c>
      <c r="C1659" s="1">
        <v>1.212240674124088E-2</v>
      </c>
      <c r="D1659" s="1">
        <v>4.0738448844885866E-3</v>
      </c>
      <c r="E1659" s="1">
        <v>5.0000000000000001E-4</v>
      </c>
      <c r="F1659" s="1">
        <v>-7.2775085561349595E-4</v>
      </c>
      <c r="G1659" s="1">
        <v>-7.759046342669107E-4</v>
      </c>
      <c r="H1659" s="1">
        <v>-4.8697211763037977E-5</v>
      </c>
      <c r="I1659" s="1">
        <v>-6.3625373799114371E-5</v>
      </c>
      <c r="J1659" s="1">
        <v>-1.598264923596826E-5</v>
      </c>
      <c r="K1659" s="1">
        <v>-1.268718707461147E-4</v>
      </c>
      <c r="L1659" s="1">
        <v>5.3733097892050274E-4</v>
      </c>
      <c r="M1659" s="1">
        <v>2.397360325834708E-3</v>
      </c>
      <c r="N1659" s="1">
        <v>1.2674629094533429E-4</v>
      </c>
      <c r="O1659" s="1">
        <v>5.8959590004081797E-4</v>
      </c>
      <c r="P1659" s="1">
        <v>7.160759040458764E-4</v>
      </c>
      <c r="Q1659" s="1">
        <v>1.9832252200140399E-3</v>
      </c>
    </row>
    <row r="1660" spans="1:17" x14ac:dyDescent="0.25">
      <c r="A1660" s="3">
        <v>41886</v>
      </c>
      <c r="B1660" s="1">
        <v>-1.5057625643246639E-3</v>
      </c>
      <c r="C1660" s="1">
        <v>1.8147141434881501E-2</v>
      </c>
      <c r="D1660" s="1">
        <v>-1.694828206050047E-3</v>
      </c>
      <c r="E1660" s="1">
        <v>0</v>
      </c>
      <c r="F1660" s="1">
        <v>6.3977821023186721E-6</v>
      </c>
      <c r="G1660" s="1">
        <v>-6.3532401524779569E-4</v>
      </c>
      <c r="H1660" s="1">
        <v>-4.1348702799370862E-5</v>
      </c>
      <c r="I1660" s="1">
        <v>-1.75211452557722E-5</v>
      </c>
      <c r="J1660" s="1">
        <v>-1.758119515371526E-5</v>
      </c>
      <c r="K1660" s="1">
        <v>1.7198542356933191E-4</v>
      </c>
      <c r="L1660" s="1">
        <v>-2.9600768911540731E-3</v>
      </c>
      <c r="M1660" s="1">
        <v>-5.4861688539897813E-4</v>
      </c>
      <c r="N1660" s="1">
        <v>5.0817566817240589E-5</v>
      </c>
      <c r="O1660" s="1">
        <v>1.314477381923584E-3</v>
      </c>
      <c r="P1660" s="1">
        <v>1.4311270125222379E-3</v>
      </c>
      <c r="Q1660" s="1">
        <v>0</v>
      </c>
    </row>
    <row r="1661" spans="1:17" x14ac:dyDescent="0.25">
      <c r="A1661" s="3">
        <v>41887</v>
      </c>
      <c r="B1661" s="1">
        <v>5.0596168494652094E-3</v>
      </c>
      <c r="C1661" s="1">
        <v>-6.1176703383680753E-4</v>
      </c>
      <c r="D1661" s="1">
        <v>6.6879308570833018E-4</v>
      </c>
      <c r="E1661" s="1">
        <v>-8.9999999999999998E-4</v>
      </c>
      <c r="F1661" s="1">
        <v>-2.0259513707698851E-4</v>
      </c>
      <c r="G1661" s="1">
        <v>-2.1190930281844711E-4</v>
      </c>
      <c r="H1661" s="1">
        <v>2.4810247551076969E-5</v>
      </c>
      <c r="I1661" s="1">
        <v>-4.4264721478115547E-5</v>
      </c>
      <c r="J1661" s="1">
        <v>-1.598318568940549E-6</v>
      </c>
      <c r="K1661" s="1">
        <v>-8.7527420046107363E-4</v>
      </c>
      <c r="L1661" s="1">
        <v>-1.9650350613742429E-3</v>
      </c>
      <c r="M1661" s="1">
        <v>1.372295077749053E-3</v>
      </c>
      <c r="N1661" s="1">
        <v>2.8230546957219719E-5</v>
      </c>
      <c r="O1661" s="1">
        <v>4.5267303426732569E-4</v>
      </c>
      <c r="P1661" s="1">
        <v>1.178992497320674E-3</v>
      </c>
      <c r="Q1661" s="1">
        <v>1.402004041070493E-3</v>
      </c>
    </row>
    <row r="1662" spans="1:17" x14ac:dyDescent="0.25">
      <c r="A1662" s="3">
        <v>41890</v>
      </c>
      <c r="B1662" s="1">
        <v>-2.900671310734237E-3</v>
      </c>
      <c r="C1662" s="1">
        <v>-2.3528674127861748E-3</v>
      </c>
      <c r="D1662" s="1">
        <v>-3.2903192637909751E-3</v>
      </c>
      <c r="E1662" s="1">
        <v>8.0000000000000004E-4</v>
      </c>
      <c r="F1662" s="1">
        <v>-1.1411617026135799E-4</v>
      </c>
      <c r="G1662" s="1">
        <v>-6.3586265366688544E-4</v>
      </c>
      <c r="H1662" s="1">
        <v>-2.5728507277889001E-5</v>
      </c>
      <c r="I1662" s="1">
        <v>-1.3833337790813969E-5</v>
      </c>
      <c r="J1662" s="1">
        <v>-1.3585729549681069E-5</v>
      </c>
      <c r="K1662" s="1">
        <v>4.3552927674994628E-5</v>
      </c>
      <c r="L1662" s="1">
        <v>1.0488946668787409E-3</v>
      </c>
      <c r="M1662" s="1">
        <v>5.4816578588989806E-4</v>
      </c>
      <c r="N1662" s="1">
        <v>1.104096889521511E-4</v>
      </c>
      <c r="O1662" s="1">
        <v>6.7870232116207241E-4</v>
      </c>
      <c r="P1662" s="1">
        <v>1.391713949255857E-3</v>
      </c>
      <c r="Q1662" s="1">
        <v>-8.235536339296079E-5</v>
      </c>
    </row>
    <row r="1663" spans="1:17" x14ac:dyDescent="0.25">
      <c r="A1663" s="3">
        <v>41891</v>
      </c>
      <c r="B1663" s="1">
        <v>-6.5291580991546638E-3</v>
      </c>
      <c r="C1663" s="1">
        <v>-6.7659759560599886E-3</v>
      </c>
      <c r="D1663" s="1">
        <v>-6.3960385825553301E-3</v>
      </c>
      <c r="E1663" s="1">
        <v>1.6999999999999999E-3</v>
      </c>
      <c r="F1663" s="1">
        <v>4.0531863377757382E-4</v>
      </c>
      <c r="G1663" s="1">
        <v>0</v>
      </c>
      <c r="H1663" s="1">
        <v>2.7566967054637459E-5</v>
      </c>
      <c r="I1663" s="1">
        <v>6.9167645773138275E-5</v>
      </c>
      <c r="J1663" s="1">
        <v>1.5983428381494139E-5</v>
      </c>
      <c r="K1663" s="1">
        <v>7.6040880840855252E-4</v>
      </c>
      <c r="L1663" s="1">
        <v>3.4685270450474087E-4</v>
      </c>
      <c r="M1663" s="1">
        <v>-2.439713397878851E-3</v>
      </c>
      <c r="N1663" s="1">
        <v>-1.806504545428522E-4</v>
      </c>
      <c r="O1663" s="1">
        <v>-4.0694519804662649E-4</v>
      </c>
      <c r="P1663" s="1">
        <v>-5.7016606086535138E-4</v>
      </c>
      <c r="Q1663" s="1">
        <v>9.4716468311162316E-4</v>
      </c>
    </row>
    <row r="1664" spans="1:17" x14ac:dyDescent="0.25">
      <c r="A1664" s="3">
        <v>41892</v>
      </c>
      <c r="B1664" s="1">
        <v>3.7485969020039089E-3</v>
      </c>
      <c r="C1664" s="1">
        <v>-3.9130666453535129E-4</v>
      </c>
      <c r="D1664" s="1">
        <v>1.557389814670351E-4</v>
      </c>
      <c r="E1664" s="1">
        <v>-8.9999999999999998E-4</v>
      </c>
      <c r="F1664" s="1">
        <v>-3.6463897542848839E-4</v>
      </c>
      <c r="G1664" s="1">
        <v>7.0696359137700782E-5</v>
      </c>
      <c r="H1664" s="1">
        <v>6.2483402846202907E-5</v>
      </c>
      <c r="I1664" s="1">
        <v>-2.2132115821138502E-5</v>
      </c>
      <c r="J1664" s="1">
        <v>2.3175600727620701E-5</v>
      </c>
      <c r="K1664" s="1">
        <v>-5.7388333306740424E-4</v>
      </c>
      <c r="L1664" s="1">
        <v>-7.136913211208018E-3</v>
      </c>
      <c r="M1664" s="1">
        <v>1.355850753441246E-3</v>
      </c>
      <c r="N1664" s="1">
        <v>1.135543062489308E-4</v>
      </c>
      <c r="O1664" s="1">
        <v>9.4992536300719799E-4</v>
      </c>
      <c r="P1664" s="1">
        <v>1.533195464593851E-3</v>
      </c>
      <c r="Q1664" s="1">
        <v>1.275405249732575E-3</v>
      </c>
    </row>
    <row r="1665" spans="1:17" x14ac:dyDescent="0.25">
      <c r="A1665" s="3">
        <v>41893</v>
      </c>
      <c r="B1665" s="1">
        <v>1.1587661013552351E-3</v>
      </c>
      <c r="C1665" s="1">
        <v>-1.9739570926694538E-3</v>
      </c>
      <c r="D1665" s="1">
        <v>1.5571473061348759E-4</v>
      </c>
      <c r="E1665" s="1">
        <v>-2.9999999999999997E-4</v>
      </c>
      <c r="F1665" s="1">
        <v>-2.5384717120380262E-4</v>
      </c>
      <c r="G1665" s="1">
        <v>-1.4138272303132471E-4</v>
      </c>
      <c r="H1665" s="1">
        <v>-2.3889220173156641E-5</v>
      </c>
      <c r="I1665" s="1">
        <v>3.4121100396244941E-5</v>
      </c>
      <c r="J1665" s="1">
        <v>-4.7948407514430968E-6</v>
      </c>
      <c r="K1665" s="1">
        <v>-3.0909049271943267E-4</v>
      </c>
      <c r="L1665" s="1">
        <v>-7.8653013422476104E-3</v>
      </c>
      <c r="M1665" s="1">
        <v>4.2848573142517671E-4</v>
      </c>
      <c r="N1665" s="1">
        <v>-4.7047546878120627E-5</v>
      </c>
      <c r="O1665" s="1">
        <v>4.9710773680389231E-4</v>
      </c>
      <c r="P1665" s="1">
        <v>1.6376517497953551E-3</v>
      </c>
      <c r="Q1665" s="1">
        <v>1.2737806631877291E-3</v>
      </c>
    </row>
    <row r="1666" spans="1:17" x14ac:dyDescent="0.25">
      <c r="A1666" s="3">
        <v>41894</v>
      </c>
      <c r="B1666" s="1">
        <v>-5.9414295683009044E-3</v>
      </c>
      <c r="C1666" s="1">
        <v>-8.2953339163982509E-4</v>
      </c>
      <c r="D1666" s="1">
        <v>-4.6707146193367688E-3</v>
      </c>
      <c r="E1666" s="1">
        <v>2.2000000000000001E-3</v>
      </c>
      <c r="F1666" s="1">
        <v>-6.3264535373741548E-4</v>
      </c>
      <c r="G1666" s="1">
        <v>-1.4140271493223719E-4</v>
      </c>
      <c r="H1666" s="1">
        <v>4.961725798491301E-5</v>
      </c>
      <c r="I1666" s="1">
        <v>1.014376481218715E-4</v>
      </c>
      <c r="J1666" s="1">
        <v>2.6371750580844729E-5</v>
      </c>
      <c r="K1666" s="1">
        <v>8.2760724995156743E-4</v>
      </c>
      <c r="L1666" s="1">
        <v>-8.9554705668688506E-3</v>
      </c>
      <c r="M1666" s="1">
        <v>-1.0878876135000941E-3</v>
      </c>
      <c r="N1666" s="1">
        <v>1.361306402469786E-4</v>
      </c>
      <c r="O1666" s="1">
        <v>6.7753737747877629E-4</v>
      </c>
      <c r="P1666" s="1">
        <v>1.2440021325750279E-3</v>
      </c>
      <c r="Q1666" s="1">
        <v>6.1556139198959414E-4</v>
      </c>
    </row>
    <row r="1667" spans="1:17" x14ac:dyDescent="0.25">
      <c r="A1667" s="3">
        <v>41897</v>
      </c>
      <c r="B1667" s="1">
        <v>-7.0115128265857418E-4</v>
      </c>
      <c r="C1667" s="1">
        <v>-1.04237139492358E-3</v>
      </c>
      <c r="D1667" s="1">
        <v>-1.8770530267478991E-3</v>
      </c>
      <c r="E1667" s="1">
        <v>-1E-4</v>
      </c>
      <c r="F1667" s="1">
        <v>9.4796747446745933E-4</v>
      </c>
      <c r="G1667" s="1">
        <v>1.7677839060952221E-3</v>
      </c>
      <c r="H1667" s="1">
        <v>2.37048470899559E-4</v>
      </c>
      <c r="I1667" s="1">
        <v>2.369711946299535E-4</v>
      </c>
      <c r="J1667" s="1">
        <v>8.0711411155176549E-5</v>
      </c>
      <c r="K1667" s="1">
        <v>-9.3377649588388678E-5</v>
      </c>
      <c r="L1667" s="1">
        <v>-3.6245738662632482E-4</v>
      </c>
      <c r="M1667" s="1">
        <v>-5.5739926080289326E-4</v>
      </c>
      <c r="N1667" s="1">
        <v>-1.0688250576751379E-3</v>
      </c>
      <c r="O1667" s="1">
        <v>5.4166290511870052E-4</v>
      </c>
      <c r="P1667" s="1">
        <v>1.952431664891785E-3</v>
      </c>
      <c r="Q1667" s="1">
        <v>5.7417052864705553E-4</v>
      </c>
    </row>
    <row r="1668" spans="1:17" x14ac:dyDescent="0.25">
      <c r="A1668" s="3">
        <v>41898</v>
      </c>
      <c r="B1668" s="1">
        <v>7.4965623911469326E-3</v>
      </c>
      <c r="C1668" s="1">
        <v>-3.0852275292594382E-3</v>
      </c>
      <c r="D1668" s="1">
        <v>2.768636054954809E-3</v>
      </c>
      <c r="E1668" s="1">
        <v>-2.5999999999999999E-3</v>
      </c>
      <c r="F1668" s="1">
        <v>5.6952163382306686E-4</v>
      </c>
      <c r="G1668" s="1">
        <v>-9.17625467636074E-4</v>
      </c>
      <c r="H1668" s="1">
        <v>-3.9131285462723492E-4</v>
      </c>
      <c r="I1668" s="1">
        <v>-6.4898131136625903E-4</v>
      </c>
      <c r="J1668" s="1">
        <v>-1.885777799440769E-4</v>
      </c>
      <c r="K1668" s="1">
        <v>-1.426041346452855E-3</v>
      </c>
      <c r="L1668" s="1">
        <v>1.0128166715370761E-3</v>
      </c>
      <c r="M1668" s="1">
        <v>1.673130384047816E-3</v>
      </c>
      <c r="N1668" s="1">
        <v>3.9433117539555701E-4</v>
      </c>
      <c r="O1668" s="1">
        <v>4.9625552648202564E-4</v>
      </c>
      <c r="P1668" s="1">
        <v>1.4526129317982139E-3</v>
      </c>
      <c r="Q1668" s="1">
        <v>4.098864614501263E-4</v>
      </c>
    </row>
    <row r="1669" spans="1:17" x14ac:dyDescent="0.25">
      <c r="A1669" s="3">
        <v>41899</v>
      </c>
      <c r="B1669" s="1">
        <v>1.319739811729725E-3</v>
      </c>
      <c r="C1669" s="1">
        <v>4.8761586537977566E-3</v>
      </c>
      <c r="D1669" s="1">
        <v>2.2921441967076461E-3</v>
      </c>
      <c r="E1669" s="1">
        <v>-1E-4</v>
      </c>
      <c r="F1669" s="1">
        <v>-9.9556260479261027E-4</v>
      </c>
      <c r="G1669" s="1">
        <v>-2.1195421788899879E-4</v>
      </c>
      <c r="H1669" s="1">
        <v>-6.3774045066378182E-4</v>
      </c>
      <c r="I1669" s="1">
        <v>-2.0478325721617899E-4</v>
      </c>
      <c r="J1669" s="1">
        <v>-1.7822362989583509E-4</v>
      </c>
      <c r="K1669" s="1">
        <v>-3.8416743020852628E-4</v>
      </c>
      <c r="L1669" s="1">
        <v>2.786326956012664E-3</v>
      </c>
      <c r="M1669" s="1">
        <v>2.741063704032598E-4</v>
      </c>
      <c r="N1669" s="1">
        <v>-4.0484610199098547E-4</v>
      </c>
      <c r="O1669" s="1">
        <v>1.262569328583707E-3</v>
      </c>
      <c r="P1669" s="1">
        <v>1.6627750654496509E-3</v>
      </c>
      <c r="Q1669" s="1">
        <v>8.6040889908645113E-4</v>
      </c>
    </row>
    <row r="1670" spans="1:17" x14ac:dyDescent="0.25">
      <c r="A1670" s="3">
        <v>41900</v>
      </c>
      <c r="B1670" s="1">
        <v>5.0323900929847287E-3</v>
      </c>
      <c r="C1670" s="1">
        <v>1.0481193443870881E-2</v>
      </c>
      <c r="D1670" s="1">
        <v>3.222453222453181E-3</v>
      </c>
      <c r="E1670" s="1">
        <v>-1.8E-3</v>
      </c>
      <c r="F1670" s="1">
        <v>8.0983409604273859E-4</v>
      </c>
      <c r="G1670" s="1">
        <v>7.0666384001150107E-4</v>
      </c>
      <c r="H1670" s="1">
        <v>-5.1493163822802217E-5</v>
      </c>
      <c r="I1670" s="1">
        <v>-8.1191971959215792E-5</v>
      </c>
      <c r="J1670" s="1">
        <v>-3.277341420637736E-5</v>
      </c>
      <c r="K1670" s="1">
        <v>-8.4858362025330702E-4</v>
      </c>
      <c r="L1670" s="1">
        <v>-3.6452746434312289E-4</v>
      </c>
      <c r="M1670" s="1">
        <v>-1.1988867480206E-4</v>
      </c>
      <c r="N1670" s="1">
        <v>-2.6875086731803499E-4</v>
      </c>
      <c r="O1670" s="1">
        <v>-3.1524431434370998E-4</v>
      </c>
      <c r="P1670" s="1">
        <v>5.6511143291082533E-4</v>
      </c>
      <c r="Q1670" s="1">
        <v>4.0936630096610749E-4</v>
      </c>
    </row>
    <row r="1671" spans="1:17" x14ac:dyDescent="0.25">
      <c r="A1671" s="3">
        <v>41901</v>
      </c>
      <c r="B1671" s="1">
        <v>-4.656265216498312E-4</v>
      </c>
      <c r="C1671" s="1">
        <v>5.7322020906824811E-4</v>
      </c>
      <c r="D1671" s="1">
        <v>-1.450626878043759E-3</v>
      </c>
      <c r="E1671" s="1">
        <v>1E-4</v>
      </c>
      <c r="F1671" s="1">
        <v>3.3475908007352118E-4</v>
      </c>
      <c r="G1671" s="1">
        <v>0</v>
      </c>
      <c r="H1671" s="1">
        <v>-2.390877148461534E-5</v>
      </c>
      <c r="I1671" s="1">
        <v>-3.6908438468818972E-6</v>
      </c>
      <c r="J1671" s="1">
        <v>-5.5956443505422726E-6</v>
      </c>
      <c r="K1671" s="1">
        <v>-1.7738855390514449E-4</v>
      </c>
      <c r="L1671" s="1">
        <v>2.4505944745474299E-3</v>
      </c>
      <c r="M1671" s="1">
        <v>-7.4511180959391243E-4</v>
      </c>
      <c r="N1671" s="1">
        <v>1.865431420271513E-4</v>
      </c>
      <c r="O1671" s="1">
        <v>1.982160555004997E-3</v>
      </c>
      <c r="P1671" s="1">
        <v>8.4718839351882735E-4</v>
      </c>
      <c r="Q1671" s="1">
        <v>1.3094361240690851E-3</v>
      </c>
    </row>
    <row r="1672" spans="1:17" x14ac:dyDescent="0.25">
      <c r="A1672" s="3">
        <v>41904</v>
      </c>
      <c r="B1672" s="1">
        <v>-8.0125070081430438E-3</v>
      </c>
      <c r="C1672" s="1">
        <v>-4.2777022910719387E-3</v>
      </c>
      <c r="D1672" s="1">
        <v>-8.4569886894261259E-3</v>
      </c>
      <c r="E1672" s="1">
        <v>2.8999999999999998E-3</v>
      </c>
      <c r="F1672" s="1">
        <v>-5.392720041096366E-4</v>
      </c>
      <c r="G1672" s="1">
        <v>5.6493185509487454E-4</v>
      </c>
      <c r="H1672" s="1">
        <v>6.3451718300244764E-5</v>
      </c>
      <c r="I1672" s="1">
        <v>7.2894435017234471E-5</v>
      </c>
      <c r="J1672" s="1">
        <v>2.9577142784065199E-5</v>
      </c>
      <c r="K1672" s="1">
        <v>1.5779003558840099E-3</v>
      </c>
      <c r="L1672" s="1">
        <v>-2.1742147750276608E-3</v>
      </c>
      <c r="M1672" s="1">
        <v>-1.619898177828927E-3</v>
      </c>
      <c r="N1672" s="1">
        <v>-1.5071381832199029E-4</v>
      </c>
      <c r="O1672" s="1">
        <v>-1.4836795252224371E-3</v>
      </c>
      <c r="P1672" s="1">
        <v>1.4107854548028881E-4</v>
      </c>
      <c r="Q1672" s="1">
        <v>-1.2668573763792159E-3</v>
      </c>
    </row>
    <row r="1673" spans="1:17" x14ac:dyDescent="0.25">
      <c r="A1673" s="3">
        <v>41905</v>
      </c>
      <c r="B1673" s="1">
        <v>-5.6743847333106112E-3</v>
      </c>
      <c r="C1673" s="1">
        <v>-1.533887794557531E-2</v>
      </c>
      <c r="D1673" s="1">
        <v>-6.0174768457956773E-3</v>
      </c>
      <c r="E1673" s="1">
        <v>2.0999999999999999E-3</v>
      </c>
      <c r="F1673" s="1">
        <v>-3.4122559703808619E-4</v>
      </c>
      <c r="G1673" s="1">
        <v>-1.4115322182239881E-4</v>
      </c>
      <c r="H1673" s="1">
        <v>2.0137745859805101E-4</v>
      </c>
      <c r="I1673" s="1">
        <v>2.4081089609340189E-4</v>
      </c>
      <c r="J1673" s="1">
        <v>9.4324314170224355E-5</v>
      </c>
      <c r="K1673" s="1">
        <v>1.125049291093472E-3</v>
      </c>
      <c r="L1673" s="1">
        <v>7.6122798754485466E-4</v>
      </c>
      <c r="M1673" s="1">
        <v>-8.3272524359345734E-4</v>
      </c>
      <c r="N1673" s="1">
        <v>-1.253625527734892E-3</v>
      </c>
      <c r="O1673" s="1">
        <v>3.6021432752475491E-4</v>
      </c>
      <c r="P1673" s="1">
        <v>-1.3753217900341901E-3</v>
      </c>
      <c r="Q1673" s="1">
        <v>1.063873317239006E-3</v>
      </c>
    </row>
    <row r="1674" spans="1:17" x14ac:dyDescent="0.25">
      <c r="A1674" s="3">
        <v>41906</v>
      </c>
      <c r="B1674" s="1">
        <v>7.8515830586411983E-3</v>
      </c>
      <c r="C1674" s="1">
        <v>1.187659655438944E-2</v>
      </c>
      <c r="D1674" s="1">
        <v>4.1587702674246163E-3</v>
      </c>
      <c r="E1674" s="1">
        <v>-3.5999999999999999E-3</v>
      </c>
      <c r="F1674" s="1">
        <v>9.4935763688885899E-4</v>
      </c>
      <c r="G1674" s="1">
        <v>2.8234629773438158E-4</v>
      </c>
      <c r="H1674" s="1">
        <v>1.6548239497149449E-5</v>
      </c>
      <c r="I1674" s="1">
        <v>-2.5643414485210242E-4</v>
      </c>
      <c r="J1674" s="1">
        <v>-9.0319001919025865E-5</v>
      </c>
      <c r="K1674" s="1">
        <v>-1.57773274773032E-3</v>
      </c>
      <c r="L1674" s="1">
        <v>1.779299756787811E-4</v>
      </c>
      <c r="M1674" s="1">
        <v>1.323160463277961E-3</v>
      </c>
      <c r="N1674" s="1">
        <v>1.094840477780634E-3</v>
      </c>
      <c r="O1674" s="1">
        <v>-4.5010577485626868E-5</v>
      </c>
      <c r="P1674" s="1">
        <v>2.189420156790689E-3</v>
      </c>
      <c r="Q1674" s="1">
        <v>-2.043735949315284E-4</v>
      </c>
    </row>
    <row r="1675" spans="1:17" x14ac:dyDescent="0.25">
      <c r="A1675" s="3">
        <v>41907</v>
      </c>
      <c r="B1675" s="1">
        <v>-1.6170094642079299E-2</v>
      </c>
      <c r="C1675" s="1">
        <v>-1.2855502487893361E-2</v>
      </c>
      <c r="D1675" s="1">
        <v>-1.1638269986893881E-2</v>
      </c>
      <c r="E1675" s="1">
        <v>4.7000000000000002E-3</v>
      </c>
      <c r="F1675" s="1">
        <v>9.708365392606666E-4</v>
      </c>
      <c r="G1675" s="1">
        <v>0</v>
      </c>
      <c r="H1675" s="1">
        <v>4.9919696399980396E-4</v>
      </c>
      <c r="I1675" s="1">
        <v>6.9015086439550011E-4</v>
      </c>
      <c r="J1675" s="1">
        <v>2.382079091420852E-4</v>
      </c>
      <c r="K1675" s="1">
        <v>3.3652983730714241E-3</v>
      </c>
      <c r="L1675" s="1">
        <v>1.8281657217278371E-3</v>
      </c>
      <c r="M1675" s="1">
        <v>-4.5477167029905902E-4</v>
      </c>
      <c r="N1675" s="1">
        <v>3.7922593184236408E-3</v>
      </c>
      <c r="O1675" s="1">
        <v>-2.4306805905652822E-3</v>
      </c>
      <c r="P1675" s="1">
        <v>-1.7265680056377519E-3</v>
      </c>
      <c r="Q1675" s="1">
        <v>-3.3115290269828401E-3</v>
      </c>
    </row>
    <row r="1676" spans="1:17" x14ac:dyDescent="0.25">
      <c r="A1676" s="3">
        <v>41908</v>
      </c>
      <c r="B1676" s="1">
        <v>8.763522069856311E-3</v>
      </c>
      <c r="C1676" s="1">
        <v>5.3946070787360689E-3</v>
      </c>
      <c r="D1676" s="1">
        <v>2.8642656341164589E-3</v>
      </c>
      <c r="E1676" s="1">
        <v>-3.0000000000000001E-3</v>
      </c>
      <c r="F1676" s="1">
        <v>2.0121859685695581E-4</v>
      </c>
      <c r="G1676" s="1">
        <v>7.0566650200998282E-5</v>
      </c>
      <c r="H1676" s="1">
        <v>-8.7660458149940723E-4</v>
      </c>
      <c r="I1676" s="1">
        <v>-1.0843016903490099E-3</v>
      </c>
      <c r="J1676" s="1">
        <v>-3.2446100314387222E-4</v>
      </c>
      <c r="K1676" s="1">
        <v>-1.419791750044475E-3</v>
      </c>
      <c r="L1676" s="1">
        <v>1.786234555283039E-3</v>
      </c>
      <c r="M1676" s="1">
        <v>2.5753504622638701E-5</v>
      </c>
      <c r="N1676" s="1">
        <v>1.7322042298826279E-3</v>
      </c>
      <c r="O1676" s="1">
        <v>-9.024456276509607E-4</v>
      </c>
      <c r="P1676" s="1">
        <v>-1.0589107338265789E-4</v>
      </c>
      <c r="Q1676" s="1">
        <v>4.1018909717527308E-5</v>
      </c>
    </row>
    <row r="1677" spans="1:17" x14ac:dyDescent="0.25">
      <c r="A1677" s="3">
        <v>41911</v>
      </c>
      <c r="B1677" s="1">
        <v>-2.4611040600879259E-3</v>
      </c>
      <c r="C1677" s="1">
        <v>-9.9549787469505047E-3</v>
      </c>
      <c r="D1677" s="1">
        <v>-4.4427989633468723E-3</v>
      </c>
      <c r="E1677" s="1">
        <v>1.1000000000000001E-3</v>
      </c>
      <c r="F1677" s="1">
        <v>1.669033259319441E-3</v>
      </c>
      <c r="G1677" s="1">
        <v>2.8930285069150852E-3</v>
      </c>
      <c r="H1677" s="1">
        <v>1.091658880051805E-3</v>
      </c>
      <c r="I1677" s="1">
        <v>7.8549519887993746E-4</v>
      </c>
      <c r="J1677" s="1">
        <v>3.1497321928219968E-4</v>
      </c>
      <c r="K1677" s="1">
        <v>3.6937577038931302E-4</v>
      </c>
      <c r="L1677" s="1">
        <v>1.9715430528988161E-3</v>
      </c>
      <c r="M1677" s="1">
        <v>-6.9532671771466159E-4</v>
      </c>
      <c r="N1677" s="1">
        <v>1.8585247249383039E-3</v>
      </c>
      <c r="O1677" s="1">
        <v>1.3097281185079359E-3</v>
      </c>
      <c r="P1677" s="1">
        <v>1.9415419373058911E-3</v>
      </c>
      <c r="Q1677" s="1">
        <v>1.2305168170629881E-3</v>
      </c>
    </row>
    <row r="1678" spans="1:17" x14ac:dyDescent="0.25">
      <c r="A1678" s="3">
        <v>41912</v>
      </c>
      <c r="B1678" s="1">
        <v>-2.7339652990732159E-3</v>
      </c>
      <c r="C1678" s="1">
        <v>1.223308403110868E-2</v>
      </c>
      <c r="D1678" s="1">
        <v>-2.3906922382191942E-3</v>
      </c>
      <c r="E1678" s="1">
        <v>6.9999999999999999E-4</v>
      </c>
      <c r="F1678" s="1">
        <v>-4.7819738712939758E-4</v>
      </c>
      <c r="G1678" s="1">
        <v>-7.7393935129799196E-4</v>
      </c>
      <c r="H1678" s="1">
        <v>6.0632618695244389E-4</v>
      </c>
      <c r="I1678" s="1">
        <v>3.1266024990683761E-4</v>
      </c>
      <c r="J1678" s="1">
        <v>1.126833501958746E-4</v>
      </c>
      <c r="K1678" s="1">
        <v>3.878158738404025E-4</v>
      </c>
      <c r="L1678" s="1">
        <v>-4.9463287440087989E-4</v>
      </c>
      <c r="M1678" s="1">
        <v>-7.9889357534923544E-4</v>
      </c>
      <c r="N1678" s="1">
        <v>-6.94017049248985E-4</v>
      </c>
      <c r="O1678" s="1">
        <v>5.8635154030040049E-4</v>
      </c>
      <c r="P1678" s="1">
        <v>6.3418243314661282E-4</v>
      </c>
      <c r="Q1678" s="1">
        <v>2.5399426464562951E-3</v>
      </c>
    </row>
    <row r="1679" spans="1:17" x14ac:dyDescent="0.25">
      <c r="A1679" s="3">
        <v>41913</v>
      </c>
      <c r="B1679" s="1">
        <v>-1.3158341605780889E-2</v>
      </c>
      <c r="C1679" s="1">
        <v>-9.563790111951187E-3</v>
      </c>
      <c r="D1679" s="1">
        <v>-1.0970284375332869E-2</v>
      </c>
      <c r="E1679" s="1">
        <v>5.7000000000000002E-3</v>
      </c>
      <c r="F1679" s="1">
        <v>-1.4809947862179931E-3</v>
      </c>
      <c r="G1679" s="1">
        <v>-7.7453879735256415E-4</v>
      </c>
      <c r="H1679" s="1">
        <v>1.5901827332964751E-3</v>
      </c>
      <c r="I1679" s="1">
        <v>1.9675764787019379E-3</v>
      </c>
      <c r="J1679" s="1">
        <v>7.3995053678377332E-4</v>
      </c>
      <c r="K1679" s="1">
        <v>3.4410394811787981E-3</v>
      </c>
      <c r="L1679" s="1">
        <v>4.6333914296854406E-3</v>
      </c>
      <c r="M1679" s="1">
        <v>2.8886328857098409E-3</v>
      </c>
      <c r="N1679" s="1">
        <v>1.4226934582306511E-4</v>
      </c>
      <c r="O1679" s="1">
        <v>-9.9170573386220262E-4</v>
      </c>
      <c r="P1679" s="1">
        <v>-1.7605013907961989E-4</v>
      </c>
      <c r="Q1679" s="1">
        <v>-9.8071265119326068E-4</v>
      </c>
    </row>
    <row r="1680" spans="1:17" x14ac:dyDescent="0.25">
      <c r="A1680" s="3">
        <v>41914</v>
      </c>
      <c r="B1680" s="1">
        <v>8.9986454076651512E-5</v>
      </c>
      <c r="C1680" s="1">
        <v>-2.7750420217753091E-2</v>
      </c>
      <c r="D1680" s="1">
        <v>-6.3536506569028539E-3</v>
      </c>
      <c r="E1680" s="1">
        <v>1.1999999999999999E-3</v>
      </c>
      <c r="F1680" s="1">
        <v>-3.0132316003880222E-3</v>
      </c>
      <c r="G1680" s="1">
        <v>-1.338876752871476E-3</v>
      </c>
      <c r="H1680" s="1">
        <v>-1.5940746987620491E-3</v>
      </c>
      <c r="I1680" s="1">
        <v>-1.355458688876654E-3</v>
      </c>
      <c r="J1680" s="1">
        <v>-3.4814242858083322E-4</v>
      </c>
      <c r="K1680" s="1">
        <v>-4.9366278642004602E-4</v>
      </c>
      <c r="L1680" s="1">
        <v>7.914054313706842E-4</v>
      </c>
      <c r="M1680" s="1">
        <v>2.365971162583413E-3</v>
      </c>
      <c r="N1680" s="1">
        <v>3.8257523293292461E-3</v>
      </c>
      <c r="O1680" s="1">
        <v>7.2195650212081297E-4</v>
      </c>
      <c r="P1680" s="1">
        <v>1.1621355120441379E-3</v>
      </c>
      <c r="Q1680" s="1">
        <v>6.544502617800152E-4</v>
      </c>
    </row>
    <row r="1681" spans="1:17" x14ac:dyDescent="0.25">
      <c r="A1681" s="3">
        <v>41915</v>
      </c>
      <c r="B1681" s="1">
        <v>1.1180445531079551E-2</v>
      </c>
      <c r="C1681" s="1">
        <v>8.6772494127131949E-3</v>
      </c>
      <c r="D1681" s="1">
        <v>4.4434810881111009E-3</v>
      </c>
      <c r="E1681" s="1">
        <v>-5.1000000000000004E-3</v>
      </c>
      <c r="F1681" s="1">
        <v>-4.5708866558946681E-4</v>
      </c>
      <c r="G1681" s="1">
        <v>-1.411233418007307E-3</v>
      </c>
      <c r="H1681" s="1">
        <v>-3.2070115389982719E-3</v>
      </c>
      <c r="I1681" s="1">
        <v>-4.7242832026713746E-3</v>
      </c>
      <c r="J1681" s="1">
        <v>-2.2956646763983009E-3</v>
      </c>
      <c r="K1681" s="1">
        <v>-2.736835563206697E-3</v>
      </c>
      <c r="L1681" s="1">
        <v>1.0385035164608421E-3</v>
      </c>
      <c r="M1681" s="1">
        <v>-1.368340032497084E-4</v>
      </c>
      <c r="N1681" s="1">
        <v>-2.5793155056008649E-4</v>
      </c>
      <c r="O1681" s="1">
        <v>-1.217422671115576E-3</v>
      </c>
      <c r="P1681" s="1">
        <v>-6.6833163319146571E-4</v>
      </c>
      <c r="Q1681" s="1">
        <v>-2.4525833878341619E-4</v>
      </c>
    </row>
    <row r="1682" spans="1:17" x14ac:dyDescent="0.25">
      <c r="A1682" s="3">
        <v>41918</v>
      </c>
      <c r="B1682" s="1">
        <v>-1.538103201313312E-3</v>
      </c>
      <c r="C1682" s="1">
        <v>1.6898584377507131E-3</v>
      </c>
      <c r="D1682" s="1">
        <v>3.8303841173930038E-3</v>
      </c>
      <c r="E1682" s="1">
        <v>8.9999999999999998E-4</v>
      </c>
      <c r="F1682" s="1">
        <v>-8.3980370389757919E-4</v>
      </c>
      <c r="G1682" s="1">
        <v>3.5330695308077859E-4</v>
      </c>
      <c r="H1682" s="1">
        <v>-4.7711901171887389E-4</v>
      </c>
      <c r="I1682" s="1">
        <v>1.722035668356714E-4</v>
      </c>
      <c r="J1682" s="1">
        <v>-8.486442907462699E-5</v>
      </c>
      <c r="K1682" s="1">
        <v>1.2304643977345539E-4</v>
      </c>
      <c r="L1682" s="1">
        <v>6.6849411166369777E-4</v>
      </c>
      <c r="M1682" s="1">
        <v>-1.436953658244589E-3</v>
      </c>
      <c r="N1682" s="1">
        <v>1.3024241252466151E-3</v>
      </c>
      <c r="O1682" s="1">
        <v>9.4803846327473629E-4</v>
      </c>
      <c r="P1682" s="1">
        <v>7.3917634635689566E-4</v>
      </c>
      <c r="Q1682" s="1">
        <v>8.177283506416444E-5</v>
      </c>
    </row>
    <row r="1683" spans="1:17" x14ac:dyDescent="0.25">
      <c r="A1683" s="3">
        <v>41919</v>
      </c>
      <c r="B1683" s="1">
        <v>-1.512171940657436E-2</v>
      </c>
      <c r="C1683" s="1">
        <v>-1.8022262997783312E-2</v>
      </c>
      <c r="D1683" s="1">
        <v>-9.727521900360081E-3</v>
      </c>
      <c r="E1683" s="1">
        <v>5.8999999999999999E-3</v>
      </c>
      <c r="F1683" s="1">
        <v>3.2508258059960049E-4</v>
      </c>
      <c r="G1683" s="1">
        <v>2.0484565939111739E-3</v>
      </c>
      <c r="H1683" s="1">
        <v>9.0032391387495636E-4</v>
      </c>
      <c r="I1683" s="1">
        <v>1.0099018516100951E-3</v>
      </c>
      <c r="J1683" s="1">
        <v>4.1635140058216003E-4</v>
      </c>
      <c r="K1683" s="1">
        <v>4.35402618312275E-3</v>
      </c>
      <c r="L1683" s="1">
        <v>9.5670863015029362E-4</v>
      </c>
      <c r="M1683" s="1">
        <v>-1.6959895842255661E-3</v>
      </c>
      <c r="N1683" s="1">
        <v>-1.5298323517322081E-3</v>
      </c>
      <c r="O1683" s="1">
        <v>-1.5334656323290341E-3</v>
      </c>
      <c r="P1683" s="1">
        <v>-1.758643733952403E-3</v>
      </c>
      <c r="Q1683" s="1">
        <v>0</v>
      </c>
    </row>
    <row r="1684" spans="1:17" x14ac:dyDescent="0.25">
      <c r="A1684" s="3">
        <v>41920</v>
      </c>
      <c r="B1684" s="1">
        <v>1.7807309120884799E-2</v>
      </c>
      <c r="C1684" s="1">
        <v>-9.3411298669229259E-3</v>
      </c>
      <c r="D1684" s="1">
        <v>5.3185715836319147E-3</v>
      </c>
      <c r="E1684" s="1">
        <v>-8.6999999999999994E-3</v>
      </c>
      <c r="F1684" s="1">
        <v>2.041795882413711E-3</v>
      </c>
      <c r="G1684" s="1">
        <v>-2.8196813760045241E-3</v>
      </c>
      <c r="H1684" s="1">
        <v>1.3902417915900861E-4</v>
      </c>
      <c r="I1684" s="1">
        <v>-2.0945187415503108E-3</v>
      </c>
      <c r="J1684" s="1">
        <v>-2.4730584690246799E-4</v>
      </c>
      <c r="K1684" s="1">
        <v>-4.4960556127235929E-3</v>
      </c>
      <c r="L1684" s="1">
        <v>-4.7029057515546308E-4</v>
      </c>
      <c r="M1684" s="1">
        <v>3.2003981192298969E-3</v>
      </c>
      <c r="N1684" s="1">
        <v>6.0789593140029297E-3</v>
      </c>
      <c r="O1684" s="1">
        <v>-3.1619839190533128E-4</v>
      </c>
      <c r="P1684" s="1">
        <v>6.6946196398998126E-4</v>
      </c>
      <c r="Q1684" s="1">
        <v>-8.1766148814388373E-4</v>
      </c>
    </row>
    <row r="1685" spans="1:17" x14ac:dyDescent="0.25">
      <c r="A1685" s="3">
        <v>41921</v>
      </c>
      <c r="B1685" s="1">
        <v>-2.0611080608795351E-2</v>
      </c>
      <c r="C1685" s="1">
        <v>-3.5567246313786831E-3</v>
      </c>
      <c r="D1685" s="1">
        <v>-9.879075793565173E-3</v>
      </c>
      <c r="E1685" s="1">
        <v>7.3000000000000001E-3</v>
      </c>
      <c r="F1685" s="1">
        <v>1.9853610295288431E-3</v>
      </c>
      <c r="G1685" s="1">
        <v>1.0603704227343249E-3</v>
      </c>
      <c r="H1685" s="1">
        <v>-1.2933895367087671E-3</v>
      </c>
      <c r="I1685" s="1">
        <v>7.0519835904714334E-4</v>
      </c>
      <c r="J1685" s="1">
        <v>-4.2268539718026688E-4</v>
      </c>
      <c r="K1685" s="1">
        <v>2.8286746193855179E-3</v>
      </c>
      <c r="L1685" s="1">
        <v>-6.8588475379516289E-4</v>
      </c>
      <c r="M1685" s="1">
        <v>-2.4546488654734189E-3</v>
      </c>
      <c r="N1685" s="1">
        <v>1.0311221758946051E-2</v>
      </c>
      <c r="O1685" s="1">
        <v>-2.711129185305472E-4</v>
      </c>
      <c r="P1685" s="1">
        <v>-2.6760563380281428E-3</v>
      </c>
      <c r="Q1685" s="1">
        <v>-2.741407528641604E-3</v>
      </c>
    </row>
    <row r="1686" spans="1:17" x14ac:dyDescent="0.25">
      <c r="A1686" s="3">
        <v>41922</v>
      </c>
      <c r="B1686" s="1">
        <v>-1.134880009652495E-2</v>
      </c>
      <c r="C1686" s="1">
        <v>-1.6747179679142628E-2</v>
      </c>
      <c r="D1686" s="1">
        <v>-1.6084182978027269E-2</v>
      </c>
      <c r="E1686" s="1">
        <v>6.3E-3</v>
      </c>
      <c r="F1686" s="1">
        <v>1.1658585510134769E-3</v>
      </c>
      <c r="G1686" s="1">
        <v>7.9796624532164628E-3</v>
      </c>
      <c r="H1686" s="1">
        <v>2.141234855579599E-3</v>
      </c>
      <c r="I1686" s="1">
        <v>3.5401753882340352E-3</v>
      </c>
      <c r="J1686" s="1">
        <v>1.459201619697925E-3</v>
      </c>
      <c r="K1686" s="1">
        <v>1.4168127499529779E-3</v>
      </c>
      <c r="L1686" s="1">
        <v>2.917789817939553E-3</v>
      </c>
      <c r="M1686" s="1">
        <v>1.423255654440458E-3</v>
      </c>
      <c r="N1686" s="1">
        <v>-9.4480154212361889E-3</v>
      </c>
      <c r="O1686" s="1">
        <v>1.80790960451982E-3</v>
      </c>
      <c r="P1686" s="1">
        <v>2.4714023443015432E-3</v>
      </c>
      <c r="Q1686" s="1">
        <v>2.6258564805317079E-3</v>
      </c>
    </row>
    <row r="1687" spans="1:17" x14ac:dyDescent="0.25">
      <c r="A1687" s="3">
        <v>41925</v>
      </c>
      <c r="B1687" s="1">
        <v>-1.647010061207721E-2</v>
      </c>
      <c r="C1687" s="1">
        <v>2.5765151009404801E-3</v>
      </c>
      <c r="D1687" s="1">
        <v>-6.9821567106285176E-3</v>
      </c>
      <c r="E1687" s="1">
        <v>7.0000000000000001E-3</v>
      </c>
      <c r="F1687" s="1">
        <v>4.7101137169698326E-3</v>
      </c>
      <c r="G1687" s="1">
        <v>1.1629536219700091E-2</v>
      </c>
      <c r="H1687" s="1">
        <v>6.6711981390916719E-3</v>
      </c>
      <c r="I1687" s="1">
        <v>8.7283256729411285E-3</v>
      </c>
      <c r="J1687" s="1">
        <v>4.094525970650631E-3</v>
      </c>
      <c r="K1687" s="1">
        <v>2.830169939512794E-3</v>
      </c>
      <c r="L1687" s="1">
        <v>0</v>
      </c>
      <c r="M1687" s="1">
        <v>-1.8750000000000711E-3</v>
      </c>
      <c r="N1687" s="1">
        <v>-6.9312648029717927E-3</v>
      </c>
      <c r="O1687" s="1">
        <v>-6.7674261222649967E-4</v>
      </c>
      <c r="P1687" s="1">
        <v>4.2262449813335051E-4</v>
      </c>
      <c r="Q1687" s="1">
        <v>-1.1048819413185249E-3</v>
      </c>
    </row>
    <row r="1688" spans="1:17" x14ac:dyDescent="0.25">
      <c r="A1688" s="3">
        <v>41926</v>
      </c>
      <c r="B1688" s="1">
        <v>1.585009601950516E-3</v>
      </c>
      <c r="C1688" s="1">
        <v>8.9082450757205223E-4</v>
      </c>
      <c r="D1688" s="1">
        <v>-1.5066964285713751E-3</v>
      </c>
      <c r="E1688" s="1">
        <v>-1E-3</v>
      </c>
      <c r="F1688" s="1">
        <v>5.0701458381396947E-4</v>
      </c>
      <c r="G1688" s="1">
        <v>-5.5401662049862077E-3</v>
      </c>
      <c r="H1688" s="1">
        <v>8.7449198877258549E-3</v>
      </c>
      <c r="I1688" s="1">
        <v>7.8972019041834152E-3</v>
      </c>
      <c r="J1688" s="1">
        <v>5.0757823140088476E-3</v>
      </c>
      <c r="K1688" s="1">
        <v>-1.029245397399237E-4</v>
      </c>
      <c r="L1688" s="1">
        <v>2.3529386760288151E-3</v>
      </c>
      <c r="M1688" s="1">
        <v>5.4897453272850782E-4</v>
      </c>
      <c r="N1688" s="1">
        <v>1.9092490991701181E-3</v>
      </c>
      <c r="O1688" s="1">
        <v>2.889390519187351E-3</v>
      </c>
      <c r="P1688" s="1">
        <v>2.851510244314515E-3</v>
      </c>
      <c r="Q1688" s="1">
        <v>2.949610815239589E-3</v>
      </c>
    </row>
    <row r="1689" spans="1:17" x14ac:dyDescent="0.25">
      <c r="A1689" s="3">
        <v>41927</v>
      </c>
      <c r="B1689" s="1">
        <v>-8.0048386672626481E-3</v>
      </c>
      <c r="C1689" s="1">
        <v>-3.6135284810126622E-2</v>
      </c>
      <c r="D1689" s="1">
        <v>-9.5568099256693184E-3</v>
      </c>
      <c r="E1689" s="1">
        <v>6.1000000000000004E-3</v>
      </c>
      <c r="F1689" s="1">
        <v>1.1626861329314671E-3</v>
      </c>
      <c r="G1689" s="1">
        <v>3.969359331476241E-3</v>
      </c>
      <c r="H1689" s="1">
        <v>2.0813651741113489E-2</v>
      </c>
      <c r="I1689" s="1">
        <v>1.3376232636446611E-2</v>
      </c>
      <c r="J1689" s="1">
        <v>1.4689253001126E-2</v>
      </c>
      <c r="K1689" s="1">
        <v>-2.619401491629203E-4</v>
      </c>
      <c r="L1689" s="1">
        <v>3.5688316507911382E-3</v>
      </c>
      <c r="M1689" s="1">
        <v>5.2381156500491688E-3</v>
      </c>
      <c r="N1689" s="1">
        <v>1.855953202667626E-3</v>
      </c>
      <c r="O1689" s="1">
        <v>-4.8167822094175028E-3</v>
      </c>
      <c r="P1689" s="1">
        <v>-5.6165970442658697E-3</v>
      </c>
      <c r="Q1689" s="1">
        <v>-1.593007107262401E-3</v>
      </c>
    </row>
    <row r="1690" spans="1:17" x14ac:dyDescent="0.25">
      <c r="A1690" s="3">
        <v>41928</v>
      </c>
      <c r="B1690" s="1">
        <v>1.776123596994861E-4</v>
      </c>
      <c r="C1690" s="1">
        <v>-6.1877055495342947E-3</v>
      </c>
      <c r="D1690" s="1">
        <v>-2.8213519918744989E-3</v>
      </c>
      <c r="E1690" s="1">
        <v>-4.0000000000000002E-4</v>
      </c>
      <c r="F1690" s="1">
        <v>-3.020107278268402E-3</v>
      </c>
      <c r="G1690" s="1">
        <v>-5.4102795311090626E-3</v>
      </c>
      <c r="H1690" s="1">
        <v>-1.598915363961839E-3</v>
      </c>
      <c r="I1690" s="1">
        <v>-1.8019906085121611E-3</v>
      </c>
      <c r="J1690" s="1">
        <v>-7.4831313257528453E-3</v>
      </c>
      <c r="K1690" s="1">
        <v>1.328610332855362E-3</v>
      </c>
      <c r="L1690" s="1">
        <v>1.875962401006737E-3</v>
      </c>
      <c r="M1690" s="1">
        <v>-1.040458484000806E-3</v>
      </c>
      <c r="N1690" s="1">
        <v>1.6821332051235589E-3</v>
      </c>
      <c r="O1690" s="1">
        <v>3.3925905821685638E-3</v>
      </c>
      <c r="P1690" s="1">
        <v>3.9891269813252528E-3</v>
      </c>
      <c r="Q1690" s="1">
        <v>2.12739843718035E-3</v>
      </c>
    </row>
    <row r="1691" spans="1:17" x14ac:dyDescent="0.25">
      <c r="A1691" s="3">
        <v>41929</v>
      </c>
      <c r="B1691" s="1">
        <v>1.288418049396922E-2</v>
      </c>
      <c r="C1691" s="1">
        <v>3.04704305616561E-2</v>
      </c>
      <c r="D1691" s="1">
        <v>1.2449071978270609E-2</v>
      </c>
      <c r="E1691" s="1">
        <v>-7.9000000000000008E-3</v>
      </c>
      <c r="F1691" s="1">
        <v>2.5385122516339291E-3</v>
      </c>
      <c r="G1691" s="1">
        <v>5.997628844410352E-3</v>
      </c>
      <c r="H1691" s="1">
        <v>-2.81324763688976E-2</v>
      </c>
      <c r="I1691" s="1">
        <v>-1.92475579414122E-2</v>
      </c>
      <c r="J1691" s="1">
        <v>-1.45589968667823E-2</v>
      </c>
      <c r="K1691" s="1">
        <v>-2.5143618158373071E-3</v>
      </c>
      <c r="L1691" s="1">
        <v>-2.724042561326967E-3</v>
      </c>
      <c r="M1691" s="1">
        <v>-4.0978708146222059E-4</v>
      </c>
      <c r="N1691" s="1">
        <v>-6.6813588109877484E-3</v>
      </c>
      <c r="O1691" s="1">
        <v>-2.5696510684338758E-3</v>
      </c>
      <c r="P1691" s="1">
        <v>-1.7580872011235821E-4</v>
      </c>
      <c r="Q1691" s="1">
        <v>4.4907123902837581E-4</v>
      </c>
    </row>
    <row r="1692" spans="1:17" x14ac:dyDescent="0.25">
      <c r="A1692" s="3">
        <v>41932</v>
      </c>
      <c r="B1692" s="1">
        <v>9.1606440333698025E-3</v>
      </c>
      <c r="C1692" s="1">
        <v>-1.1038673610466071E-2</v>
      </c>
      <c r="D1692" s="1">
        <v>7.4334898278560768E-3</v>
      </c>
      <c r="E1692" s="1">
        <v>-4.5999999999999999E-3</v>
      </c>
      <c r="F1692" s="1">
        <v>-2.4083877017870852E-3</v>
      </c>
      <c r="G1692" s="1">
        <v>-1.386481802426287E-3</v>
      </c>
      <c r="H1692" s="1">
        <v>-4.2832700993181696E-3</v>
      </c>
      <c r="I1692" s="1">
        <v>-6.4332038214988119E-3</v>
      </c>
      <c r="J1692" s="1">
        <v>-3.9125036430200932E-3</v>
      </c>
      <c r="K1692" s="1">
        <v>3.1289656751032352E-4</v>
      </c>
      <c r="L1692" s="1">
        <v>2.4239241995993591E-4</v>
      </c>
      <c r="M1692" s="1">
        <v>8.6261380523722231E-4</v>
      </c>
      <c r="N1692" s="1">
        <v>-6.7829644412756851E-3</v>
      </c>
      <c r="O1692" s="1">
        <v>1.807909604518709E-4</v>
      </c>
      <c r="P1692" s="1">
        <v>-1.1957095129243589E-3</v>
      </c>
      <c r="Q1692" s="1">
        <v>-1.10177099485842E-3</v>
      </c>
    </row>
    <row r="1693" spans="1:17" x14ac:dyDescent="0.25">
      <c r="A1693" s="3">
        <v>41933</v>
      </c>
      <c r="B1693" s="1">
        <v>1.9593799176811592E-2</v>
      </c>
      <c r="C1693" s="1">
        <v>2.191671317452526E-2</v>
      </c>
      <c r="D1693" s="1">
        <v>1.375866851595009E-2</v>
      </c>
      <c r="E1693" s="1">
        <v>-1.23E-2</v>
      </c>
      <c r="F1693" s="1">
        <v>8.9340312404950772E-4</v>
      </c>
      <c r="G1693" s="1">
        <v>4.3734814300588898E-3</v>
      </c>
      <c r="H1693" s="1">
        <v>-1.249089655083746E-2</v>
      </c>
      <c r="I1693" s="1">
        <v>-9.2721585714061749E-3</v>
      </c>
      <c r="J1693" s="1">
        <v>-6.3904063743742689E-3</v>
      </c>
      <c r="K1693" s="1">
        <v>-5.3698803302959508E-4</v>
      </c>
      <c r="L1693" s="1">
        <v>-3.5870792799652662E-5</v>
      </c>
      <c r="M1693" s="1">
        <v>-9.472040414038041E-4</v>
      </c>
      <c r="N1693" s="1">
        <v>-7.6957221189158931E-3</v>
      </c>
      <c r="O1693" s="1">
        <v>3.163269917303424E-4</v>
      </c>
      <c r="P1693" s="1">
        <v>5.6336044505478355E-4</v>
      </c>
      <c r="Q1693" s="1">
        <v>-8.1702683933038145E-5</v>
      </c>
    </row>
    <row r="1694" spans="1:17" x14ac:dyDescent="0.25">
      <c r="A1694" s="3">
        <v>41934</v>
      </c>
      <c r="B1694" s="1">
        <v>-7.1875400901183486E-3</v>
      </c>
      <c r="C1694" s="1">
        <v>5.7063757844915131E-3</v>
      </c>
      <c r="D1694" s="1">
        <v>-1.477589886717978E-3</v>
      </c>
      <c r="E1694" s="1">
        <v>3.2000000000000002E-3</v>
      </c>
      <c r="F1694" s="1">
        <v>3.339594632083331E-3</v>
      </c>
      <c r="G1694" s="1">
        <v>1.3132430190765381E-3</v>
      </c>
      <c r="H1694" s="1">
        <v>-3.3944899523086208E-4</v>
      </c>
      <c r="I1694" s="1">
        <v>6.923939823992864E-4</v>
      </c>
      <c r="J1694" s="1">
        <v>1.290819129629028E-5</v>
      </c>
      <c r="K1694" s="1">
        <v>3.7395302500975452E-4</v>
      </c>
      <c r="L1694" s="1">
        <v>2.627567005376585E-3</v>
      </c>
      <c r="M1694" s="1">
        <v>-3.408042638969544E-3</v>
      </c>
      <c r="N1694" s="1">
        <v>6.7445176706362187E-3</v>
      </c>
      <c r="O1694" s="1">
        <v>4.0657752078043791E-4</v>
      </c>
      <c r="P1694" s="1">
        <v>5.278530457120123E-4</v>
      </c>
      <c r="Q1694" s="1">
        <v>1.103076357396704E-3</v>
      </c>
    </row>
    <row r="1695" spans="1:17" x14ac:dyDescent="0.25">
      <c r="A1695" s="3">
        <v>41935</v>
      </c>
      <c r="B1695" s="1">
        <v>1.2304374085305049E-2</v>
      </c>
      <c r="C1695" s="1">
        <v>1.1887437632620349E-2</v>
      </c>
      <c r="D1695" s="1">
        <v>6.4123643538309683E-3</v>
      </c>
      <c r="E1695" s="1">
        <v>-6.1000000000000004E-3</v>
      </c>
      <c r="F1695" s="1">
        <v>-1.3940775449038381E-3</v>
      </c>
      <c r="G1695" s="1">
        <v>2.0708221163800999E-4</v>
      </c>
      <c r="H1695" s="1">
        <v>-7.9262671096202997E-4</v>
      </c>
      <c r="I1695" s="1">
        <v>-1.1878646484422271E-3</v>
      </c>
      <c r="J1695" s="1">
        <v>-4.203175535422154E-4</v>
      </c>
      <c r="K1695" s="1">
        <v>1.707856460615442E-4</v>
      </c>
      <c r="L1695" s="1">
        <v>1.701299725269223E-3</v>
      </c>
      <c r="M1695" s="1">
        <v>1.765557907728033E-3</v>
      </c>
      <c r="N1695" s="1">
        <v>3.9468019545110264E-3</v>
      </c>
      <c r="O1695" s="1">
        <v>-7.6766764506652763E-4</v>
      </c>
      <c r="P1695" s="1">
        <v>-3.5171637591435712E-4</v>
      </c>
      <c r="Q1695" s="1">
        <v>-1.632386549134113E-4</v>
      </c>
    </row>
    <row r="1696" spans="1:17" x14ac:dyDescent="0.25">
      <c r="A1696" s="3">
        <v>41936</v>
      </c>
      <c r="B1696" s="1">
        <v>7.0635761213282411E-3</v>
      </c>
      <c r="C1696" s="1">
        <v>-4.5730114396129729E-3</v>
      </c>
      <c r="D1696" s="1">
        <v>4.574415945107102E-3</v>
      </c>
      <c r="E1696" s="1">
        <v>-3.8E-3</v>
      </c>
      <c r="F1696" s="1">
        <v>1.129711844220171E-3</v>
      </c>
      <c r="G1696" s="1">
        <v>1.863354037267007E-3</v>
      </c>
      <c r="H1696" s="1">
        <v>8.0349702761961517E-4</v>
      </c>
      <c r="I1696" s="1">
        <v>2.036370128402076E-4</v>
      </c>
      <c r="J1696" s="1">
        <v>1.6061106456888299E-4</v>
      </c>
      <c r="K1696" s="1">
        <v>-5.3419257494247141E-4</v>
      </c>
      <c r="L1696" s="1">
        <v>1.407434379678385E-3</v>
      </c>
      <c r="M1696" s="1">
        <v>-8.3844528288978815E-4</v>
      </c>
      <c r="N1696" s="1">
        <v>-1.2620871884084779E-3</v>
      </c>
      <c r="O1696" s="1">
        <v>0</v>
      </c>
      <c r="P1696" s="1">
        <v>1.0555203715423291E-4</v>
      </c>
      <c r="Q1696" s="1">
        <v>6.5306122448971493E-4</v>
      </c>
    </row>
    <row r="1697" spans="1:17" x14ac:dyDescent="0.25">
      <c r="A1697" s="3">
        <v>41939</v>
      </c>
      <c r="B1697" s="1">
        <v>-1.49281650110844E-3</v>
      </c>
      <c r="C1697" s="1">
        <v>-1.0403266700472419E-2</v>
      </c>
      <c r="D1697" s="1">
        <v>-1.301024556838559E-3</v>
      </c>
      <c r="E1697" s="1">
        <v>1E-3</v>
      </c>
      <c r="F1697" s="1">
        <v>-1.861023848128585E-3</v>
      </c>
      <c r="G1697" s="1">
        <v>-1.30881036026731E-3</v>
      </c>
      <c r="H1697" s="1">
        <v>-7.4610342370295957E-4</v>
      </c>
      <c r="I1697" s="1">
        <v>-5.875451582374458E-4</v>
      </c>
      <c r="J1697" s="1">
        <v>-2.3563266159198901E-4</v>
      </c>
      <c r="K1697" s="1">
        <v>-5.1114594120615919E-4</v>
      </c>
      <c r="L1697" s="1">
        <v>3.7715434374767649E-3</v>
      </c>
      <c r="M1697" s="1">
        <v>1.275848781949751E-3</v>
      </c>
      <c r="N1697" s="1">
        <v>-4.6441411218034467E-4</v>
      </c>
      <c r="O1697" s="1">
        <v>9.9421547360800666E-4</v>
      </c>
      <c r="P1697" s="1">
        <v>2.1108179419515591E-4</v>
      </c>
      <c r="Q1697" s="1">
        <v>1.223690651004361E-4</v>
      </c>
    </row>
    <row r="1698" spans="1:17" x14ac:dyDescent="0.25">
      <c r="A1698" s="3">
        <v>41940</v>
      </c>
      <c r="B1698" s="1">
        <v>1.1936620240108111E-2</v>
      </c>
      <c r="C1698" s="1">
        <v>1.2440038260444149E-2</v>
      </c>
      <c r="D1698" s="1">
        <v>1.112739510394611E-2</v>
      </c>
      <c r="E1698" s="1">
        <v>-6.1000000000000004E-3</v>
      </c>
      <c r="F1698" s="1">
        <v>-8.7355179178583153E-4</v>
      </c>
      <c r="G1698" s="1">
        <v>-4.1385018623263381E-4</v>
      </c>
      <c r="H1698" s="1">
        <v>-1.491459023047814E-3</v>
      </c>
      <c r="I1698" s="1">
        <v>-1.299498618643202E-3</v>
      </c>
      <c r="J1698" s="1">
        <v>-6.4491393748611348E-4</v>
      </c>
      <c r="K1698" s="1">
        <v>-4.000520939160257E-4</v>
      </c>
      <c r="L1698" s="1">
        <v>-3.2795159499905409E-3</v>
      </c>
      <c r="M1698" s="1">
        <v>9.1504609437809137E-4</v>
      </c>
      <c r="N1698" s="1">
        <v>-3.1497147723491548E-4</v>
      </c>
      <c r="O1698" s="1">
        <v>-1.354401805869099E-3</v>
      </c>
      <c r="P1698" s="1">
        <v>-1.0551862403729301E-4</v>
      </c>
      <c r="Q1698" s="1">
        <v>-5.3020106855905524E-4</v>
      </c>
    </row>
    <row r="1699" spans="1:17" x14ac:dyDescent="0.25">
      <c r="A1699" s="3">
        <v>41941</v>
      </c>
      <c r="B1699" s="1">
        <v>-1.2817877277736529E-3</v>
      </c>
      <c r="C1699" s="1">
        <v>-4.5248949134000238E-3</v>
      </c>
      <c r="D1699" s="1">
        <v>2.3620356452651592E-3</v>
      </c>
      <c r="E1699" s="1">
        <v>1.6999999999999999E-3</v>
      </c>
      <c r="F1699" s="1">
        <v>-6.2027713474299695E-4</v>
      </c>
      <c r="G1699" s="1">
        <v>8.2804305823902524E-4</v>
      </c>
      <c r="H1699" s="1">
        <v>-1.557089231469799E-4</v>
      </c>
      <c r="I1699" s="1">
        <v>-6.7993439098801289E-5</v>
      </c>
      <c r="J1699" s="1">
        <v>-5.1691023369215827E-5</v>
      </c>
      <c r="K1699" s="1">
        <v>-3.4314228827514448E-4</v>
      </c>
      <c r="L1699" s="1">
        <v>-5.5831382507668392E-3</v>
      </c>
      <c r="M1699" s="1">
        <v>-4.1865671004182042E-4</v>
      </c>
      <c r="N1699" s="1">
        <v>1.87476471483583E-3</v>
      </c>
      <c r="O1699" s="1">
        <v>9.493670886076E-4</v>
      </c>
      <c r="P1699" s="1">
        <v>8.4423807513722693E-4</v>
      </c>
      <c r="Q1699" s="1">
        <v>7.7532032971516784E-4</v>
      </c>
    </row>
    <row r="1700" spans="1:17" x14ac:dyDescent="0.25">
      <c r="A1700" s="3">
        <v>41942</v>
      </c>
      <c r="B1700" s="1">
        <v>6.3020728864788822E-3</v>
      </c>
      <c r="C1700" s="1">
        <v>4.4616177779681632E-3</v>
      </c>
      <c r="D1700" s="1">
        <v>1.874464438731849E-3</v>
      </c>
      <c r="E1700" s="1">
        <v>-4.0000000000000001E-3</v>
      </c>
      <c r="F1700" s="1">
        <v>2.0981768844667852E-3</v>
      </c>
      <c r="G1700" s="1">
        <v>1.585769442912444E-3</v>
      </c>
      <c r="H1700" s="1">
        <v>-6.341230963480271E-5</v>
      </c>
      <c r="I1700" s="1">
        <v>-1.8629606169939809E-6</v>
      </c>
      <c r="J1700" s="1">
        <v>-1.7769707817527621E-5</v>
      </c>
      <c r="K1700" s="1">
        <v>-1.422461760437477E-4</v>
      </c>
      <c r="L1700" s="1">
        <v>-1.365377980056204E-3</v>
      </c>
      <c r="M1700" s="1">
        <v>2.0172319474835998E-3</v>
      </c>
      <c r="N1700" s="1">
        <v>8.8217273329749268E-4</v>
      </c>
      <c r="O1700" s="1">
        <v>6.3231109705985666E-4</v>
      </c>
      <c r="P1700" s="1">
        <v>9.1381976662452402E-4</v>
      </c>
      <c r="Q1700" s="1">
        <v>1.0601427115188859E-3</v>
      </c>
    </row>
    <row r="1701" spans="1:17" x14ac:dyDescent="0.25">
      <c r="A1701" s="3">
        <v>41943</v>
      </c>
      <c r="B1701" s="1">
        <v>1.1735065312110221E-2</v>
      </c>
      <c r="C1701" s="1">
        <v>2.550172272937146E-2</v>
      </c>
      <c r="D1701" s="1">
        <v>1.0851552894638459E-2</v>
      </c>
      <c r="E1701" s="1">
        <v>-4.8999999999999998E-3</v>
      </c>
      <c r="F1701" s="1">
        <v>2.7490820539164411E-3</v>
      </c>
      <c r="G1701" s="1">
        <v>3.4418668685876058E-4</v>
      </c>
      <c r="H1701" s="1">
        <v>-2.2941790336294951E-4</v>
      </c>
      <c r="I1701" s="1">
        <v>-1.5276305518663319E-4</v>
      </c>
      <c r="J1701" s="1">
        <v>-9.0465574618003863E-5</v>
      </c>
      <c r="K1701" s="1">
        <v>-1.921604952926925E-4</v>
      </c>
      <c r="L1701" s="1">
        <v>7.4286491171804414E-6</v>
      </c>
      <c r="M1701" s="1">
        <v>-4.3504964684204511E-4</v>
      </c>
      <c r="N1701" s="1">
        <v>2.0888628752724352E-3</v>
      </c>
      <c r="O1701" s="1">
        <v>-7.221846084406458E-4</v>
      </c>
      <c r="P1701" s="1">
        <v>-2.45803778355147E-4</v>
      </c>
      <c r="Q1701" s="1">
        <v>-3.2585230744153199E-4</v>
      </c>
    </row>
    <row r="1702" spans="1:17" x14ac:dyDescent="0.25">
      <c r="A1702" s="3">
        <v>41946</v>
      </c>
      <c r="B1702" s="1">
        <v>-1.108699267496904E-4</v>
      </c>
      <c r="C1702" s="1">
        <v>-9.8974921157771734E-3</v>
      </c>
      <c r="D1702" s="1">
        <v>-5.2882072977260552E-3</v>
      </c>
      <c r="E1702" s="1">
        <v>2.0000000000000001E-4</v>
      </c>
      <c r="F1702" s="1">
        <v>-5.7971931045175402E-5</v>
      </c>
      <c r="G1702" s="1">
        <v>-2.7525461051469691E-4</v>
      </c>
      <c r="H1702" s="1">
        <v>-1.0260878163248501E-5</v>
      </c>
      <c r="I1702" s="1">
        <v>2.049573595530596E-5</v>
      </c>
      <c r="J1702" s="1">
        <v>-8.0780142308611858E-7</v>
      </c>
      <c r="K1702" s="1">
        <v>-1.099596232956301E-7</v>
      </c>
      <c r="L1702" s="1">
        <v>-2.2632246879126239E-3</v>
      </c>
      <c r="M1702" s="1">
        <v>6.2298915316150172E-4</v>
      </c>
      <c r="N1702" s="1">
        <v>7.2060166498877365E-4</v>
      </c>
      <c r="O1702" s="1">
        <v>1.2647364379601009E-3</v>
      </c>
      <c r="P1702" s="1">
        <v>9.4833339187250232E-4</v>
      </c>
      <c r="Q1702" s="1">
        <v>6.9266185877836506E-4</v>
      </c>
    </row>
    <row r="1703" spans="1:17" x14ac:dyDescent="0.25">
      <c r="A1703" s="3">
        <v>41947</v>
      </c>
      <c r="B1703" s="1">
        <v>-2.8261377657232689E-3</v>
      </c>
      <c r="C1703" s="1">
        <v>-1.5598981291017781E-2</v>
      </c>
      <c r="D1703" s="1">
        <v>-7.9744816586924117E-4</v>
      </c>
      <c r="E1703" s="1">
        <v>8.9999999999999998E-4</v>
      </c>
      <c r="F1703" s="1">
        <v>7.9057216342715009E-4</v>
      </c>
      <c r="G1703" s="1">
        <v>-6.1949339207045817E-4</v>
      </c>
      <c r="H1703" s="1">
        <v>5.690181731332622E-5</v>
      </c>
      <c r="I1703" s="1">
        <v>2.8879763297684491E-5</v>
      </c>
      <c r="J1703" s="1">
        <v>3.4735489249371199E-5</v>
      </c>
      <c r="K1703" s="1">
        <v>-7.0893018775386452E-5</v>
      </c>
      <c r="L1703" s="1">
        <v>-7.4611212757191847E-4</v>
      </c>
      <c r="M1703" s="1">
        <v>5.2025586353932063E-4</v>
      </c>
      <c r="N1703" s="1">
        <v>-3.8620356291485519E-4</v>
      </c>
      <c r="O1703" s="1">
        <v>5.4134524292859254E-4</v>
      </c>
      <c r="P1703" s="1">
        <v>9.8252508947993533E-4</v>
      </c>
      <c r="Q1703" s="1">
        <v>1.343648208469217E-3</v>
      </c>
    </row>
    <row r="1704" spans="1:17" x14ac:dyDescent="0.25">
      <c r="A1704" s="3">
        <v>41948</v>
      </c>
      <c r="B1704" s="1">
        <v>6.0498514518634314E-3</v>
      </c>
      <c r="C1704" s="1">
        <v>1.8886397316208999E-2</v>
      </c>
      <c r="D1704" s="1">
        <v>3.564777866454039E-3</v>
      </c>
      <c r="E1704" s="1">
        <v>-2.2000000000000001E-3</v>
      </c>
      <c r="F1704" s="1">
        <v>1.459823262378368E-3</v>
      </c>
      <c r="G1704" s="1">
        <v>-1.1708795371581089E-3</v>
      </c>
      <c r="H1704" s="1">
        <v>-8.9545305727134483E-5</v>
      </c>
      <c r="I1704" s="1">
        <v>-1.173788738522141E-4</v>
      </c>
      <c r="J1704" s="1">
        <v>-8.1585175731202497E-5</v>
      </c>
      <c r="K1704" s="1">
        <v>-5.7552469608179724E-4</v>
      </c>
      <c r="L1704" s="1">
        <v>-1.8152100492119241E-3</v>
      </c>
      <c r="M1704" s="1">
        <v>1.3042255201987101E-3</v>
      </c>
      <c r="N1704" s="1">
        <v>-1.975384343115838E-4</v>
      </c>
      <c r="O1704" s="1">
        <v>1.082104693629127E-3</v>
      </c>
      <c r="P1704" s="1">
        <v>1.7177311925962171E-3</v>
      </c>
      <c r="Q1704" s="1">
        <v>6.5059163176517387E-4</v>
      </c>
    </row>
    <row r="1705" spans="1:17" x14ac:dyDescent="0.25">
      <c r="A1705" s="3">
        <v>41949</v>
      </c>
      <c r="B1705" s="1">
        <v>4.0816724589916031E-3</v>
      </c>
      <c r="C1705" s="1">
        <v>3.59774334469809E-3</v>
      </c>
      <c r="D1705" s="1">
        <v>0</v>
      </c>
      <c r="E1705" s="1">
        <v>-1.1999999999999999E-3</v>
      </c>
      <c r="F1705" s="1">
        <v>-1.472419479688902E-4</v>
      </c>
      <c r="G1705" s="1">
        <v>-1.1032960970900341E-3</v>
      </c>
      <c r="H1705" s="1">
        <v>-5.0373745204113092E-5</v>
      </c>
      <c r="I1705" s="1">
        <v>-9.7827211057999186E-5</v>
      </c>
      <c r="J1705" s="1">
        <v>-2.9082237296584879E-5</v>
      </c>
      <c r="K1705" s="1">
        <v>-4.0087107514674702E-4</v>
      </c>
      <c r="L1705" s="1">
        <v>8.7996684400670766E-4</v>
      </c>
      <c r="M1705" s="1">
        <v>1.685622829121991E-3</v>
      </c>
      <c r="N1705" s="1">
        <v>-8.5326040211064491E-4</v>
      </c>
      <c r="O1705" s="1">
        <v>4.0535062829349933E-4</v>
      </c>
      <c r="P1705" s="1">
        <v>1.0848643919509899E-3</v>
      </c>
      <c r="Q1705" s="1">
        <v>8.5334633670619553E-4</v>
      </c>
    </row>
    <row r="1706" spans="1:17" x14ac:dyDescent="0.25">
      <c r="A1706" s="3">
        <v>41950</v>
      </c>
      <c r="B1706" s="1">
        <v>5.4283807183486132E-4</v>
      </c>
      <c r="C1706" s="1">
        <v>-1.197439346074047E-2</v>
      </c>
      <c r="D1706" s="1">
        <v>-4.7714982504509779E-4</v>
      </c>
      <c r="E1706" s="1">
        <v>2.9999999999999997E-4</v>
      </c>
      <c r="F1706" s="1">
        <v>-3.0788617783555901E-3</v>
      </c>
      <c r="G1706" s="1">
        <v>-6.2128952091677903E-4</v>
      </c>
      <c r="H1706" s="1">
        <v>-9.5155200931396067E-5</v>
      </c>
      <c r="I1706" s="1">
        <v>-5.3111396028482361E-5</v>
      </c>
      <c r="J1706" s="1">
        <v>-3.2314536775102098E-5</v>
      </c>
      <c r="K1706" s="1">
        <v>-3.2244217468546671E-4</v>
      </c>
      <c r="L1706" s="1">
        <v>-4.9635445701390335E-4</v>
      </c>
      <c r="M1706" s="1">
        <v>2.5496761911258942E-4</v>
      </c>
      <c r="N1706" s="1">
        <v>-4.7409181786139953E-5</v>
      </c>
      <c r="O1706" s="1">
        <v>1.080497028633109E-3</v>
      </c>
      <c r="P1706" s="1">
        <v>1.0137733342656661E-3</v>
      </c>
      <c r="Q1706" s="1">
        <v>1.421031262687666E-3</v>
      </c>
    </row>
    <row r="1707" spans="1:17" x14ac:dyDescent="0.25">
      <c r="A1707" s="3">
        <v>41953</v>
      </c>
      <c r="B1707" s="1">
        <v>3.1789493099287909E-3</v>
      </c>
      <c r="C1707" s="1">
        <v>9.6818956465765105E-3</v>
      </c>
      <c r="D1707" s="1">
        <v>5.1450697501724818E-3</v>
      </c>
      <c r="E1707" s="1">
        <v>-8.9999999999999998E-4</v>
      </c>
      <c r="F1707" s="1">
        <v>-1.1817474879953771E-3</v>
      </c>
      <c r="G1707" s="1">
        <v>-8.2890101540378236E-4</v>
      </c>
      <c r="H1707" s="1">
        <v>-6.1576871726920501E-5</v>
      </c>
      <c r="I1707" s="1">
        <v>-6.4296157419319044E-5</v>
      </c>
      <c r="J1707" s="1">
        <v>-2.666035435661129E-5</v>
      </c>
      <c r="K1707" s="1">
        <v>-6.3810031258726418E-4</v>
      </c>
      <c r="L1707" s="1">
        <v>6.7063881719175988E-4</v>
      </c>
      <c r="M1707" s="1">
        <v>-9.7712673758632018E-4</v>
      </c>
      <c r="N1707" s="1">
        <v>1.160332354119831E-4</v>
      </c>
      <c r="O1707" s="1">
        <v>7.195538765965015E-4</v>
      </c>
      <c r="P1707" s="1">
        <v>4.1906757464649219E-4</v>
      </c>
      <c r="Q1707" s="1">
        <v>1.2162983985408721E-4</v>
      </c>
    </row>
    <row r="1708" spans="1:17" x14ac:dyDescent="0.25">
      <c r="A1708" s="3">
        <v>41955</v>
      </c>
      <c r="B1708" s="1">
        <v>-4.1473702476146901E-4</v>
      </c>
      <c r="C1708" s="1">
        <v>-1.81630052464733E-2</v>
      </c>
      <c r="D1708" s="1">
        <v>-5.8001581861333307E-4</v>
      </c>
      <c r="E1708" s="1">
        <v>0</v>
      </c>
      <c r="F1708" s="1">
        <v>4.4244563673623277E-4</v>
      </c>
      <c r="G1708" s="1">
        <v>4.8402710551775918E-4</v>
      </c>
      <c r="H1708" s="1">
        <v>0</v>
      </c>
      <c r="I1708" s="1">
        <v>-5.5913140798447003E-6</v>
      </c>
      <c r="J1708" s="1">
        <v>8.0791106515931688E-7</v>
      </c>
      <c r="K1708" s="1">
        <v>-2.0133135286926059E-5</v>
      </c>
      <c r="L1708" s="1">
        <v>-2.069747360629592E-3</v>
      </c>
      <c r="M1708" s="1">
        <v>-5.9594755661485088E-4</v>
      </c>
      <c r="N1708" s="1">
        <v>2.3523876734876659E-4</v>
      </c>
      <c r="O1708" s="1">
        <v>5.8384981586279139E-4</v>
      </c>
      <c r="P1708" s="1">
        <v>1.6046884811273809E-3</v>
      </c>
      <c r="Q1708" s="1">
        <v>1.012514681462795E-3</v>
      </c>
    </row>
    <row r="1709" spans="1:17" x14ac:dyDescent="0.25">
      <c r="A1709" s="3">
        <v>41956</v>
      </c>
      <c r="B1709" s="1">
        <v>6.1403322551245587E-4</v>
      </c>
      <c r="C1709" s="1">
        <v>3.1173524960039778E-3</v>
      </c>
      <c r="D1709" s="1">
        <v>4.2207449614872772E-4</v>
      </c>
      <c r="E1709" s="1">
        <v>1E-4</v>
      </c>
      <c r="F1709" s="1">
        <v>7.8106199099026163E-4</v>
      </c>
      <c r="G1709" s="1">
        <v>6.9113276660437428E-4</v>
      </c>
      <c r="H1709" s="1">
        <v>2.2393219333283199E-5</v>
      </c>
      <c r="I1709" s="1">
        <v>3.1684290276556837E-5</v>
      </c>
      <c r="J1709" s="1">
        <v>8.8870145367181408E-6</v>
      </c>
      <c r="K1709" s="1">
        <v>-9.7903600248083755E-5</v>
      </c>
      <c r="L1709" s="1">
        <v>-2.5445158912307249E-3</v>
      </c>
      <c r="M1709" s="1">
        <v>1.627055115427156E-3</v>
      </c>
      <c r="N1709" s="1">
        <v>1.8465331340422611E-4</v>
      </c>
      <c r="O1709" s="1">
        <v>6.2839445217477419E-4</v>
      </c>
      <c r="P1709" s="1">
        <v>1.1493452215101121E-3</v>
      </c>
      <c r="Q1709" s="1">
        <v>5.664346981713031E-4</v>
      </c>
    </row>
    <row r="1710" spans="1:17" x14ac:dyDescent="0.25">
      <c r="A1710" s="3">
        <v>41957</v>
      </c>
      <c r="B1710" s="1">
        <v>3.5986853518998879E-4</v>
      </c>
      <c r="C1710" s="1">
        <v>1.0417639831696861E-3</v>
      </c>
      <c r="D1710" s="1">
        <v>3.1642231832096362E-4</v>
      </c>
      <c r="E1710" s="1">
        <v>-1E-4</v>
      </c>
      <c r="F1710" s="1">
        <v>4.1131951299777653E-4</v>
      </c>
      <c r="G1710" s="1">
        <v>-5.5252434560382202E-4</v>
      </c>
      <c r="H1710" s="1">
        <v>2.7990897359941869E-6</v>
      </c>
      <c r="I1710" s="1">
        <v>-2.7955840953275408E-6</v>
      </c>
      <c r="J1710" s="1">
        <v>-8.0790323253587815E-7</v>
      </c>
      <c r="K1710" s="1">
        <v>-9.3178183529829539E-5</v>
      </c>
      <c r="L1710" s="1">
        <v>1.4856385798334151E-3</v>
      </c>
      <c r="M1710" s="1">
        <v>3.5720056811916479E-4</v>
      </c>
      <c r="N1710" s="1">
        <v>-3.7422815443166613E-5</v>
      </c>
      <c r="O1710" s="1">
        <v>1.2559996411429799E-3</v>
      </c>
      <c r="P1710" s="1">
        <v>1.461123673682341E-3</v>
      </c>
      <c r="Q1710" s="1">
        <v>2.0622725434693572E-3</v>
      </c>
    </row>
    <row r="1711" spans="1:17" x14ac:dyDescent="0.25">
      <c r="A1711" s="3">
        <v>41960</v>
      </c>
      <c r="B1711" s="1">
        <v>7.873990381543905E-4</v>
      </c>
      <c r="C1711" s="1">
        <v>8.1070896534238823E-3</v>
      </c>
      <c r="D1711" s="1">
        <v>-1.634331505693809E-3</v>
      </c>
      <c r="E1711" s="1">
        <v>-4.0000000000000002E-4</v>
      </c>
      <c r="F1711" s="1">
        <v>-2.6672064333443929E-4</v>
      </c>
      <c r="G1711" s="1">
        <v>-5.5282979752613315E-4</v>
      </c>
      <c r="H1711" s="1">
        <v>-4.9450446919951929E-5</v>
      </c>
      <c r="I1711" s="1">
        <v>-4.1933878660249668E-5</v>
      </c>
      <c r="J1711" s="1">
        <v>-1.6158077705941128E-5</v>
      </c>
      <c r="K1711" s="1">
        <v>-2.7427440954408411E-4</v>
      </c>
      <c r="L1711" s="1">
        <v>2.124354189634303E-4</v>
      </c>
      <c r="M1711" s="1">
        <v>-7.3114952007691247E-4</v>
      </c>
      <c r="N1711" s="1">
        <v>-7.4848431925400583E-5</v>
      </c>
      <c r="O1711" s="1">
        <v>1.2096232247658101E-3</v>
      </c>
      <c r="P1711" s="1">
        <v>9.3792336818698807E-4</v>
      </c>
      <c r="Q1711" s="1">
        <v>1.2106048989144469E-3</v>
      </c>
    </row>
    <row r="1712" spans="1:17" x14ac:dyDescent="0.25">
      <c r="A1712" s="3">
        <v>41961</v>
      </c>
      <c r="B1712" s="1">
        <v>5.3336301975264178E-3</v>
      </c>
      <c r="C1712" s="1">
        <v>1.154930463125026E-2</v>
      </c>
      <c r="D1712" s="1">
        <v>7.2873211173891672E-3</v>
      </c>
      <c r="E1712" s="1">
        <v>-1E-3</v>
      </c>
      <c r="F1712" s="1">
        <v>2.077390712904581E-4</v>
      </c>
      <c r="G1712" s="1">
        <v>-1.3828389684011899E-4</v>
      </c>
      <c r="H1712" s="1">
        <v>-1.2409876768992861E-4</v>
      </c>
      <c r="I1712" s="1">
        <v>-9.2258401804934387E-5</v>
      </c>
      <c r="J1712" s="1">
        <v>-4.7667099440817928E-5</v>
      </c>
      <c r="K1712" s="1">
        <v>-5.671608481631063E-4</v>
      </c>
      <c r="L1712" s="1">
        <v>-8.9777262133550195E-4</v>
      </c>
      <c r="M1712" s="1">
        <v>5.7854122531630914E-4</v>
      </c>
      <c r="N1712" s="1">
        <v>3.6803233694371329E-5</v>
      </c>
      <c r="O1712" s="1">
        <v>0</v>
      </c>
      <c r="P1712" s="1">
        <v>-2.429374609564938E-4</v>
      </c>
      <c r="Q1712" s="1">
        <v>4.8365644270687008E-4</v>
      </c>
    </row>
    <row r="1713" spans="1:17" x14ac:dyDescent="0.25">
      <c r="A1713" s="3">
        <v>41962</v>
      </c>
      <c r="B1713" s="1">
        <v>-1.4387345113238139E-3</v>
      </c>
      <c r="C1713" s="1">
        <v>1.402141892615338E-3</v>
      </c>
      <c r="D1713" s="1">
        <v>-1.6251638269987321E-3</v>
      </c>
      <c r="E1713" s="1">
        <v>-2.9999999999999997E-4</v>
      </c>
      <c r="F1713" s="1">
        <v>1.5181834092075071E-3</v>
      </c>
      <c r="G1713" s="1">
        <v>0</v>
      </c>
      <c r="H1713" s="1">
        <v>6.6256436672684771E-5</v>
      </c>
      <c r="I1713" s="1">
        <v>5.8715309038337438E-5</v>
      </c>
      <c r="J1713" s="1">
        <v>2.8278440839857311E-5</v>
      </c>
      <c r="K1713" s="1">
        <v>-6.3879497100072236E-5</v>
      </c>
      <c r="L1713" s="1">
        <v>9.2729967098570398E-4</v>
      </c>
      <c r="M1713" s="1">
        <v>-1.139407338123344E-3</v>
      </c>
      <c r="N1713" s="1">
        <v>3.0689024743946192E-4</v>
      </c>
      <c r="O1713" s="1">
        <v>1.252908537676678E-3</v>
      </c>
      <c r="P1713" s="1">
        <v>1.596834102822076E-3</v>
      </c>
      <c r="Q1713" s="1">
        <v>1.8128348708859039E-3</v>
      </c>
    </row>
    <row r="1714" spans="1:17" x14ac:dyDescent="0.25">
      <c r="A1714" s="3">
        <v>41963</v>
      </c>
      <c r="B1714" s="1">
        <v>2.0099691476951338E-3</v>
      </c>
      <c r="C1714" s="1">
        <v>-6.6956818628584047E-3</v>
      </c>
      <c r="D1714" s="1">
        <v>4.7258979206055152E-4</v>
      </c>
      <c r="E1714" s="1">
        <v>8.9999999999999998E-4</v>
      </c>
      <c r="F1714" s="1">
        <v>7.0741161039311606E-4</v>
      </c>
      <c r="G1714" s="1">
        <v>-5.5321208768421837E-4</v>
      </c>
      <c r="H1714" s="1">
        <v>1.026440165530218E-5</v>
      </c>
      <c r="I1714" s="1">
        <v>-2.795802940624981E-5</v>
      </c>
      <c r="J1714" s="1">
        <v>-1.535071950442557E-5</v>
      </c>
      <c r="K1714" s="1">
        <v>-1.402050254514231E-4</v>
      </c>
      <c r="L1714" s="1">
        <v>-3.816609899807144E-4</v>
      </c>
      <c r="M1714" s="1">
        <v>-1.0215287177273161E-4</v>
      </c>
      <c r="N1714" s="1">
        <v>-2.057778684028122E-5</v>
      </c>
      <c r="O1714" s="1">
        <v>7.597425813372638E-4</v>
      </c>
      <c r="P1714" s="1">
        <v>1.109070114026389E-3</v>
      </c>
      <c r="Q1714" s="1">
        <v>7.2382177899310562E-4</v>
      </c>
    </row>
    <row r="1715" spans="1:17" x14ac:dyDescent="0.25">
      <c r="A1715" s="3">
        <v>41964</v>
      </c>
      <c r="B1715" s="1">
        <v>5.377522622129538E-3</v>
      </c>
      <c r="C1715" s="1">
        <v>2.9660980169883059E-2</v>
      </c>
      <c r="D1715" s="1">
        <v>7.7153204219808647E-3</v>
      </c>
      <c r="E1715" s="1">
        <v>-2.9999999999999997E-4</v>
      </c>
      <c r="F1715" s="1">
        <v>8.6154843080366028E-4</v>
      </c>
      <c r="G1715" s="1">
        <v>8.3027745104824469E-4</v>
      </c>
      <c r="H1715" s="1">
        <v>-2.1275086873262519E-4</v>
      </c>
      <c r="I1715" s="1">
        <v>-1.2208680838066141E-4</v>
      </c>
      <c r="J1715" s="1">
        <v>-4.6052865457668617E-5</v>
      </c>
      <c r="K1715" s="1">
        <v>-4.3811423481299178E-4</v>
      </c>
      <c r="L1715" s="1">
        <v>1.030683836894752E-3</v>
      </c>
      <c r="M1715" s="1">
        <v>-1.208932478566904E-3</v>
      </c>
      <c r="N1715" s="1">
        <v>-4.4897913369479348E-4</v>
      </c>
      <c r="O1715" s="1">
        <v>8.9313624793474489E-5</v>
      </c>
      <c r="P1715" s="1">
        <v>3.4620045006095168E-5</v>
      </c>
      <c r="Q1715" s="1">
        <v>0</v>
      </c>
    </row>
    <row r="1716" spans="1:17" x14ac:dyDescent="0.25">
      <c r="A1716" s="3">
        <v>41967</v>
      </c>
      <c r="B1716" s="1">
        <v>2.877428393862846E-3</v>
      </c>
      <c r="C1716" s="1">
        <v>5.470985232554737E-3</v>
      </c>
      <c r="D1716" s="1">
        <v>2.1875000000000089E-3</v>
      </c>
      <c r="E1716" s="1">
        <v>-1E-4</v>
      </c>
      <c r="F1716" s="1">
        <v>-6.6741431083416902E-4</v>
      </c>
      <c r="G1716" s="1">
        <v>3.456619426200902E-4</v>
      </c>
      <c r="H1716" s="1">
        <v>-4.2932554823127411E-5</v>
      </c>
      <c r="I1716" s="1">
        <v>-5.9652746449700977E-5</v>
      </c>
      <c r="J1716" s="1">
        <v>-2.3431484319824669E-5</v>
      </c>
      <c r="K1716" s="1">
        <v>-4.4941083966676398E-4</v>
      </c>
      <c r="L1716" s="1">
        <v>8.4155357541182418E-4</v>
      </c>
      <c r="M1716" s="1">
        <v>-1.1592522822780891E-3</v>
      </c>
      <c r="N1716" s="1">
        <v>-6.307247157996132E-4</v>
      </c>
      <c r="O1716" s="1">
        <v>4.4652824291135929E-4</v>
      </c>
      <c r="P1716" s="1">
        <v>2.7695077200018398E-4</v>
      </c>
      <c r="Q1716" s="1">
        <v>-3.6164911998715082E-4</v>
      </c>
    </row>
    <row r="1717" spans="1:17" x14ac:dyDescent="0.25">
      <c r="A1717" s="3">
        <v>41968</v>
      </c>
      <c r="B1717" s="1">
        <v>-1.0412916989452901E-3</v>
      </c>
      <c r="C1717" s="1">
        <v>4.5022083457697537E-3</v>
      </c>
      <c r="D1717" s="1">
        <v>1.247271593389554E-3</v>
      </c>
      <c r="E1717" s="1">
        <v>0</v>
      </c>
      <c r="F1717" s="1">
        <v>3.6495659435553662E-4</v>
      </c>
      <c r="G1717" s="1">
        <v>1.3821700069116541E-4</v>
      </c>
      <c r="H1717" s="1">
        <v>-2.426726849480421E-5</v>
      </c>
      <c r="I1717" s="1">
        <v>-2.609963348654265E-5</v>
      </c>
      <c r="J1717" s="1">
        <v>-9.6960138071811031E-6</v>
      </c>
      <c r="K1717" s="1">
        <v>-5.2526873224656427E-5</v>
      </c>
      <c r="L1717" s="1">
        <v>-7.9388041336536652E-4</v>
      </c>
      <c r="M1717" s="1">
        <v>1.2800710012714771E-3</v>
      </c>
      <c r="N1717" s="1">
        <v>-4.5570685439200183E-5</v>
      </c>
      <c r="O1717" s="1">
        <v>4.4632894443208388E-4</v>
      </c>
      <c r="P1717" s="1">
        <v>8.9984079739724443E-4</v>
      </c>
      <c r="Q1717" s="1">
        <v>1.0853398721710761E-3</v>
      </c>
    </row>
    <row r="1718" spans="1:17" x14ac:dyDescent="0.25">
      <c r="A1718" s="3">
        <v>41969</v>
      </c>
      <c r="B1718" s="1">
        <v>3.0373762491580081E-3</v>
      </c>
      <c r="C1718" s="1">
        <v>-2.336998526031309E-5</v>
      </c>
      <c r="D1718" s="1">
        <v>3.062389702065849E-3</v>
      </c>
      <c r="E1718" s="1">
        <v>0</v>
      </c>
      <c r="F1718" s="1">
        <v>3.1540932243778741E-6</v>
      </c>
      <c r="G1718" s="1">
        <v>-4.8369264787173632E-4</v>
      </c>
      <c r="H1718" s="1">
        <v>-2.613461567191333E-5</v>
      </c>
      <c r="I1718" s="1">
        <v>-2.0507390117718849E-5</v>
      </c>
      <c r="J1718" s="1">
        <v>-1.1312125790752249E-5</v>
      </c>
      <c r="K1718" s="1">
        <v>-2.065653788763111E-4</v>
      </c>
      <c r="L1718" s="1">
        <v>6.5548312415786292E-4</v>
      </c>
      <c r="M1718" s="1">
        <v>-1.610827488046529E-3</v>
      </c>
      <c r="N1718" s="1">
        <v>-4.6821331049273773E-5</v>
      </c>
      <c r="O1718" s="1">
        <v>4.9074280615646337E-4</v>
      </c>
      <c r="P1718" s="1">
        <v>7.2614107883839374E-4</v>
      </c>
      <c r="Q1718" s="1">
        <v>9.6370061034378729E-4</v>
      </c>
    </row>
    <row r="1719" spans="1:17" x14ac:dyDescent="0.25">
      <c r="A1719" s="3">
        <v>41971</v>
      </c>
      <c r="B1719" s="1">
        <v>-2.4960300030408829E-3</v>
      </c>
      <c r="C1719" s="1">
        <v>1.8504872673199559E-3</v>
      </c>
      <c r="D1719" s="1">
        <v>-3.4725821498911009E-3</v>
      </c>
      <c r="E1719" s="1">
        <v>0</v>
      </c>
      <c r="F1719" s="1">
        <v>-4.5734207505043761E-4</v>
      </c>
      <c r="G1719" s="1">
        <v>-3.4566194262020122E-4</v>
      </c>
      <c r="H1719" s="1">
        <v>9.3340352529391879E-6</v>
      </c>
      <c r="I1719" s="1">
        <v>2.7033023168199222E-5</v>
      </c>
      <c r="J1719" s="1">
        <v>6.4641450037150614E-6</v>
      </c>
      <c r="K1719" s="1">
        <v>5.2803326809036655E-4</v>
      </c>
      <c r="L1719" s="1">
        <v>-1.6787067416419439E-3</v>
      </c>
      <c r="M1719" s="1">
        <v>3.1756329924366171E-3</v>
      </c>
      <c r="N1719" s="1">
        <v>2.3162036236401559E-4</v>
      </c>
      <c r="O1719" s="1">
        <v>1.159368590029519E-3</v>
      </c>
      <c r="P1719" s="1">
        <v>1.0020386303166711E-3</v>
      </c>
      <c r="Q1719" s="1">
        <v>-1.6046213093712239E-4</v>
      </c>
    </row>
    <row r="1720" spans="1:17" x14ac:dyDescent="0.25">
      <c r="A1720" s="3">
        <v>41974</v>
      </c>
      <c r="B1720" s="1">
        <v>-6.7870525223870937E-3</v>
      </c>
      <c r="C1720" s="1">
        <v>-5.5428644317404574E-3</v>
      </c>
      <c r="D1720" s="1">
        <v>-6.9693659957351661E-3</v>
      </c>
      <c r="E1720" s="1">
        <v>2.5999999999999999E-3</v>
      </c>
      <c r="F1720" s="1">
        <v>-1.730280326449618E-3</v>
      </c>
      <c r="G1720" s="1">
        <v>1.383125864453882E-3</v>
      </c>
      <c r="H1720" s="1">
        <v>1.092071931136918E-4</v>
      </c>
      <c r="I1720" s="1">
        <v>1.109256136562209E-4</v>
      </c>
      <c r="J1720" s="1">
        <v>4.2824683824438381E-5</v>
      </c>
      <c r="K1720" s="1">
        <v>5.8693885460048278E-4</v>
      </c>
      <c r="L1720" s="1">
        <v>8.1222473070208245E-4</v>
      </c>
      <c r="M1720" s="1">
        <v>1.6678863794949981E-3</v>
      </c>
      <c r="N1720" s="1">
        <v>-1.139732730802145E-3</v>
      </c>
      <c r="O1720" s="1">
        <v>5.3447354355951049E-4</v>
      </c>
      <c r="P1720" s="1">
        <v>5.1777701070077065E-4</v>
      </c>
      <c r="Q1720" s="1">
        <v>-4.4134167870335528E-4</v>
      </c>
    </row>
    <row r="1721" spans="1:17" x14ac:dyDescent="0.25">
      <c r="A1721" s="3">
        <v>41975</v>
      </c>
      <c r="B1721" s="1">
        <v>6.4361822305207816E-3</v>
      </c>
      <c r="C1721" s="1">
        <v>2.062257522325917E-3</v>
      </c>
      <c r="D1721" s="1">
        <v>3.0901377468182112E-3</v>
      </c>
      <c r="E1721" s="1">
        <v>-2.2000000000000001E-3</v>
      </c>
      <c r="F1721" s="1">
        <v>2.7079197697110757E-4</v>
      </c>
      <c r="G1721" s="1">
        <v>-1.450276243094017E-3</v>
      </c>
      <c r="H1721" s="1">
        <v>-3.705172775846366E-4</v>
      </c>
      <c r="I1721" s="1">
        <v>-5.070322767054547E-4</v>
      </c>
      <c r="J1721" s="1">
        <v>-1.8906692241871251E-4</v>
      </c>
      <c r="K1721" s="1">
        <v>-8.1425560357317739E-4</v>
      </c>
      <c r="L1721" s="1">
        <v>2.0889033053861361E-4</v>
      </c>
      <c r="M1721" s="1">
        <v>1.214850055220484E-3</v>
      </c>
      <c r="N1721" s="1">
        <v>2.3120607084654581E-3</v>
      </c>
      <c r="O1721" s="1">
        <v>4.0064102564096871E-4</v>
      </c>
      <c r="P1721" s="1">
        <v>2.001035018112773E-3</v>
      </c>
      <c r="Q1721" s="1">
        <v>9.2321278047613475E-4</v>
      </c>
    </row>
    <row r="1722" spans="1:17" x14ac:dyDescent="0.25">
      <c r="A1722" s="3">
        <v>41976</v>
      </c>
      <c r="B1722" s="1">
        <v>4.0288881258854206E-3</v>
      </c>
      <c r="C1722" s="1">
        <v>2.8941851979300548E-3</v>
      </c>
      <c r="D1722" s="1">
        <v>2.1929824561401912E-3</v>
      </c>
      <c r="E1722" s="1">
        <v>-8.9999999999999998E-4</v>
      </c>
      <c r="F1722" s="1">
        <v>-6.3940168014131604E-4</v>
      </c>
      <c r="G1722" s="1">
        <v>1.383221522926803E-3</v>
      </c>
      <c r="H1722" s="1">
        <v>-1.6151951585219321E-4</v>
      </c>
      <c r="I1722" s="1">
        <v>-1.3241747686887351E-4</v>
      </c>
      <c r="J1722" s="1">
        <v>-4.9295996599418863E-5</v>
      </c>
      <c r="K1722" s="1">
        <v>-6.3824835375325684E-4</v>
      </c>
      <c r="L1722" s="1">
        <v>4.4064584594982747E-4</v>
      </c>
      <c r="M1722" s="1">
        <v>6.8729688679969314E-4</v>
      </c>
      <c r="N1722" s="1">
        <v>-1.584784077845125E-3</v>
      </c>
      <c r="O1722" s="1">
        <v>4.4497841854784781E-5</v>
      </c>
      <c r="P1722" s="1">
        <v>1.1018145508383541E-3</v>
      </c>
      <c r="Q1722" s="1">
        <v>9.6246390760335032E-4</v>
      </c>
    </row>
    <row r="1723" spans="1:17" x14ac:dyDescent="0.25">
      <c r="A1723" s="3">
        <v>41977</v>
      </c>
      <c r="B1723" s="1">
        <v>-1.1453618119919851E-3</v>
      </c>
      <c r="C1723" s="1">
        <v>-1.738793154890161E-2</v>
      </c>
      <c r="D1723" s="1">
        <v>-1.4587892049598981E-3</v>
      </c>
      <c r="E1723" s="1">
        <v>2.9999999999999997E-4</v>
      </c>
      <c r="F1723" s="1">
        <v>-1.127837776873086E-4</v>
      </c>
      <c r="G1723" s="1">
        <v>-3.4532771600237488E-4</v>
      </c>
      <c r="H1723" s="1">
        <v>-7.470317161750728E-6</v>
      </c>
      <c r="I1723" s="1">
        <v>-1.21243322289688E-5</v>
      </c>
      <c r="J1723" s="1">
        <v>-1.6163418626868879E-6</v>
      </c>
      <c r="K1723" s="1">
        <v>1.7598854676159631E-4</v>
      </c>
      <c r="L1723" s="1">
        <v>6.3466022683411616E-4</v>
      </c>
      <c r="M1723" s="1">
        <v>1.0768735055199929E-3</v>
      </c>
      <c r="N1723" s="1">
        <v>-5.8384151481583046E-4</v>
      </c>
      <c r="O1723" s="1">
        <v>8.0092551392718647E-4</v>
      </c>
      <c r="P1723" s="1">
        <v>1.4101461736888421E-3</v>
      </c>
      <c r="Q1723" s="1">
        <v>1.2820512820512771E-3</v>
      </c>
    </row>
    <row r="1724" spans="1:17" x14ac:dyDescent="0.25">
      <c r="A1724" s="3">
        <v>41978</v>
      </c>
      <c r="B1724" s="1">
        <v>1.672498590413074E-3</v>
      </c>
      <c r="C1724" s="1">
        <v>2.7128788364411571E-2</v>
      </c>
      <c r="D1724" s="1">
        <v>8.3481164562249077E-4</v>
      </c>
      <c r="E1724" s="1">
        <v>-5.9999999999999995E-4</v>
      </c>
      <c r="F1724" s="1">
        <v>6.5464136511184101E-4</v>
      </c>
      <c r="G1724" s="1">
        <v>-1.3817880337163579E-4</v>
      </c>
      <c r="H1724" s="1">
        <v>-5.0425017531940952E-5</v>
      </c>
      <c r="I1724" s="1">
        <v>-3.9171394436432472E-5</v>
      </c>
      <c r="J1724" s="1">
        <v>-3.1518717269030112E-5</v>
      </c>
      <c r="K1724" s="1">
        <v>-4.3502839491582618E-4</v>
      </c>
      <c r="L1724" s="1">
        <v>6.5420637979785035E-4</v>
      </c>
      <c r="M1724" s="1">
        <v>4.2350988048545091E-4</v>
      </c>
      <c r="N1724" s="1">
        <v>-6.3729009257551539E-5</v>
      </c>
      <c r="O1724" s="1">
        <v>6.224435354793556E-4</v>
      </c>
      <c r="P1724" s="1">
        <v>7.5559829646909549E-4</v>
      </c>
      <c r="Q1724" s="1">
        <v>1.5604993597952981E-3</v>
      </c>
    </row>
    <row r="1725" spans="1:17" x14ac:dyDescent="0.25">
      <c r="A1725" s="3">
        <v>41981</v>
      </c>
      <c r="B1725" s="1">
        <v>-7.1096904086773724E-3</v>
      </c>
      <c r="C1725" s="1">
        <v>-8.9688676332438932E-3</v>
      </c>
      <c r="D1725" s="1">
        <v>-7.0378479824835249E-3</v>
      </c>
      <c r="E1725" s="1">
        <v>2.0999999999999999E-3</v>
      </c>
      <c r="F1725" s="1">
        <v>7.2058253409079676E-4</v>
      </c>
      <c r="G1725" s="1">
        <v>1.036484245439562E-3</v>
      </c>
      <c r="H1725" s="1">
        <v>1.774303049106862E-5</v>
      </c>
      <c r="I1725" s="1">
        <v>2.2384530796948351E-5</v>
      </c>
      <c r="J1725" s="1">
        <v>6.4655816882641659E-6</v>
      </c>
      <c r="K1725" s="1">
        <v>1.00874183097388E-3</v>
      </c>
      <c r="L1725" s="1">
        <v>3.0541166660613678E-4</v>
      </c>
      <c r="M1725" s="1">
        <v>1.0244600418249929E-3</v>
      </c>
      <c r="N1725" s="1">
        <v>6.8481809519349568E-4</v>
      </c>
      <c r="O1725" s="1">
        <v>-1.644006042832991E-3</v>
      </c>
      <c r="P1725" s="1">
        <v>7.2070835335291683E-4</v>
      </c>
      <c r="Q1725" s="1">
        <v>-1.9975230713914489E-3</v>
      </c>
    </row>
    <row r="1726" spans="1:17" x14ac:dyDescent="0.25">
      <c r="A1726" s="3">
        <v>41982</v>
      </c>
      <c r="B1726" s="1">
        <v>-2.3064462917843359E-4</v>
      </c>
      <c r="C1726" s="1">
        <v>-2.6236984669129271E-2</v>
      </c>
      <c r="D1726" s="1">
        <v>-3.5701160287709981E-3</v>
      </c>
      <c r="E1726" s="1">
        <v>2.0000000000000001E-4</v>
      </c>
      <c r="F1726" s="1">
        <v>4.9793876511183832E-4</v>
      </c>
      <c r="G1726" s="1">
        <v>1.380548077585253E-4</v>
      </c>
      <c r="H1726" s="1">
        <v>1.185960469229919E-4</v>
      </c>
      <c r="I1726" s="1">
        <v>1.0166080173990009E-4</v>
      </c>
      <c r="J1726" s="1">
        <v>5.6573473991239347E-5</v>
      </c>
      <c r="K1726" s="1">
        <v>9.2328691283283248E-5</v>
      </c>
      <c r="L1726" s="1">
        <v>1.089386578814189E-3</v>
      </c>
      <c r="M1726" s="1">
        <v>1.649299681981242E-3</v>
      </c>
      <c r="N1726" s="1">
        <v>-2.6974357501385882E-4</v>
      </c>
      <c r="O1726" s="1">
        <v>-2.2697939383149461E-3</v>
      </c>
      <c r="P1726" s="1">
        <v>-1.3031996982063589E-3</v>
      </c>
      <c r="Q1726" s="1">
        <v>-1.2009126936471941E-3</v>
      </c>
    </row>
    <row r="1727" spans="1:17" x14ac:dyDescent="0.25">
      <c r="A1727" s="3">
        <v>41983</v>
      </c>
      <c r="B1727" s="1">
        <v>-1.6280258848815121E-2</v>
      </c>
      <c r="C1727" s="1">
        <v>-3.7389953215757328E-3</v>
      </c>
      <c r="D1727" s="1">
        <v>-1.290900468939349E-2</v>
      </c>
      <c r="E1727" s="1">
        <v>3.3E-3</v>
      </c>
      <c r="F1727" s="1">
        <v>4.4855317138561279E-3</v>
      </c>
      <c r="G1727" s="1">
        <v>3.9340189108980628E-3</v>
      </c>
      <c r="H1727" s="1">
        <v>2.2782680307642519E-4</v>
      </c>
      <c r="I1727" s="1">
        <v>7.1901385990136291E-4</v>
      </c>
      <c r="J1727" s="1">
        <v>1.4869900492886501E-4</v>
      </c>
      <c r="K1727" s="1">
        <v>3.5472816605708331E-3</v>
      </c>
      <c r="L1727" s="1">
        <v>3.5055317318244411E-4</v>
      </c>
      <c r="M1727" s="1">
        <v>-2.2038893157809709E-3</v>
      </c>
      <c r="N1727" s="1">
        <v>-1.2304125504580821E-4</v>
      </c>
      <c r="O1727" s="1">
        <v>-4.4160942100098799E-3</v>
      </c>
      <c r="P1727" s="1">
        <v>-5.3912983757425934E-3</v>
      </c>
      <c r="Q1727" s="1">
        <v>8.4164963328126063E-4</v>
      </c>
    </row>
    <row r="1728" spans="1:17" x14ac:dyDescent="0.25">
      <c r="A1728" s="3">
        <v>41984</v>
      </c>
      <c r="B1728" s="1">
        <v>4.8066297000652902E-3</v>
      </c>
      <c r="C1728" s="1">
        <v>2.5931253138911088E-3</v>
      </c>
      <c r="D1728" s="1">
        <v>-9.0744101633399854E-4</v>
      </c>
      <c r="E1728" s="1">
        <v>-2.2000000000000001E-3</v>
      </c>
      <c r="F1728" s="1">
        <v>6.8642814344914696E-3</v>
      </c>
      <c r="G1728" s="1">
        <v>8.1809432146293659E-3</v>
      </c>
      <c r="H1728" s="1">
        <v>6.6745516614963307E-4</v>
      </c>
      <c r="I1728" s="1">
        <v>1.1555597801826689E-3</v>
      </c>
      <c r="J1728" s="1">
        <v>3.4260328398172391E-4</v>
      </c>
      <c r="K1728" s="1">
        <v>-8.5809593661867467E-4</v>
      </c>
      <c r="L1728" s="1">
        <v>3.9114219968361402E-4</v>
      </c>
      <c r="M1728" s="1">
        <v>-2.0648917624359608E-3</v>
      </c>
      <c r="N1728" s="1">
        <v>-8.620194241710788E-4</v>
      </c>
      <c r="O1728" s="1">
        <v>-3.8532192302521699E-3</v>
      </c>
      <c r="P1728" s="1">
        <v>-1.8298577544536569E-3</v>
      </c>
      <c r="Q1728" s="1">
        <v>-2.0823322120775418E-3</v>
      </c>
    </row>
    <row r="1729" spans="1:17" x14ac:dyDescent="0.25">
      <c r="A1729" s="3">
        <v>41985</v>
      </c>
      <c r="B1729" s="1">
        <v>-1.6174014682603041E-2</v>
      </c>
      <c r="C1729" s="1">
        <v>-2.9058870835832359E-2</v>
      </c>
      <c r="D1729" s="1">
        <v>-1.351712347064171E-2</v>
      </c>
      <c r="E1729" s="1">
        <v>5.4000000000000003E-3</v>
      </c>
      <c r="F1729" s="1">
        <v>1.4949984654677451E-3</v>
      </c>
      <c r="G1729" s="1">
        <v>-3.8186157517899888E-3</v>
      </c>
      <c r="H1729" s="1">
        <v>4.446111191960922E-3</v>
      </c>
      <c r="I1729" s="1">
        <v>4.7751446738519832E-3</v>
      </c>
      <c r="J1729" s="1">
        <v>2.0201824383867528E-3</v>
      </c>
      <c r="K1729" s="1">
        <v>2.7034255130071738E-3</v>
      </c>
      <c r="L1729" s="1">
        <v>8.1605635700787715E-4</v>
      </c>
      <c r="M1729" s="1">
        <v>-1.10242363596269E-3</v>
      </c>
      <c r="N1729" s="1">
        <v>-1.3635408799683949E-2</v>
      </c>
      <c r="O1729" s="1">
        <v>4.048036702197777E-4</v>
      </c>
      <c r="P1729" s="1">
        <v>1.5565009857838601E-3</v>
      </c>
      <c r="Q1729" s="1">
        <v>2.367576243980762E-3</v>
      </c>
    </row>
    <row r="1730" spans="1:17" x14ac:dyDescent="0.25">
      <c r="A1730" s="3">
        <v>41988</v>
      </c>
      <c r="B1730" s="1">
        <v>-6.3137831184923998E-3</v>
      </c>
      <c r="C1730" s="1">
        <v>-2.7010285036421441E-2</v>
      </c>
      <c r="D1730" s="1">
        <v>-1.251083188908131E-2</v>
      </c>
      <c r="E1730" s="1">
        <v>3.3999999999999998E-3</v>
      </c>
      <c r="F1730" s="1">
        <v>-5.5482723587794158E-3</v>
      </c>
      <c r="G1730" s="1">
        <v>-2.8064891505236171E-3</v>
      </c>
      <c r="H1730" s="1">
        <v>4.4580083476075671E-5</v>
      </c>
      <c r="I1730" s="1">
        <v>-2.738449366942008E-3</v>
      </c>
      <c r="J1730" s="1">
        <v>-2.8939756938284322E-4</v>
      </c>
      <c r="K1730" s="1">
        <v>9.2776362283841785E-4</v>
      </c>
      <c r="L1730" s="1">
        <v>1.632859660204433E-3</v>
      </c>
      <c r="M1730" s="1">
        <v>4.2957076881282594E-3</v>
      </c>
      <c r="N1730" s="1">
        <v>3.9101173732429828E-3</v>
      </c>
      <c r="O1730" s="1">
        <v>2.292959266253058E-3</v>
      </c>
      <c r="P1730" s="1">
        <v>1.070589860477922E-3</v>
      </c>
      <c r="Q1730" s="1">
        <v>1.60134512990906E-4</v>
      </c>
    </row>
    <row r="1731" spans="1:17" x14ac:dyDescent="0.25">
      <c r="A1731" s="3">
        <v>41989</v>
      </c>
      <c r="B1731" s="1">
        <v>-8.4910063794499946E-3</v>
      </c>
      <c r="C1731" s="1">
        <v>2.2488344620490212E-2</v>
      </c>
      <c r="D1731" s="1">
        <v>-9.8722097296111144E-4</v>
      </c>
      <c r="E1731" s="1">
        <v>1.9E-3</v>
      </c>
      <c r="F1731" s="1">
        <v>4.9535099200774813E-3</v>
      </c>
      <c r="G1731" s="1">
        <v>6.1779242174631044E-4</v>
      </c>
      <c r="H1731" s="1">
        <v>7.9869088990891512E-4</v>
      </c>
      <c r="I1731" s="1">
        <v>2.3177242270460141E-3</v>
      </c>
      <c r="J1731" s="1">
        <v>-1.167601634964877E-3</v>
      </c>
      <c r="K1731" s="1">
        <v>1.633236529378745E-3</v>
      </c>
      <c r="L1731" s="1">
        <v>6.4917456263018369E-3</v>
      </c>
      <c r="M1731" s="1">
        <v>-2.1386667568343838E-3</v>
      </c>
      <c r="N1731" s="1">
        <v>-1.346069219021029E-3</v>
      </c>
      <c r="O1731" s="1">
        <v>-4.9342843044908324E-4</v>
      </c>
      <c r="P1731" s="1">
        <v>-1.3799289336597911E-3</v>
      </c>
      <c r="Q1731" s="1">
        <v>4.8032662210295562E-4</v>
      </c>
    </row>
    <row r="1732" spans="1:17" x14ac:dyDescent="0.25">
      <c r="A1732" s="3">
        <v>41990</v>
      </c>
      <c r="B1732" s="1">
        <v>2.040253118400304E-2</v>
      </c>
      <c r="C1732" s="1">
        <v>6.579249083666916E-4</v>
      </c>
      <c r="D1732" s="1">
        <v>1.0046664836673051E-2</v>
      </c>
      <c r="E1732" s="1">
        <v>-7.1999999999999998E-3</v>
      </c>
      <c r="F1732" s="1">
        <v>-3.1963228254870968E-3</v>
      </c>
      <c r="G1732" s="1">
        <v>-6.860122110186051E-5</v>
      </c>
      <c r="H1732" s="1">
        <v>2.273524482609979E-4</v>
      </c>
      <c r="I1732" s="1">
        <v>-4.3290805592679496E-3</v>
      </c>
      <c r="J1732" s="1">
        <v>5.4088920570838361E-4</v>
      </c>
      <c r="K1732" s="1">
        <v>-3.4176563411182359E-3</v>
      </c>
      <c r="L1732" s="1">
        <v>4.1414322866246689E-3</v>
      </c>
      <c r="M1732" s="1">
        <v>3.9561184294123466E-3</v>
      </c>
      <c r="N1732" s="1">
        <v>8.0000556349688612E-3</v>
      </c>
      <c r="O1732" s="1">
        <v>1.2117404182749869E-3</v>
      </c>
      <c r="P1732" s="1">
        <v>1.934570076346231E-3</v>
      </c>
      <c r="Q1732" s="1">
        <v>-1.1202240448089369E-3</v>
      </c>
    </row>
    <row r="1733" spans="1:17" x14ac:dyDescent="0.25">
      <c r="A1733" s="3">
        <v>41991</v>
      </c>
      <c r="B1733" s="1">
        <v>2.4172779941651571E-2</v>
      </c>
      <c r="C1733" s="1">
        <v>3.3348786459536088E-2</v>
      </c>
      <c r="D1733" s="1">
        <v>2.0165235351668809E-2</v>
      </c>
      <c r="E1733" s="1">
        <v>-1.0999999999999999E-2</v>
      </c>
      <c r="F1733" s="1">
        <v>4.9688832161240981E-3</v>
      </c>
      <c r="G1733" s="1">
        <v>4.8024149286498563E-3</v>
      </c>
      <c r="H1733" s="1">
        <v>-1.469754617220864E-2</v>
      </c>
      <c r="I1733" s="1">
        <v>-8.9313057392134132E-3</v>
      </c>
      <c r="J1733" s="1">
        <v>-5.9982039276373911E-3</v>
      </c>
      <c r="K1733" s="1">
        <v>-1.751248935058292E-3</v>
      </c>
      <c r="L1733" s="1">
        <v>-1.6621724296762559E-3</v>
      </c>
      <c r="M1733" s="1">
        <v>4.0502227622529752E-4</v>
      </c>
      <c r="N1733" s="1">
        <v>-1.147207746145407E-2</v>
      </c>
      <c r="O1733" s="1">
        <v>-4.0342462683218278E-4</v>
      </c>
      <c r="P1733" s="1">
        <v>2.413543426544873E-4</v>
      </c>
      <c r="Q1733" s="1">
        <v>5.6074017703378054E-4</v>
      </c>
    </row>
    <row r="1734" spans="1:17" x14ac:dyDescent="0.25">
      <c r="A1734" s="3">
        <v>41992</v>
      </c>
      <c r="B1734" s="1">
        <v>4.5753697851669273E-3</v>
      </c>
      <c r="C1734" s="1">
        <v>-3.9592239170558319E-3</v>
      </c>
      <c r="D1734" s="1">
        <v>6.6599179498108008E-3</v>
      </c>
      <c r="E1734" s="1">
        <v>-8.0000000000000004E-4</v>
      </c>
      <c r="F1734" s="1">
        <v>2.0493227896107862E-3</v>
      </c>
      <c r="G1734" s="1">
        <v>-1.6386726751331791E-3</v>
      </c>
      <c r="H1734" s="1">
        <v>-6.5723499917613726E-4</v>
      </c>
      <c r="I1734" s="1">
        <v>-8.3778209400431347E-4</v>
      </c>
      <c r="J1734" s="1">
        <v>-5.6090530603436495E-4</v>
      </c>
      <c r="K1734" s="1">
        <v>-5.5513996189493486E-4</v>
      </c>
      <c r="L1734" s="1">
        <v>-1.5576307285971589E-3</v>
      </c>
      <c r="M1734" s="1">
        <v>2.192982456139525E-4</v>
      </c>
      <c r="N1734" s="1">
        <v>-5.6043327145069988E-3</v>
      </c>
      <c r="O1734" s="1">
        <v>5.8295964125565369E-4</v>
      </c>
      <c r="P1734" s="1">
        <v>6.894174422611421E-5</v>
      </c>
      <c r="Q1734" s="1">
        <v>0</v>
      </c>
    </row>
    <row r="1735" spans="1:17" x14ac:dyDescent="0.25">
      <c r="A1735" s="3">
        <v>41995</v>
      </c>
      <c r="B1735" s="1">
        <v>3.9506737180039497E-3</v>
      </c>
      <c r="C1735" s="1">
        <v>4.7216584889664404E-3</v>
      </c>
      <c r="D1735" s="1">
        <v>4.7104901026782109E-3</v>
      </c>
      <c r="E1735" s="1">
        <v>-1E-4</v>
      </c>
      <c r="F1735" s="1">
        <v>-3.5321235818696062E-3</v>
      </c>
      <c r="G1735" s="1">
        <v>9.5746135959529077E-4</v>
      </c>
      <c r="H1735" s="1">
        <v>-1.502835601091768E-3</v>
      </c>
      <c r="I1735" s="1">
        <v>-1.577328580667503E-3</v>
      </c>
      <c r="J1735" s="1">
        <v>-5.6365665350388561E-4</v>
      </c>
      <c r="K1735" s="1">
        <v>-2.7797344707569671E-4</v>
      </c>
      <c r="L1735" s="1">
        <v>-2.4098560996022031E-4</v>
      </c>
      <c r="M1735" s="1">
        <v>1.4588568633733261E-3</v>
      </c>
      <c r="N1735" s="1">
        <v>-1.8503524283319811E-4</v>
      </c>
      <c r="O1735" s="1">
        <v>0</v>
      </c>
      <c r="P1735" s="1">
        <v>-6.2043292430724595E-4</v>
      </c>
      <c r="Q1735" s="1">
        <v>-8.8066930867458648E-4</v>
      </c>
    </row>
    <row r="1736" spans="1:17" x14ac:dyDescent="0.25">
      <c r="A1736" s="3">
        <v>41996</v>
      </c>
      <c r="B1736" s="1">
        <v>1.7962940033537931E-3</v>
      </c>
      <c r="C1736" s="1">
        <v>1.19063447095602E-2</v>
      </c>
      <c r="D1736" s="1">
        <v>-1.053574250645672E-4</v>
      </c>
      <c r="E1736" s="1">
        <v>-1.1000000000000001E-3</v>
      </c>
      <c r="F1736" s="1">
        <v>1.7853116033823559E-3</v>
      </c>
      <c r="G1736" s="1">
        <v>-5.465974309921684E-4</v>
      </c>
      <c r="H1736" s="1">
        <v>-1.3210887280945549E-4</v>
      </c>
      <c r="I1736" s="1">
        <v>-2.6079277236845671E-4</v>
      </c>
      <c r="J1736" s="1">
        <v>-1.3571145307145199E-4</v>
      </c>
      <c r="K1736" s="1">
        <v>-3.0791420615983173E-4</v>
      </c>
      <c r="L1736" s="1">
        <v>-1.76105359338663E-3</v>
      </c>
      <c r="M1736" s="1">
        <v>9.599272476192855E-4</v>
      </c>
      <c r="N1736" s="1">
        <v>-3.7907336345932569E-4</v>
      </c>
      <c r="O1736" s="1">
        <v>4.4816922869950197E-5</v>
      </c>
      <c r="P1736" s="1">
        <v>5.1734841691386535E-4</v>
      </c>
      <c r="Q1736" s="1">
        <v>4.0065707760605918E-5</v>
      </c>
    </row>
    <row r="1737" spans="1:17" x14ac:dyDescent="0.25">
      <c r="A1737" s="3">
        <v>41997</v>
      </c>
      <c r="B1737" s="1">
        <v>-1.0102929167177249E-4</v>
      </c>
      <c r="C1737" s="1">
        <v>-2.4475824858881672E-3</v>
      </c>
      <c r="D1737" s="1">
        <v>1.0536852642115679E-3</v>
      </c>
      <c r="E1737" s="1">
        <v>2.0000000000000001E-4</v>
      </c>
      <c r="F1737" s="1">
        <v>-1.3091082607635811E-3</v>
      </c>
      <c r="G1737" s="1">
        <v>1.1621547716706979E-3</v>
      </c>
      <c r="H1737" s="1">
        <v>-1.349576063238711E-4</v>
      </c>
      <c r="I1737" s="1">
        <v>-5.8387616551525128E-5</v>
      </c>
      <c r="J1737" s="1">
        <v>-3.9012179114727992E-5</v>
      </c>
      <c r="K1737" s="1">
        <v>-2.1028184702265309E-4</v>
      </c>
      <c r="L1737" s="1">
        <v>6.325868478511687E-4</v>
      </c>
      <c r="M1737" s="1">
        <v>1.514221059450982E-4</v>
      </c>
      <c r="N1737" s="1">
        <v>9.4485072316352614E-5</v>
      </c>
      <c r="O1737" s="1">
        <v>6.7222371605279996E-4</v>
      </c>
      <c r="P1737" s="1">
        <v>1.2754662346168291E-3</v>
      </c>
      <c r="Q1737" s="1">
        <v>1.0416666666668291E-3</v>
      </c>
    </row>
    <row r="1738" spans="1:17" x14ac:dyDescent="0.25">
      <c r="A1738" s="3">
        <v>42002</v>
      </c>
      <c r="B1738" s="1">
        <v>1.034527857703305E-3</v>
      </c>
      <c r="C1738" s="1">
        <v>1.604204027736422E-4</v>
      </c>
      <c r="D1738" s="1">
        <v>2.1011714030572119E-3</v>
      </c>
      <c r="E1738" s="1">
        <v>-1E-4</v>
      </c>
      <c r="F1738" s="1">
        <v>-1.1413223123315499E-3</v>
      </c>
      <c r="G1738" s="1">
        <v>3.4183359540573832E-4</v>
      </c>
      <c r="H1738" s="1">
        <v>1.019522919913918E-4</v>
      </c>
      <c r="I1738" s="1">
        <v>8.7594540882030003E-5</v>
      </c>
      <c r="J1738" s="1">
        <v>4.3079974314519383E-5</v>
      </c>
      <c r="K1738" s="1">
        <v>-2.635689307972644E-4</v>
      </c>
      <c r="L1738" s="1">
        <v>2.3072088502329451E-3</v>
      </c>
      <c r="M1738" s="1">
        <v>-9.2674501874667747E-5</v>
      </c>
      <c r="N1738" s="1">
        <v>-1.7874036557508081E-5</v>
      </c>
      <c r="O1738" s="1">
        <v>2.5541067347762958E-3</v>
      </c>
      <c r="P1738" s="1">
        <v>3.4457806416043901E-4</v>
      </c>
      <c r="Q1738" s="1">
        <v>3.6128617879649377E-4</v>
      </c>
    </row>
    <row r="1739" spans="1:17" x14ac:dyDescent="0.25">
      <c r="A1739" s="3">
        <v>42003</v>
      </c>
      <c r="B1739" s="1">
        <v>-4.7729853107758569E-3</v>
      </c>
      <c r="C1739" s="1">
        <v>-1.5451916209823341E-2</v>
      </c>
      <c r="D1739" s="1">
        <v>-5.9233632122452917E-3</v>
      </c>
      <c r="E1739" s="1">
        <v>1.1000000000000001E-3</v>
      </c>
      <c r="F1739" s="1">
        <v>8.4396177092527225E-4</v>
      </c>
      <c r="G1739" s="1">
        <v>4.100601421541672E-4</v>
      </c>
      <c r="H1739" s="1">
        <v>2.265375528469615E-4</v>
      </c>
      <c r="I1739" s="1">
        <v>2.5899342910129519E-4</v>
      </c>
      <c r="J1739" s="1">
        <v>9.0220210465119521E-5</v>
      </c>
      <c r="K1739" s="1">
        <v>3.113640408474172E-4</v>
      </c>
      <c r="L1739" s="1">
        <v>-1.6399560408125739E-3</v>
      </c>
      <c r="M1739" s="1">
        <v>-2.2075427184792269E-3</v>
      </c>
      <c r="N1739" s="1">
        <v>-5.5602014695266266E-4</v>
      </c>
      <c r="O1739" s="1">
        <v>-4.91642084562538E-4</v>
      </c>
      <c r="P1739" s="1">
        <v>-3.44459371016681E-5</v>
      </c>
      <c r="Q1739" s="1">
        <v>8.0256821829860492E-4</v>
      </c>
    </row>
    <row r="1740" spans="1:17" x14ac:dyDescent="0.25">
      <c r="A1740" s="3">
        <v>42004</v>
      </c>
      <c r="B1740" s="1">
        <v>-1.0305120738395729E-2</v>
      </c>
      <c r="C1740" s="1">
        <v>3.340552906092364E-3</v>
      </c>
      <c r="D1740" s="1">
        <v>-5.7477325458762376E-3</v>
      </c>
      <c r="E1740" s="1">
        <v>2.3999999999999998E-3</v>
      </c>
      <c r="F1740" s="1">
        <v>1.5939610399737789E-3</v>
      </c>
      <c r="G1740" s="1">
        <v>2.6642984014211279E-3</v>
      </c>
      <c r="H1740" s="1">
        <v>7.6439107757431124E-4</v>
      </c>
      <c r="I1740" s="1">
        <v>1.3125213025784179E-3</v>
      </c>
      <c r="J1740" s="1">
        <v>3.697882210667025E-4</v>
      </c>
      <c r="K1740" s="1">
        <v>1.040962309834637E-3</v>
      </c>
      <c r="L1740" s="1">
        <v>-9.8308429254390095E-4</v>
      </c>
      <c r="M1740" s="1">
        <v>-4.0279677762578006E-3</v>
      </c>
      <c r="N1740" s="1">
        <v>-2.1333415090133419E-3</v>
      </c>
      <c r="O1740" s="1">
        <v>-1.296784867862111E-3</v>
      </c>
      <c r="P1740" s="1">
        <v>-3.1346882535309151E-3</v>
      </c>
      <c r="Q1740" s="1">
        <v>1.5637530072172281E-3</v>
      </c>
    </row>
    <row r="1741" spans="1:17" x14ac:dyDescent="0.25">
      <c r="A1741" s="3">
        <v>42006</v>
      </c>
      <c r="B1741" s="1">
        <v>-2.016214610128797E-4</v>
      </c>
      <c r="C1741" s="1">
        <v>-2.2201902287702908E-3</v>
      </c>
      <c r="D1741" s="1">
        <v>-2.757889154070603E-3</v>
      </c>
      <c r="E1741" s="1">
        <v>2E-3</v>
      </c>
      <c r="F1741" s="1">
        <v>-5.3379674614445483E-3</v>
      </c>
      <c r="G1741" s="1">
        <v>3.4066907406127278E-4</v>
      </c>
      <c r="H1741" s="1">
        <v>1.438032130824052E-3</v>
      </c>
      <c r="I1741" s="1">
        <v>7.2686445905478791E-4</v>
      </c>
      <c r="J1741" s="1">
        <v>7.3361610998223803E-4</v>
      </c>
      <c r="K1741" s="1">
        <v>-1.849664324630185E-4</v>
      </c>
      <c r="L1741" s="1">
        <v>9.3045556220339165E-4</v>
      </c>
      <c r="M1741" s="1">
        <v>3.8746873542752081E-3</v>
      </c>
      <c r="N1741" s="1">
        <v>-1.3320284020972299E-3</v>
      </c>
      <c r="O1741" s="1">
        <v>2.7760365362228261E-3</v>
      </c>
      <c r="P1741" s="1">
        <v>4.0084315283874794E-3</v>
      </c>
      <c r="Q1741" s="1">
        <v>2.5221185796069361E-3</v>
      </c>
    </row>
    <row r="1742" spans="1:17" x14ac:dyDescent="0.25">
      <c r="A1742" s="3">
        <v>42009</v>
      </c>
      <c r="B1742" s="1">
        <v>-1.821513102730932E-2</v>
      </c>
      <c r="C1742" s="1">
        <v>-3.7044396405532032E-2</v>
      </c>
      <c r="D1742" s="1">
        <v>-1.8986331968302909E-2</v>
      </c>
      <c r="E1742" s="1">
        <v>5.0000000000000001E-3</v>
      </c>
      <c r="F1742" s="1">
        <v>7.14922360475434E-4</v>
      </c>
      <c r="G1742" s="1">
        <v>1.702765290832353E-3</v>
      </c>
      <c r="H1742" s="1">
        <v>2.5649669209661941E-3</v>
      </c>
      <c r="I1742" s="1">
        <v>3.275561548327754E-3</v>
      </c>
      <c r="J1742" s="1">
        <v>1.30216789847637E-3</v>
      </c>
      <c r="K1742" s="1">
        <v>2.1724544075114589E-3</v>
      </c>
      <c r="L1742" s="1">
        <v>3.0862832055087441E-3</v>
      </c>
      <c r="M1742" s="1">
        <v>8.192429181939076E-4</v>
      </c>
      <c r="N1742" s="1">
        <v>7.4670009832078499E-4</v>
      </c>
      <c r="O1742" s="1">
        <v>-1.875334881228818E-3</v>
      </c>
      <c r="P1742" s="1">
        <v>-2.374806401651997E-3</v>
      </c>
      <c r="Q1742" s="1">
        <v>-2.795303889465695E-3</v>
      </c>
    </row>
    <row r="1743" spans="1:17" x14ac:dyDescent="0.25">
      <c r="A1743" s="3">
        <v>42010</v>
      </c>
      <c r="B1743" s="1">
        <v>-8.8904612472374689E-3</v>
      </c>
      <c r="C1743" s="1">
        <v>-5.0412693894976712E-3</v>
      </c>
      <c r="D1743" s="1">
        <v>-9.704000867396867E-3</v>
      </c>
      <c r="E1743" s="1">
        <v>4.3E-3</v>
      </c>
      <c r="F1743" s="1">
        <v>-2.3080188270925279E-3</v>
      </c>
      <c r="G1743" s="1">
        <v>-2.5838036309240309E-3</v>
      </c>
      <c r="H1743" s="1">
        <v>2.0775298057904572E-3</v>
      </c>
      <c r="I1743" s="1">
        <v>1.6024635418470099E-3</v>
      </c>
      <c r="J1743" s="1">
        <v>1.7780177655837279E-3</v>
      </c>
      <c r="K1743" s="1">
        <v>1.677945885644849E-3</v>
      </c>
      <c r="L1743" s="1">
        <v>1.1313470158821341E-2</v>
      </c>
      <c r="M1743" s="1">
        <v>1.3502223647456899E-3</v>
      </c>
      <c r="N1743" s="1">
        <v>-1.575546493672531E-3</v>
      </c>
      <c r="O1743" s="1">
        <v>-1.4762458620380949E-3</v>
      </c>
      <c r="P1743" s="1">
        <v>-1.345477126888817E-3</v>
      </c>
      <c r="Q1743" s="1">
        <v>-2.8031395162575468E-4</v>
      </c>
    </row>
    <row r="1744" spans="1:17" x14ac:dyDescent="0.25">
      <c r="A1744" s="3">
        <v>42011</v>
      </c>
      <c r="B1744" s="1">
        <v>1.194500997780823E-2</v>
      </c>
      <c r="C1744" s="1">
        <v>6.2771979132025812E-3</v>
      </c>
      <c r="D1744" s="1">
        <v>5.0911479717523633E-3</v>
      </c>
      <c r="E1744" s="1">
        <v>-5.0000000000000001E-3</v>
      </c>
      <c r="F1744" s="1">
        <v>-4.662258080028181E-4</v>
      </c>
      <c r="G1744" s="1">
        <v>-1.363419455995607E-3</v>
      </c>
      <c r="H1744" s="1">
        <v>-2.9317542350164589E-3</v>
      </c>
      <c r="I1744" s="1">
        <v>-3.1530461680016049E-3</v>
      </c>
      <c r="J1744" s="1">
        <v>-2.7751946642451402E-3</v>
      </c>
      <c r="K1744" s="1">
        <v>-1.4765897553361551E-3</v>
      </c>
      <c r="L1744" s="1">
        <v>5.4234601675886562E-3</v>
      </c>
      <c r="M1744" s="1">
        <v>2.9496287681518568E-4</v>
      </c>
      <c r="N1744" s="1">
        <v>1.084095674971586E-3</v>
      </c>
      <c r="O1744" s="1">
        <v>-1.0304197840599329E-3</v>
      </c>
      <c r="P1744" s="1">
        <v>9.3273914395264335E-4</v>
      </c>
      <c r="Q1744" s="1">
        <v>-6.4089725615856796E-4</v>
      </c>
    </row>
    <row r="1745" spans="1:17" x14ac:dyDescent="0.25">
      <c r="A1745" s="3">
        <v>42012</v>
      </c>
      <c r="B1745" s="1">
        <v>1.7909199335370829E-2</v>
      </c>
      <c r="C1745" s="1">
        <v>3.5777676307705342E-2</v>
      </c>
      <c r="D1745" s="1">
        <v>1.9172113289760429E-2</v>
      </c>
      <c r="E1745" s="1">
        <v>-7.1999999999999998E-3</v>
      </c>
      <c r="F1745" s="1">
        <v>1.7528227139051999E-3</v>
      </c>
      <c r="G1745" s="1">
        <v>-6.1437640794592685E-4</v>
      </c>
      <c r="H1745" s="1">
        <v>-3.3586824714939571E-3</v>
      </c>
      <c r="I1745" s="1">
        <v>-4.5550479799638666E-3</v>
      </c>
      <c r="J1745" s="1">
        <v>-2.5629788339176511E-3</v>
      </c>
      <c r="K1745" s="1">
        <v>-1.573245401435885E-3</v>
      </c>
      <c r="L1745" s="1">
        <v>-2.7903881140725062E-3</v>
      </c>
      <c r="M1745" s="1">
        <v>5.0550154177964046E-4</v>
      </c>
      <c r="N1745" s="1">
        <v>-3.1020259606445721E-3</v>
      </c>
      <c r="O1745" s="1">
        <v>-2.6459772176876668E-3</v>
      </c>
      <c r="P1745" s="1">
        <v>-1.4840891834058121E-3</v>
      </c>
      <c r="Q1745" s="1">
        <v>-1.0822077037155871E-3</v>
      </c>
    </row>
    <row r="1746" spans="1:17" x14ac:dyDescent="0.25">
      <c r="A1746" s="3">
        <v>42013</v>
      </c>
      <c r="B1746" s="1">
        <v>-8.4010121242059643E-3</v>
      </c>
      <c r="C1746" s="1">
        <v>-2.9402683481596029E-2</v>
      </c>
      <c r="D1746" s="1">
        <v>-5.1838392475417328E-3</v>
      </c>
      <c r="E1746" s="1">
        <v>3.0999999999999999E-3</v>
      </c>
      <c r="F1746" s="1">
        <v>-7.4020095046400947E-4</v>
      </c>
      <c r="G1746" s="1">
        <v>1.2978142076502941E-3</v>
      </c>
      <c r="H1746" s="1">
        <v>1.3770506028376589E-4</v>
      </c>
      <c r="I1746" s="1">
        <v>6.5208336867028649E-4</v>
      </c>
      <c r="J1746" s="1">
        <v>2.400321561721874E-4</v>
      </c>
      <c r="K1746" s="1">
        <v>4.2821905546985839E-4</v>
      </c>
      <c r="L1746" s="1">
        <v>9.3327427918077355E-4</v>
      </c>
      <c r="M1746" s="1">
        <v>-5.5577075298507417E-4</v>
      </c>
      <c r="N1746" s="1">
        <v>3.9639994035038928E-3</v>
      </c>
      <c r="O1746" s="1">
        <v>8.9932101263556774E-4</v>
      </c>
      <c r="P1746" s="1">
        <v>4.1477999377836921E-4</v>
      </c>
      <c r="Q1746" s="1">
        <v>3.6112671535182272E-4</v>
      </c>
    </row>
    <row r="1747" spans="1:17" x14ac:dyDescent="0.25">
      <c r="A1747" s="3">
        <v>42016</v>
      </c>
      <c r="B1747" s="1">
        <v>-8.0917475868123034E-3</v>
      </c>
      <c r="C1747" s="1">
        <v>1.3565840097696791E-2</v>
      </c>
      <c r="D1747" s="1">
        <v>-4.4050496911093306E-3</v>
      </c>
      <c r="E1747" s="1">
        <v>2.7000000000000001E-3</v>
      </c>
      <c r="F1747" s="1">
        <v>-8.2537646047153856E-5</v>
      </c>
      <c r="G1747" s="1">
        <v>2.7286990927066768E-4</v>
      </c>
      <c r="H1747" s="1">
        <v>1.9408081796858929E-3</v>
      </c>
      <c r="I1747" s="1">
        <v>2.1150647985790361E-3</v>
      </c>
      <c r="J1747" s="1">
        <v>1.0990021125896201E-3</v>
      </c>
      <c r="K1747" s="1">
        <v>7.7668093019500617E-4</v>
      </c>
      <c r="L1747" s="1">
        <v>1.40283967570709E-3</v>
      </c>
      <c r="M1747" s="1">
        <v>-1.221690482609894E-3</v>
      </c>
      <c r="N1747" s="1">
        <v>-1.8413246781683319E-3</v>
      </c>
      <c r="O1747" s="1">
        <v>-2.2462824026236999E-4</v>
      </c>
      <c r="P1747" s="1">
        <v>9.3286805099679349E-4</v>
      </c>
      <c r="Q1747" s="1">
        <v>-1.203321166419746E-4</v>
      </c>
    </row>
    <row r="1748" spans="1:17" x14ac:dyDescent="0.25">
      <c r="A1748" s="3">
        <v>42017</v>
      </c>
      <c r="B1748" s="1">
        <v>-2.4778224661466952E-3</v>
      </c>
      <c r="C1748" s="1">
        <v>1.610785532572279E-2</v>
      </c>
      <c r="D1748" s="1">
        <v>1.29498731991573E-3</v>
      </c>
      <c r="E1748" s="1">
        <v>1.1000000000000001E-3</v>
      </c>
      <c r="F1748" s="1">
        <v>1.695818443984809E-3</v>
      </c>
      <c r="G1748" s="1">
        <v>1.363977357977664E-4</v>
      </c>
      <c r="H1748" s="1">
        <v>4.1978801646402891E-4</v>
      </c>
      <c r="I1748" s="1">
        <v>-1.362587299558182E-4</v>
      </c>
      <c r="J1748" s="1">
        <v>9.7509604695122931E-6</v>
      </c>
      <c r="K1748" s="1">
        <v>4.6936470234282268E-4</v>
      </c>
      <c r="L1748" s="1">
        <v>-6.267315436241705E-3</v>
      </c>
      <c r="M1748" s="1">
        <v>-1.4931290755253459E-3</v>
      </c>
      <c r="N1748" s="1">
        <v>-6.4590906087913513E-4</v>
      </c>
      <c r="O1748" s="1">
        <v>-3.0106947065695611E-3</v>
      </c>
      <c r="P1748" s="1">
        <v>-3.5554021401449361E-3</v>
      </c>
      <c r="Q1748" s="1">
        <v>-2.126123234916566E-3</v>
      </c>
    </row>
    <row r="1749" spans="1:17" x14ac:dyDescent="0.25">
      <c r="A1749" s="3">
        <v>42018</v>
      </c>
      <c r="B1749" s="1">
        <v>-5.7822761229771036E-3</v>
      </c>
      <c r="C1749" s="1">
        <v>-1.3366006174206021E-2</v>
      </c>
      <c r="D1749" s="1">
        <v>-7.2748827935549274E-3</v>
      </c>
      <c r="E1749" s="1">
        <v>2.7000000000000001E-3</v>
      </c>
      <c r="F1749" s="1">
        <v>7.6667678471409317E-4</v>
      </c>
      <c r="G1749" s="1">
        <v>-1.977497442891218E-3</v>
      </c>
      <c r="H1749" s="1">
        <v>2.791453842224012E-3</v>
      </c>
      <c r="I1749" s="1">
        <v>3.8918916886825361E-3</v>
      </c>
      <c r="J1749" s="1">
        <v>1.9851136788389119E-3</v>
      </c>
      <c r="K1749" s="1">
        <v>7.3026760914363109E-4</v>
      </c>
      <c r="L1749" s="1">
        <v>-2.285531567902344E-3</v>
      </c>
      <c r="M1749" s="1">
        <v>-8.4483719987260564E-5</v>
      </c>
      <c r="N1749" s="1">
        <v>-3.8124921375359833E-4</v>
      </c>
      <c r="O1749" s="1">
        <v>-3.6057150583679309E-4</v>
      </c>
      <c r="P1749" s="1">
        <v>1.7320816156862759E-4</v>
      </c>
      <c r="Q1749" s="1">
        <v>1.005025125628167E-3</v>
      </c>
    </row>
    <row r="1750" spans="1:17" x14ac:dyDescent="0.25">
      <c r="A1750" s="3">
        <v>42019</v>
      </c>
      <c r="B1750" s="1">
        <v>-9.2234884413292528E-3</v>
      </c>
      <c r="C1750" s="1">
        <v>2.1907687170193309E-2</v>
      </c>
      <c r="D1750" s="1">
        <v>-1.031375529258471E-3</v>
      </c>
      <c r="E1750" s="1">
        <v>3.0000000000000001E-3</v>
      </c>
      <c r="F1750" s="1">
        <v>-3.6428334677899299E-3</v>
      </c>
      <c r="G1750" s="1">
        <v>-8.1989614648814158E-4</v>
      </c>
      <c r="H1750" s="1">
        <v>-1.4176425664303991E-3</v>
      </c>
      <c r="I1750" s="1">
        <v>2.1907076547433851E-4</v>
      </c>
      <c r="J1750" s="1">
        <v>-9.1719832001058155E-4</v>
      </c>
      <c r="K1750" s="1">
        <v>1.006068134686622E-3</v>
      </c>
      <c r="L1750" s="1">
        <v>1.2582932695219819E-3</v>
      </c>
      <c r="M1750" s="1">
        <v>9.7164486802525651E-4</v>
      </c>
      <c r="N1750" s="1">
        <v>-8.6231140549697383E-4</v>
      </c>
      <c r="O1750" s="1">
        <v>1.803507822715211E-3</v>
      </c>
      <c r="P1750" s="1">
        <v>1.281518426156758E-3</v>
      </c>
      <c r="Q1750" s="1">
        <v>8.032128514057213E-5</v>
      </c>
    </row>
    <row r="1751" spans="1:17" x14ac:dyDescent="0.25">
      <c r="A1751" s="3">
        <v>42020</v>
      </c>
      <c r="B1751" s="1">
        <v>1.3436191103330721E-2</v>
      </c>
      <c r="C1751" s="1">
        <v>1.42148636550854E-2</v>
      </c>
      <c r="D1751" s="1">
        <v>6.5206759767428846E-3</v>
      </c>
      <c r="E1751" s="1">
        <v>-5.5999999999999999E-3</v>
      </c>
      <c r="F1751" s="1">
        <v>3.1874952271262469E-3</v>
      </c>
      <c r="G1751" s="1">
        <v>3.4190371991247299E-3</v>
      </c>
      <c r="H1751" s="1">
        <v>3.2968695242041601E-3</v>
      </c>
      <c r="I1751" s="1">
        <v>-1.365616418097626E-3</v>
      </c>
      <c r="J1751" s="1">
        <v>1.2208069663921519E-3</v>
      </c>
      <c r="K1751" s="1">
        <v>-1.337003092068523E-3</v>
      </c>
      <c r="L1751" s="1">
        <v>6.7937113266958171E-4</v>
      </c>
      <c r="M1751" s="1">
        <v>-2.211511677963518E-3</v>
      </c>
      <c r="N1751" s="1">
        <v>1.1284629062804359E-3</v>
      </c>
      <c r="O1751" s="1">
        <v>-5.8508483730135286E-4</v>
      </c>
      <c r="P1751" s="1">
        <v>-3.459130374616759E-5</v>
      </c>
      <c r="Q1751" s="1">
        <v>5.6220383904892479E-4</v>
      </c>
    </row>
    <row r="1752" spans="1:17" x14ac:dyDescent="0.25">
      <c r="A1752" s="3">
        <v>42024</v>
      </c>
      <c r="B1752" s="1">
        <v>1.5827929646798911E-3</v>
      </c>
      <c r="C1752" s="1">
        <v>7.4560503454408336E-3</v>
      </c>
      <c r="D1752" s="1">
        <v>2.3681377825619521E-3</v>
      </c>
      <c r="E1752" s="1">
        <v>2.0000000000000001E-4</v>
      </c>
      <c r="F1752" s="1">
        <v>-3.7091879829400649E-3</v>
      </c>
      <c r="G1752" s="1">
        <v>1.7036936077414739E-3</v>
      </c>
      <c r="H1752" s="1">
        <v>-3.253259815030662E-3</v>
      </c>
      <c r="I1752" s="1">
        <v>-4.4895461059513142E-4</v>
      </c>
      <c r="J1752" s="1">
        <v>-1.481990731882932E-3</v>
      </c>
      <c r="K1752" s="1">
        <v>-2.0607506237513279E-4</v>
      </c>
      <c r="L1752" s="1">
        <v>3.2446271711505942E-4</v>
      </c>
      <c r="M1752" s="1">
        <v>-1.6327014017544219E-3</v>
      </c>
      <c r="N1752" s="1">
        <v>4.5575486806948007E-5</v>
      </c>
      <c r="O1752" s="1">
        <v>2.2066108259028989E-3</v>
      </c>
      <c r="P1752" s="1">
        <v>2.0755500207547681E-4</v>
      </c>
      <c r="Q1752" s="1">
        <v>2.8094397174505131E-4</v>
      </c>
    </row>
    <row r="1753" spans="1:17" x14ac:dyDescent="0.25">
      <c r="A1753" s="3">
        <v>42025</v>
      </c>
      <c r="B1753" s="1">
        <v>4.8517869358775112E-3</v>
      </c>
      <c r="C1753" s="1">
        <v>7.6459638849510903E-3</v>
      </c>
      <c r="D1753" s="1">
        <v>6.8728522336769524E-3</v>
      </c>
      <c r="E1753" s="1">
        <v>-1.6999999999999999E-3</v>
      </c>
      <c r="F1753" s="1">
        <v>-8.3942755645993739E-4</v>
      </c>
      <c r="G1753" s="1">
        <v>-3.8097829784339292E-3</v>
      </c>
      <c r="H1753" s="1">
        <v>-1.6065721012646921E-3</v>
      </c>
      <c r="I1753" s="1">
        <v>-3.7648484121060029E-3</v>
      </c>
      <c r="J1753" s="1">
        <v>-2.0663371352853681E-3</v>
      </c>
      <c r="K1753" s="1">
        <v>-9.3041329145637786E-4</v>
      </c>
      <c r="L1753" s="1">
        <v>1.4513432022451591E-2</v>
      </c>
      <c r="M1753" s="1">
        <v>2.7962310195217549E-4</v>
      </c>
      <c r="N1753" s="1">
        <v>-5.9758935918641232E-4</v>
      </c>
      <c r="O1753" s="1">
        <v>1.033475623455349E-3</v>
      </c>
      <c r="P1753" s="1">
        <v>1.590924811510019E-3</v>
      </c>
      <c r="Q1753" s="1">
        <v>1.243830999478446E-3</v>
      </c>
    </row>
    <row r="1754" spans="1:17" x14ac:dyDescent="0.25">
      <c r="A1754" s="3">
        <v>42026</v>
      </c>
      <c r="B1754" s="1">
        <v>1.5276784122134851E-2</v>
      </c>
      <c r="C1754" s="1">
        <v>1.6184990098033761E-2</v>
      </c>
      <c r="D1754" s="1">
        <v>9.385665529010101E-3</v>
      </c>
      <c r="E1754" s="1">
        <v>-6.1999999999999998E-3</v>
      </c>
      <c r="F1754" s="1">
        <v>4.8187167338320508E-4</v>
      </c>
      <c r="G1754" s="1">
        <v>1.707300416581292E-3</v>
      </c>
      <c r="H1754" s="1">
        <v>-6.7528146137834089E-3</v>
      </c>
      <c r="I1754" s="1">
        <v>-4.6054842252988282E-3</v>
      </c>
      <c r="J1754" s="1">
        <v>-2.828078688279168E-3</v>
      </c>
      <c r="K1754" s="1">
        <v>-1.720395430578336E-3</v>
      </c>
      <c r="L1754" s="1">
        <v>-5.5888392680423227E-3</v>
      </c>
      <c r="M1754" s="1">
        <v>1.5078484358190809E-3</v>
      </c>
      <c r="N1754" s="1">
        <v>-3.660898076101704E-3</v>
      </c>
      <c r="O1754" s="1">
        <v>-2.6932399676815599E-4</v>
      </c>
      <c r="P1754" s="1">
        <v>3.4530386740327929E-4</v>
      </c>
      <c r="Q1754" s="1">
        <v>1.282359541556533E-3</v>
      </c>
    </row>
    <row r="1755" spans="1:17" x14ac:dyDescent="0.25">
      <c r="A1755" s="3">
        <v>42027</v>
      </c>
      <c r="B1755" s="1">
        <v>-5.4886789054066076E-3</v>
      </c>
      <c r="C1755" s="1">
        <v>1.8028086098788251E-2</v>
      </c>
      <c r="D1755" s="1">
        <v>-6.3398140321224705E-4</v>
      </c>
      <c r="E1755" s="1">
        <v>2.5000000000000001E-3</v>
      </c>
      <c r="F1755" s="1">
        <v>-1.8438419761461771E-3</v>
      </c>
      <c r="G1755" s="1">
        <v>1.3635124079613981E-4</v>
      </c>
      <c r="H1755" s="1">
        <v>-1.090486711410432E-3</v>
      </c>
      <c r="I1755" s="1">
        <v>-4.0849673202614229E-4</v>
      </c>
      <c r="J1755" s="1">
        <v>-3.0678175333942459E-4</v>
      </c>
      <c r="K1755" s="1">
        <v>4.1907837782040319E-4</v>
      </c>
      <c r="L1755" s="1">
        <v>-6.5305349771882515E-4</v>
      </c>
      <c r="M1755" s="1">
        <v>-1.3956202897815739E-3</v>
      </c>
      <c r="N1755" s="1">
        <v>1.8513564473552351E-3</v>
      </c>
      <c r="O1755" s="1">
        <v>5.8369252873569089E-4</v>
      </c>
      <c r="P1755" s="1">
        <v>7.5940628236126351E-4</v>
      </c>
      <c r="Q1755" s="1">
        <v>5.603137757144161E-4</v>
      </c>
    </row>
    <row r="1756" spans="1:17" x14ac:dyDescent="0.25">
      <c r="A1756" s="3">
        <v>42030</v>
      </c>
      <c r="B1756" s="1">
        <v>2.5770268785845212E-3</v>
      </c>
      <c r="C1756" s="1">
        <v>9.381056778826169E-3</v>
      </c>
      <c r="D1756" s="1">
        <v>2.2732078663565409E-3</v>
      </c>
      <c r="E1756" s="1">
        <v>-1.4E-3</v>
      </c>
      <c r="F1756" s="1">
        <v>-1.871374474200382E-3</v>
      </c>
      <c r="G1756" s="1">
        <v>-1.090661213360544E-3</v>
      </c>
      <c r="H1756" s="1">
        <v>1.8305273151675289E-4</v>
      </c>
      <c r="I1756" s="1">
        <v>-2.6109067792767782E-4</v>
      </c>
      <c r="J1756" s="1">
        <v>-4.8153398772954332E-5</v>
      </c>
      <c r="K1756" s="1">
        <v>-6.1325949714774453E-4</v>
      </c>
      <c r="L1756" s="1">
        <v>-1.365560429918977E-3</v>
      </c>
      <c r="M1756" s="1">
        <v>3.3541698429639939E-3</v>
      </c>
      <c r="N1756" s="1">
        <v>1.4940479369334181E-3</v>
      </c>
      <c r="O1756" s="1">
        <v>2.0641687233564632E-3</v>
      </c>
      <c r="P1756" s="1">
        <v>5.173841059602502E-4</v>
      </c>
      <c r="Q1756" s="1">
        <v>5.5999999999989392E-4</v>
      </c>
    </row>
    <row r="1757" spans="1:17" x14ac:dyDescent="0.25">
      <c r="A1757" s="3">
        <v>42031</v>
      </c>
      <c r="B1757" s="1">
        <v>-1.3387371307416849E-2</v>
      </c>
      <c r="C1757" s="1">
        <v>-1.2215026008672081E-2</v>
      </c>
      <c r="D1757" s="1">
        <v>-3.4811962656258189E-3</v>
      </c>
      <c r="E1757" s="1">
        <v>4.4000000000000003E-3</v>
      </c>
      <c r="F1757" s="1">
        <v>-4.6241511004518898E-5</v>
      </c>
      <c r="G1757" s="1">
        <v>-1.637778081069907E-3</v>
      </c>
      <c r="H1757" s="1">
        <v>9.4828616248321396E-7</v>
      </c>
      <c r="I1757" s="1">
        <v>3.7565242404635768E-4</v>
      </c>
      <c r="J1757" s="1">
        <v>1.2242979059617909E-4</v>
      </c>
      <c r="K1757" s="1">
        <v>2.027689823877576E-3</v>
      </c>
      <c r="L1757" s="1">
        <v>-3.7258613489368209E-3</v>
      </c>
      <c r="M1757" s="1">
        <v>3.418933292812731E-3</v>
      </c>
      <c r="N1757" s="1">
        <v>3.2464090655315299E-3</v>
      </c>
      <c r="O1757" s="1">
        <v>-3.5824638395056669E-3</v>
      </c>
      <c r="P1757" s="1">
        <v>-3.4474437204812251E-3</v>
      </c>
      <c r="Q1757" s="1">
        <v>-7.9955225073957692E-4</v>
      </c>
    </row>
    <row r="1758" spans="1:17" x14ac:dyDescent="0.25">
      <c r="A1758" s="3">
        <v>42032</v>
      </c>
      <c r="B1758" s="1">
        <v>-1.3412799460067791E-2</v>
      </c>
      <c r="C1758" s="1">
        <v>-3.142108718236392E-3</v>
      </c>
      <c r="D1758" s="1">
        <v>-9.0509712591965163E-3</v>
      </c>
      <c r="E1758" s="1">
        <v>7.7999999999999996E-3</v>
      </c>
      <c r="F1758" s="1">
        <v>2.8324235245646978E-3</v>
      </c>
      <c r="G1758" s="1">
        <v>2.5974025974024868E-3</v>
      </c>
      <c r="H1758" s="1">
        <v>5.9741971579763131E-5</v>
      </c>
      <c r="I1758" s="1">
        <v>5.7792806640044603E-4</v>
      </c>
      <c r="J1758" s="1">
        <v>8.5690362364276851E-5</v>
      </c>
      <c r="K1758" s="1">
        <v>2.1203553346555988E-3</v>
      </c>
      <c r="L1758" s="1">
        <v>6.8604538203704823E-3</v>
      </c>
      <c r="M1758" s="1">
        <v>-1.0348047752454239E-3</v>
      </c>
      <c r="N1758" s="1">
        <v>-7.5290962394863881E-3</v>
      </c>
      <c r="O1758" s="1">
        <v>-1.2583704103186211E-3</v>
      </c>
      <c r="P1758" s="1">
        <v>-3.1826201266129668E-3</v>
      </c>
      <c r="Q1758" s="1">
        <v>4.8011522765456499E-4</v>
      </c>
    </row>
    <row r="1759" spans="1:17" x14ac:dyDescent="0.25">
      <c r="A1759" s="3">
        <v>42033</v>
      </c>
      <c r="B1759" s="1">
        <v>9.6064351423221783E-3</v>
      </c>
      <c r="C1759" s="1">
        <v>3.831325763388183E-3</v>
      </c>
      <c r="D1759" s="1">
        <v>1.228501228501155E-3</v>
      </c>
      <c r="E1759" s="1">
        <v>-7.1000000000000004E-3</v>
      </c>
      <c r="F1759" s="1">
        <v>-1.0962326696198901E-3</v>
      </c>
      <c r="G1759" s="1">
        <v>-3.408781019907936E-4</v>
      </c>
      <c r="H1759" s="1">
        <v>1.63000498768251E-3</v>
      </c>
      <c r="I1759" s="1">
        <v>6.9576002329285735E-4</v>
      </c>
      <c r="J1759" s="1">
        <v>8.9844766848323765E-4</v>
      </c>
      <c r="K1759" s="1">
        <v>-1.5632046761366869E-3</v>
      </c>
      <c r="L1759" s="1">
        <v>-7.57438212593331E-4</v>
      </c>
      <c r="M1759" s="1">
        <v>4.0761327269664971E-3</v>
      </c>
      <c r="N1759" s="1">
        <v>8.5740925354163E-3</v>
      </c>
      <c r="O1759" s="1">
        <v>1.169959051433356E-3</v>
      </c>
      <c r="P1759" s="1">
        <v>2.7416276245011422E-3</v>
      </c>
      <c r="Q1759" s="1">
        <v>2.3594337359034161E-3</v>
      </c>
    </row>
    <row r="1760" spans="1:17" x14ac:dyDescent="0.25">
      <c r="A1760" s="3">
        <v>42034</v>
      </c>
      <c r="B1760" s="1">
        <v>-1.29755557655189E-2</v>
      </c>
      <c r="C1760" s="1">
        <v>-6.0474914374972766E-3</v>
      </c>
      <c r="D1760" s="1">
        <v>-9.8159509202452311E-3</v>
      </c>
      <c r="E1760" s="1">
        <v>6.4000000000000003E-3</v>
      </c>
      <c r="F1760" s="1">
        <v>2.4875908977883832E-3</v>
      </c>
      <c r="G1760" s="1">
        <v>5.4559094319039936E-4</v>
      </c>
      <c r="H1760" s="1">
        <v>-5.5475771004342977E-4</v>
      </c>
      <c r="I1760" s="1">
        <v>1.48879811670799E-3</v>
      </c>
      <c r="J1760" s="1">
        <v>5.5440145840135457E-5</v>
      </c>
      <c r="K1760" s="1">
        <v>1.9918025034708631E-3</v>
      </c>
      <c r="L1760" s="1">
        <v>4.8010885775335854E-3</v>
      </c>
      <c r="M1760" s="1">
        <v>-3.0111386969066119E-3</v>
      </c>
      <c r="N1760" s="1">
        <v>5.9088730980574322E-3</v>
      </c>
      <c r="O1760" s="1">
        <v>9.8880848577453939E-4</v>
      </c>
      <c r="P1760" s="1">
        <v>8.6523153595896574E-4</v>
      </c>
      <c r="Q1760" s="1">
        <v>3.5906642728900101E-4</v>
      </c>
    </row>
    <row r="1761" spans="1:17" x14ac:dyDescent="0.25">
      <c r="A1761" s="3">
        <v>42037</v>
      </c>
      <c r="B1761" s="1">
        <v>1.2987229657214661E-2</v>
      </c>
      <c r="C1761" s="1">
        <v>5.5716553647606748E-3</v>
      </c>
      <c r="D1761" s="1">
        <v>9.2128656861159008E-3</v>
      </c>
      <c r="E1761" s="1">
        <v>-7.4999999999999997E-3</v>
      </c>
      <c r="F1761" s="1">
        <v>1.1501807426881341E-3</v>
      </c>
      <c r="G1761" s="1">
        <v>3.135437257173912E-3</v>
      </c>
      <c r="H1761" s="1">
        <v>2.9382484742799249E-3</v>
      </c>
      <c r="I1761" s="1">
        <v>2.6222753804194809E-4</v>
      </c>
      <c r="J1761" s="1">
        <v>9.9216054576167778E-4</v>
      </c>
      <c r="K1761" s="1">
        <v>-2.464561984700242E-3</v>
      </c>
      <c r="L1761" s="1">
        <v>-1.282807385654405E-2</v>
      </c>
      <c r="M1761" s="1">
        <v>7.1173179657593177E-3</v>
      </c>
      <c r="N1761" s="1">
        <v>7.8534181258265168E-3</v>
      </c>
      <c r="O1761" s="1">
        <v>5.8371873737139701E-4</v>
      </c>
      <c r="P1761" s="1">
        <v>-2.005601853452665E-3</v>
      </c>
      <c r="Q1761" s="1">
        <v>-1.5155140783281731E-3</v>
      </c>
    </row>
    <row r="1762" spans="1:17" x14ac:dyDescent="0.25">
      <c r="A1762" s="3">
        <v>42038</v>
      </c>
      <c r="B1762" s="1">
        <v>1.4462835020218501E-2</v>
      </c>
      <c r="C1762" s="1">
        <v>1.307452975821599E-2</v>
      </c>
      <c r="D1762" s="1">
        <v>1.243860773008754E-2</v>
      </c>
      <c r="E1762" s="1">
        <v>-6.3E-3</v>
      </c>
      <c r="F1762" s="1">
        <v>7.3802975326175968E-4</v>
      </c>
      <c r="G1762" s="1">
        <v>4.7564041584569061E-4</v>
      </c>
      <c r="H1762" s="1">
        <v>-7.036992613566162E-3</v>
      </c>
      <c r="I1762" s="1">
        <v>-4.4293519774127876E-3</v>
      </c>
      <c r="J1762" s="1">
        <v>-3.2520709249547202E-3</v>
      </c>
      <c r="K1762" s="1">
        <v>-2.1645221843399338E-3</v>
      </c>
      <c r="L1762" s="1">
        <v>-7.4365891117353922E-3</v>
      </c>
      <c r="M1762" s="1">
        <v>4.9285362247419862E-4</v>
      </c>
      <c r="N1762" s="1">
        <v>-2.5967764632977008E-3</v>
      </c>
      <c r="O1762" s="1">
        <v>-8.5262968946331341E-4</v>
      </c>
      <c r="P1762" s="1">
        <v>-2.078930044003835E-4</v>
      </c>
      <c r="Q1762" s="1">
        <v>-1.0385045534431201E-3</v>
      </c>
    </row>
    <row r="1763" spans="1:17" x14ac:dyDescent="0.25">
      <c r="A1763" s="3">
        <v>42039</v>
      </c>
      <c r="B1763" s="1">
        <v>-3.8580526202606209E-3</v>
      </c>
      <c r="C1763" s="1">
        <v>3.9627875379766309E-4</v>
      </c>
      <c r="D1763" s="1">
        <v>5.2728710783012112E-4</v>
      </c>
      <c r="E1763" s="1">
        <v>3.0000000000000001E-3</v>
      </c>
      <c r="F1763" s="1">
        <v>8.1165185254050698E-4</v>
      </c>
      <c r="G1763" s="1">
        <v>1.833740831295616E-3</v>
      </c>
      <c r="H1763" s="1">
        <v>-6.6198584339460798E-4</v>
      </c>
      <c r="I1763" s="1">
        <v>-5.6832766742220819E-4</v>
      </c>
      <c r="J1763" s="1">
        <v>-5.1885867433654198E-4</v>
      </c>
      <c r="K1763" s="1">
        <v>6.1457279326093683E-4</v>
      </c>
      <c r="L1763" s="1">
        <v>9.3678822367171399E-4</v>
      </c>
      <c r="M1763" s="1">
        <v>1.0102696835601051E-3</v>
      </c>
      <c r="N1763" s="1">
        <v>2.549758247487155E-3</v>
      </c>
      <c r="O1763" s="1">
        <v>2.6948124859638162E-4</v>
      </c>
      <c r="P1763" s="1">
        <v>5.8915265985093335E-4</v>
      </c>
      <c r="Q1763" s="1">
        <v>1.3594562175129889E-3</v>
      </c>
    </row>
    <row r="1764" spans="1:17" x14ac:dyDescent="0.25">
      <c r="A1764" s="3">
        <v>42040</v>
      </c>
      <c r="B1764" s="1">
        <v>1.0492834318325039E-2</v>
      </c>
      <c r="C1764" s="1">
        <v>-1.7495378579243099E-3</v>
      </c>
      <c r="D1764" s="1">
        <v>6.745718050065852E-3</v>
      </c>
      <c r="E1764" s="1">
        <v>-6.4999999999999997E-3</v>
      </c>
      <c r="F1764" s="1">
        <v>1.46124974428119E-3</v>
      </c>
      <c r="G1764" s="1">
        <v>-1.8981763948207049E-3</v>
      </c>
      <c r="H1764" s="1">
        <v>-1.8273775419108679E-4</v>
      </c>
      <c r="I1764" s="1">
        <v>-3.0043719772654409E-4</v>
      </c>
      <c r="J1764" s="1">
        <v>-6.3766907427487141E-5</v>
      </c>
      <c r="K1764" s="1">
        <v>-1.528919464175216E-3</v>
      </c>
      <c r="L1764" s="1">
        <v>-3.820491060730014E-3</v>
      </c>
      <c r="M1764" s="1">
        <v>-5.9220458583220115E-4</v>
      </c>
      <c r="N1764" s="1">
        <v>2.331859959660898E-3</v>
      </c>
      <c r="O1764" s="1">
        <v>-1.3470432400886079E-4</v>
      </c>
      <c r="P1764" s="1">
        <v>3.4635633139368238E-4</v>
      </c>
      <c r="Q1764" s="1">
        <v>5.1908640792208693E-4</v>
      </c>
    </row>
    <row r="1765" spans="1:17" x14ac:dyDescent="0.25">
      <c r="A1765" s="3">
        <v>42041</v>
      </c>
      <c r="B1765" s="1">
        <v>-3.1508841750629291E-3</v>
      </c>
      <c r="C1765" s="1">
        <v>-3.1666548566660069E-3</v>
      </c>
      <c r="D1765" s="1">
        <v>-3.9260849081296234E-3</v>
      </c>
      <c r="E1765" s="1">
        <v>8.0000000000000004E-4</v>
      </c>
      <c r="F1765" s="1">
        <v>2.291856873069209E-3</v>
      </c>
      <c r="G1765" s="1">
        <v>1.9697072607485211E-3</v>
      </c>
      <c r="H1765" s="1">
        <v>-2.950992580641465E-5</v>
      </c>
      <c r="I1765" s="1">
        <v>6.4940482285003043E-4</v>
      </c>
      <c r="J1765" s="1">
        <v>1.071025330974251E-4</v>
      </c>
      <c r="K1765" s="1">
        <v>3.3408375968413401E-4</v>
      </c>
      <c r="L1765" s="1">
        <v>4.0939039555438761E-3</v>
      </c>
      <c r="M1765" s="1">
        <v>-6.0924720413957356E-4</v>
      </c>
      <c r="N1765" s="1">
        <v>1.4745631559429651E-3</v>
      </c>
      <c r="O1765" s="1">
        <v>1.032872283096786E-3</v>
      </c>
      <c r="P1765" s="1">
        <v>9.0021466657419502E-4</v>
      </c>
      <c r="Q1765" s="1">
        <v>1.157361216426622E-3</v>
      </c>
    </row>
    <row r="1766" spans="1:17" x14ac:dyDescent="0.25">
      <c r="A1766" s="3">
        <v>42044</v>
      </c>
      <c r="B1766" s="1">
        <v>-4.1997816559138368E-3</v>
      </c>
      <c r="C1766" s="1">
        <v>-1.4834671839556109E-2</v>
      </c>
      <c r="D1766" s="1">
        <v>-3.836451545091379E-3</v>
      </c>
      <c r="E1766" s="1">
        <v>2.0999999999999999E-3</v>
      </c>
      <c r="F1766" s="1">
        <v>1.219736649186842E-3</v>
      </c>
      <c r="G1766" s="1">
        <v>4.7451193058556379E-4</v>
      </c>
      <c r="H1766" s="1">
        <v>7.0730715884326223E-4</v>
      </c>
      <c r="I1766" s="1">
        <v>2.1980166689239411E-4</v>
      </c>
      <c r="J1766" s="1">
        <v>2.7140635908362581E-4</v>
      </c>
      <c r="K1766" s="1">
        <v>1.498514718023536E-5</v>
      </c>
      <c r="L1766" s="1">
        <v>-5.3087722195150899E-3</v>
      </c>
      <c r="M1766" s="1">
        <v>0</v>
      </c>
      <c r="N1766" s="1">
        <v>-8.5187497367367193E-4</v>
      </c>
      <c r="O1766" s="1">
        <v>2.2430577363063969E-4</v>
      </c>
      <c r="P1766" s="1">
        <v>2.0755500207547681E-4</v>
      </c>
      <c r="Q1766" s="1">
        <v>-3.5876584549154877E-4</v>
      </c>
    </row>
    <row r="1767" spans="1:17" x14ac:dyDescent="0.25">
      <c r="A1767" s="3">
        <v>42045</v>
      </c>
      <c r="B1767" s="1">
        <v>1.072299368041763E-2</v>
      </c>
      <c r="C1767" s="1">
        <v>1.056837696603719E-2</v>
      </c>
      <c r="D1767" s="1">
        <v>5.4339224479029724E-3</v>
      </c>
      <c r="E1767" s="1">
        <v>-4.4999999999999997E-3</v>
      </c>
      <c r="F1767" s="1">
        <v>2.3367980258726109E-4</v>
      </c>
      <c r="G1767" s="1">
        <v>-3.2522528626599549E-3</v>
      </c>
      <c r="H1767" s="1">
        <v>-1.2652134786140801E-3</v>
      </c>
      <c r="I1767" s="1">
        <v>-1.5638482981902291E-3</v>
      </c>
      <c r="J1767" s="1">
        <v>-6.6852458748434263E-4</v>
      </c>
      <c r="K1767" s="1">
        <v>-1.180481916288834E-3</v>
      </c>
      <c r="L1767" s="1">
        <v>-2.1720149251062142E-3</v>
      </c>
      <c r="M1767" s="1">
        <v>8.6014680952328781E-4</v>
      </c>
      <c r="N1767" s="1">
        <v>9.1615311334747318E-4</v>
      </c>
      <c r="O1767" s="1">
        <v>-4.4851094366704652E-4</v>
      </c>
      <c r="P1767" s="1">
        <v>1.03755965968233E-4</v>
      </c>
      <c r="Q1767" s="1">
        <v>-3.5889460461779882E-4</v>
      </c>
    </row>
    <row r="1768" spans="1:17" x14ac:dyDescent="0.25">
      <c r="A1768" s="3">
        <v>42046</v>
      </c>
      <c r="B1768" s="1">
        <v>3.1623719898177249E-4</v>
      </c>
      <c r="C1768" s="1">
        <v>-2.6577008269812459E-3</v>
      </c>
      <c r="D1768" s="1">
        <v>-2.6235701542659529E-3</v>
      </c>
      <c r="E1768" s="1">
        <v>-5.9999999999999995E-4</v>
      </c>
      <c r="F1768" s="1">
        <v>-6.7803227350549111E-4</v>
      </c>
      <c r="G1768" s="1">
        <v>-8.8369247501884907E-4</v>
      </c>
      <c r="H1768" s="1">
        <v>-1.914511809013586E-4</v>
      </c>
      <c r="I1768" s="1">
        <v>9.4869639628125668E-5</v>
      </c>
      <c r="J1768" s="1">
        <v>-3.9255069628540973E-5</v>
      </c>
      <c r="K1768" s="1">
        <v>-1.0069397515910521E-4</v>
      </c>
      <c r="L1768" s="1">
        <v>1.9855112196511811E-3</v>
      </c>
      <c r="M1768" s="1">
        <v>5.9240717563624479E-4</v>
      </c>
      <c r="N1768" s="1">
        <v>-2.860357953367032E-4</v>
      </c>
      <c r="O1768" s="1">
        <v>5.3845463519697212E-4</v>
      </c>
      <c r="P1768" s="1">
        <v>1.487014558910094E-3</v>
      </c>
      <c r="Q1768" s="1">
        <v>6.7815541726501394E-4</v>
      </c>
    </row>
    <row r="1769" spans="1:17" x14ac:dyDescent="0.25">
      <c r="A1769" s="3">
        <v>42047</v>
      </c>
      <c r="B1769" s="1">
        <v>9.8882454910926842E-3</v>
      </c>
      <c r="C1769" s="1">
        <v>1.2883231594303929E-2</v>
      </c>
      <c r="D1769" s="1">
        <v>1.152146464646453E-2</v>
      </c>
      <c r="E1769" s="1">
        <v>-3.3999999999999998E-3</v>
      </c>
      <c r="F1769" s="1">
        <v>-1.9752126912351291E-3</v>
      </c>
      <c r="G1769" s="1">
        <v>-1.224656415838687E-3</v>
      </c>
      <c r="H1769" s="1">
        <v>-9.2504822921379848E-4</v>
      </c>
      <c r="I1769" s="1">
        <v>-1.079514085856492E-3</v>
      </c>
      <c r="J1769" s="1">
        <v>-5.0788240027999088E-4</v>
      </c>
      <c r="K1769" s="1">
        <v>-1.262609226586608E-3</v>
      </c>
      <c r="L1769" s="1">
        <v>-4.3245075339650718E-3</v>
      </c>
      <c r="M1769" s="1">
        <v>3.5856939151608369E-3</v>
      </c>
      <c r="N1769" s="1">
        <v>-1.5657866191276509E-4</v>
      </c>
      <c r="O1769" s="1">
        <v>-4.9331778634853496E-4</v>
      </c>
      <c r="P1769" s="1">
        <v>-3.1077348066310678E-4</v>
      </c>
      <c r="Q1769" s="1">
        <v>-3.587801474985719E-4</v>
      </c>
    </row>
    <row r="1770" spans="1:17" x14ac:dyDescent="0.25">
      <c r="A1770" s="3">
        <v>42048</v>
      </c>
      <c r="B1770" s="1">
        <v>4.1561515059658216E-3</v>
      </c>
      <c r="C1770" s="1">
        <v>8.773817395907102E-3</v>
      </c>
      <c r="D1770" s="1">
        <v>7.3334373537212727E-3</v>
      </c>
      <c r="E1770" s="1">
        <v>-1.1000000000000001E-3</v>
      </c>
      <c r="F1770" s="1">
        <v>-1.988491734224995E-4</v>
      </c>
      <c r="G1770" s="1">
        <v>-2.0435967302456781E-4</v>
      </c>
      <c r="H1770" s="1">
        <v>-3.0037074331756841E-4</v>
      </c>
      <c r="I1770" s="1">
        <v>-1.9752336093603609E-4</v>
      </c>
      <c r="J1770" s="1">
        <v>-1.071922743010045E-4</v>
      </c>
      <c r="K1770" s="1">
        <v>-5.7947150450998741E-4</v>
      </c>
      <c r="L1770" s="1">
        <v>-1.693327972404735E-3</v>
      </c>
      <c r="M1770" s="1">
        <v>-8.1428488338275429E-4</v>
      </c>
      <c r="N1770" s="1">
        <v>-8.3144340335816747E-4</v>
      </c>
      <c r="O1770" s="1">
        <v>8.9738412527351485E-5</v>
      </c>
      <c r="P1770" s="1">
        <v>4.4903457566225491E-4</v>
      </c>
      <c r="Q1770" s="1">
        <v>9.5709044504710405E-4</v>
      </c>
    </row>
    <row r="1771" spans="1:17" x14ac:dyDescent="0.25">
      <c r="A1771" s="3">
        <v>42052</v>
      </c>
      <c r="B1771" s="1">
        <v>1.755130691769802E-3</v>
      </c>
      <c r="C1771" s="1">
        <v>1.496271048640585E-3</v>
      </c>
      <c r="D1771" s="1">
        <v>9.8089829633463133E-4</v>
      </c>
      <c r="E1771" s="1">
        <v>-8.0000000000000004E-4</v>
      </c>
      <c r="F1771" s="1">
        <v>4.8941203911967435E-4</v>
      </c>
      <c r="G1771" s="1">
        <v>1.3626762962437591E-4</v>
      </c>
      <c r="H1771" s="1">
        <v>-5.1507598801570083E-5</v>
      </c>
      <c r="I1771" s="1">
        <v>-2.0896021397431849E-5</v>
      </c>
      <c r="J1771" s="1">
        <v>-1.1456890992467271E-5</v>
      </c>
      <c r="K1771" s="1">
        <v>-1.0520541152780889E-4</v>
      </c>
      <c r="L1771" s="1">
        <v>7.5393860565187154E-4</v>
      </c>
      <c r="M1771" s="1">
        <v>-1.471896751016555E-3</v>
      </c>
      <c r="N1771" s="1">
        <v>1.4351500990761321E-4</v>
      </c>
      <c r="O1771" s="1">
        <v>1.525416124545709E-3</v>
      </c>
      <c r="P1771" s="1">
        <v>3.1073056207708838E-4</v>
      </c>
      <c r="Q1771" s="1">
        <v>3.9840637450194732E-4</v>
      </c>
    </row>
    <row r="1772" spans="1:17" x14ac:dyDescent="0.25">
      <c r="A1772" s="3">
        <v>42053</v>
      </c>
      <c r="B1772" s="1">
        <v>-2.7126260554211079E-4</v>
      </c>
      <c r="C1772" s="1">
        <v>7.9572615280376624E-3</v>
      </c>
      <c r="D1772" s="1">
        <v>2.4240548764764558E-3</v>
      </c>
      <c r="E1772" s="1">
        <v>2.0000000000000001E-4</v>
      </c>
      <c r="F1772" s="1">
        <v>1.4675178964318469E-4</v>
      </c>
      <c r="G1772" s="1">
        <v>-8.8561891136995641E-4</v>
      </c>
      <c r="H1772" s="1">
        <v>2.7662913095527489E-5</v>
      </c>
      <c r="I1772" s="1">
        <v>8.5485510203930914E-6</v>
      </c>
      <c r="J1772" s="1">
        <v>4.9101523946770698E-6</v>
      </c>
      <c r="K1772" s="1">
        <v>-1.135784558521369E-4</v>
      </c>
      <c r="L1772" s="1">
        <v>-7.634217832840795E-3</v>
      </c>
      <c r="M1772" s="1">
        <v>4.5804323928178009E-4</v>
      </c>
      <c r="N1772" s="1">
        <v>-4.4684664726557521E-4</v>
      </c>
      <c r="O1772" s="1">
        <v>1.5230927742686531E-3</v>
      </c>
      <c r="P1772" s="1">
        <v>2.3470127359956901E-3</v>
      </c>
      <c r="Q1772" s="1">
        <v>1.3938669852648911E-3</v>
      </c>
    </row>
    <row r="1773" spans="1:17" x14ac:dyDescent="0.25">
      <c r="A1773" s="3">
        <v>42054</v>
      </c>
      <c r="B1773" s="1">
        <v>-9.0013063567384588E-4</v>
      </c>
      <c r="C1773" s="1">
        <v>6.4307884840562046E-3</v>
      </c>
      <c r="D1773" s="1">
        <v>1.0804692323522771E-3</v>
      </c>
      <c r="E1773" s="1">
        <v>8.0000000000000004E-4</v>
      </c>
      <c r="F1773" s="1">
        <v>-2.0396546323575571E-4</v>
      </c>
      <c r="G1773" s="1">
        <v>-3.4092458748113952E-4</v>
      </c>
      <c r="H1773" s="1">
        <v>-2.127123785250484E-4</v>
      </c>
      <c r="I1773" s="1">
        <v>-1.9281566917006551E-4</v>
      </c>
      <c r="J1773" s="1">
        <v>-8.5927244992456409E-5</v>
      </c>
      <c r="K1773" s="1">
        <v>3.001378274714028E-5</v>
      </c>
      <c r="L1773" s="1">
        <v>-2.5610865681122701E-3</v>
      </c>
      <c r="M1773" s="1">
        <v>5.5772448410484898E-4</v>
      </c>
      <c r="N1773" s="1">
        <v>3.5259998413317278E-4</v>
      </c>
      <c r="O1773" s="1">
        <v>8.4984568591495169E-4</v>
      </c>
      <c r="P1773" s="1">
        <v>1.515099342309201E-3</v>
      </c>
      <c r="Q1773" s="1">
        <v>7.9538675681045667E-4</v>
      </c>
    </row>
    <row r="1774" spans="1:17" x14ac:dyDescent="0.25">
      <c r="A1774" s="3">
        <v>42055</v>
      </c>
      <c r="B1774" s="1">
        <v>6.2507691756463757E-3</v>
      </c>
      <c r="C1774" s="1">
        <v>7.0175870580935218E-4</v>
      </c>
      <c r="D1774" s="1">
        <v>3.7004676980008089E-3</v>
      </c>
      <c r="E1774" s="1">
        <v>-6.9999999999999999E-4</v>
      </c>
      <c r="F1774" s="1">
        <v>-2.102521881319763E-4</v>
      </c>
      <c r="G1774" s="1">
        <v>-6.820817133901258E-5</v>
      </c>
      <c r="H1774" s="1">
        <v>-8.5866309971649457E-5</v>
      </c>
      <c r="I1774" s="1">
        <v>-1.358520106098382E-4</v>
      </c>
      <c r="J1774" s="1">
        <v>-4.2558102039569328E-5</v>
      </c>
      <c r="K1774" s="1">
        <v>-5.9312789693610757E-4</v>
      </c>
      <c r="L1774" s="1">
        <v>1.394144124510666E-3</v>
      </c>
      <c r="M1774" s="1">
        <v>-4.6589793507378913E-4</v>
      </c>
      <c r="N1774" s="1">
        <v>-1.00707343201889E-4</v>
      </c>
      <c r="O1774" s="1">
        <v>5.8097962102254819E-4</v>
      </c>
      <c r="P1774" s="1">
        <v>4.4696578992597941E-4</v>
      </c>
      <c r="Q1774" s="1">
        <v>3.9737730975564212E-4</v>
      </c>
    </row>
    <row r="1775" spans="1:17" x14ac:dyDescent="0.25">
      <c r="A1775" s="3">
        <v>42058</v>
      </c>
      <c r="B1775" s="1">
        <v>-2.949220004845321E-4</v>
      </c>
      <c r="C1775" s="1">
        <v>8.3229271113351988E-3</v>
      </c>
      <c r="D1775" s="1">
        <v>1.024117978391192E-3</v>
      </c>
      <c r="E1775" s="1">
        <v>0</v>
      </c>
      <c r="F1775" s="1">
        <v>-1.3638034082592561E-3</v>
      </c>
      <c r="G1775" s="1">
        <v>3.4106412005474601E-4</v>
      </c>
      <c r="H1775" s="1">
        <v>-1.612516948125142E-4</v>
      </c>
      <c r="I1775" s="1">
        <v>-5.8908874621899088E-5</v>
      </c>
      <c r="J1775" s="1">
        <v>-4.910759227927386E-5</v>
      </c>
      <c r="K1775" s="1">
        <v>-5.1424879652373079E-6</v>
      </c>
      <c r="L1775" s="1">
        <v>3.3976617075124338E-3</v>
      </c>
      <c r="M1775" s="1">
        <v>1.2485225816116771E-4</v>
      </c>
      <c r="N1775" s="1">
        <v>1.636659150627828E-5</v>
      </c>
      <c r="O1775" s="1">
        <v>1.473938094600058E-3</v>
      </c>
      <c r="P1775" s="1">
        <v>1.0997319403394099E-3</v>
      </c>
      <c r="Q1775" s="1">
        <v>5.9582919563050396E-4</v>
      </c>
    </row>
    <row r="1776" spans="1:17" x14ac:dyDescent="0.25">
      <c r="A1776" s="3">
        <v>42059</v>
      </c>
      <c r="B1776" s="1">
        <v>2.7918743731381031E-3</v>
      </c>
      <c r="C1776" s="1">
        <v>7.818028746430894E-3</v>
      </c>
      <c r="D1776" s="1">
        <v>2.8645966545604029E-3</v>
      </c>
      <c r="E1776" s="1">
        <v>-1E-4</v>
      </c>
      <c r="F1776" s="1">
        <v>-2.337269439628642E-3</v>
      </c>
      <c r="G1776" s="1">
        <v>-6.8189566996246231E-4</v>
      </c>
      <c r="H1776" s="1">
        <v>-9.9247816070957562E-5</v>
      </c>
      <c r="I1776" s="1">
        <v>-1.2447608396348731E-4</v>
      </c>
      <c r="J1776" s="1">
        <v>-3.7651003030880759E-5</v>
      </c>
      <c r="K1776" s="1">
        <v>-5.9927644884105735E-4</v>
      </c>
      <c r="L1776" s="1">
        <v>2.1802736057152661E-3</v>
      </c>
      <c r="M1776" s="1">
        <v>-2.08061120034575E-4</v>
      </c>
      <c r="N1776" s="1">
        <v>-3.0151803946554262E-4</v>
      </c>
      <c r="O1776" s="1">
        <v>1.0257782535010309E-3</v>
      </c>
      <c r="P1776" s="1">
        <v>1.476141434946898E-3</v>
      </c>
      <c r="Q1776" s="1">
        <v>1.151250496228551E-3</v>
      </c>
    </row>
    <row r="1777" spans="1:17" x14ac:dyDescent="0.25">
      <c r="A1777" s="3">
        <v>42060</v>
      </c>
      <c r="B1777" s="1">
        <v>-5.9970014992505316E-4</v>
      </c>
      <c r="C1777" s="1">
        <v>-1.4997200320827631E-3</v>
      </c>
      <c r="D1777" s="1">
        <v>1.632236674317777E-3</v>
      </c>
      <c r="E1777" s="1">
        <v>0</v>
      </c>
      <c r="F1777" s="1">
        <v>-9.8432910447998623E-4</v>
      </c>
      <c r="G1777" s="1">
        <v>8.1883316274300455E-4</v>
      </c>
      <c r="H1777" s="1">
        <v>-4.8674432942874553E-5</v>
      </c>
      <c r="I1777" s="1">
        <v>-2.0906982932222821E-5</v>
      </c>
      <c r="J1777" s="1">
        <v>-1.473355591918857E-5</v>
      </c>
      <c r="K1777" s="1">
        <v>1.350052674586877E-5</v>
      </c>
      <c r="L1777" s="1">
        <v>1.676861990520528E-3</v>
      </c>
      <c r="M1777" s="1">
        <v>-8.3241767389052868E-6</v>
      </c>
      <c r="N1777" s="1">
        <v>-3.715016664052051E-5</v>
      </c>
      <c r="O1777" s="1">
        <v>1.782134105592359E-4</v>
      </c>
      <c r="P1777" s="1">
        <v>6.5128714907625174E-4</v>
      </c>
      <c r="Q1777" s="1">
        <v>1.2688845711565919E-3</v>
      </c>
    </row>
    <row r="1778" spans="1:17" x14ac:dyDescent="0.25">
      <c r="A1778" s="3">
        <v>42061</v>
      </c>
      <c r="B1778" s="1">
        <v>-1.311633309253768E-3</v>
      </c>
      <c r="C1778" s="1">
        <v>9.3619420459867264E-3</v>
      </c>
      <c r="D1778" s="1">
        <v>-1.2731068900544431E-3</v>
      </c>
      <c r="E1778" s="1">
        <v>0</v>
      </c>
      <c r="F1778" s="1">
        <v>-1.5752231827668159E-3</v>
      </c>
      <c r="G1778" s="1">
        <v>-2.0454080589082929E-4</v>
      </c>
      <c r="H1778" s="1">
        <v>1.049891813420523E-5</v>
      </c>
      <c r="I1778" s="1">
        <v>-5.702023648246346E-6</v>
      </c>
      <c r="J1778" s="1">
        <v>3.27417177770073E-6</v>
      </c>
      <c r="K1778" s="1">
        <v>1.2878371581170889E-4</v>
      </c>
      <c r="L1778" s="1">
        <v>3.1819043758842809E-3</v>
      </c>
      <c r="M1778" s="1">
        <v>7.991276190160157E-4</v>
      </c>
      <c r="N1778" s="1">
        <v>-2.1472334691352571E-4</v>
      </c>
      <c r="O1778" s="1">
        <v>7.5727203884357053E-4</v>
      </c>
      <c r="P1778" s="1">
        <v>1.473006303096769E-3</v>
      </c>
      <c r="Q1778" s="1">
        <v>1.0296621915963919E-3</v>
      </c>
    </row>
    <row r="1779" spans="1:17" x14ac:dyDescent="0.25">
      <c r="A1779" s="3">
        <v>42062</v>
      </c>
      <c r="B1779" s="1">
        <v>-2.9487974270291368E-3</v>
      </c>
      <c r="C1779" s="1">
        <v>6.7314738068640079E-3</v>
      </c>
      <c r="D1779" s="1">
        <v>-9.1780542524988462E-4</v>
      </c>
      <c r="E1779" s="1">
        <v>0</v>
      </c>
      <c r="F1779" s="1">
        <v>-1.098948299144364E-3</v>
      </c>
      <c r="G1779" s="1">
        <v>-8.1833060556446569E-4</v>
      </c>
      <c r="H1779" s="1">
        <v>-1.7179867485839221E-5</v>
      </c>
      <c r="I1779" s="1">
        <v>-1.140411232292138E-5</v>
      </c>
      <c r="J1779" s="1">
        <v>-1.145956370174339E-5</v>
      </c>
      <c r="K1779" s="1">
        <v>3.273016289397912E-4</v>
      </c>
      <c r="L1779" s="1">
        <v>-3.2586658299312839E-3</v>
      </c>
      <c r="M1779" s="1">
        <v>-5.9054954377968372E-4</v>
      </c>
      <c r="N1779" s="1">
        <v>9.1639169667234732E-4</v>
      </c>
      <c r="O1779" s="1">
        <v>9.3474583815544854E-4</v>
      </c>
      <c r="P1779" s="1">
        <v>1.094578416281911E-3</v>
      </c>
      <c r="Q1779" s="1">
        <v>1.265973018949929E-3</v>
      </c>
    </row>
    <row r="1780" spans="1:17" x14ac:dyDescent="0.25">
      <c r="A1780" s="3">
        <v>42065</v>
      </c>
      <c r="B1780" s="1">
        <v>6.183502710649158E-3</v>
      </c>
      <c r="C1780" s="1">
        <v>-2.1984938676339332E-3</v>
      </c>
      <c r="D1780" s="1">
        <v>1.7862611003367499E-3</v>
      </c>
      <c r="E1780" s="1">
        <v>-1E-3</v>
      </c>
      <c r="F1780" s="1">
        <v>-1.5574200314629749E-3</v>
      </c>
      <c r="G1780" s="1">
        <v>-4.7775047775067142E-4</v>
      </c>
      <c r="H1780" s="1">
        <v>-3.6269232237762239E-5</v>
      </c>
      <c r="I1780" s="1">
        <v>-4.3716262449700061E-5</v>
      </c>
      <c r="J1780" s="1">
        <v>-1.227824466931704E-5</v>
      </c>
      <c r="K1780" s="1">
        <v>-8.791834209859184E-4</v>
      </c>
      <c r="L1780" s="1">
        <v>-2.144083651134943E-3</v>
      </c>
      <c r="M1780" s="1">
        <v>7.906388361795802E-4</v>
      </c>
      <c r="N1780" s="1">
        <v>1.8122280084864609E-4</v>
      </c>
      <c r="O1780" s="1">
        <v>4.0023124471910698E-4</v>
      </c>
      <c r="P1780" s="1">
        <v>-4.7835446065547238E-4</v>
      </c>
      <c r="Q1780" s="1">
        <v>-9.0876763206759748E-4</v>
      </c>
    </row>
    <row r="1781" spans="1:17" x14ac:dyDescent="0.25">
      <c r="A1781" s="3">
        <v>42066</v>
      </c>
      <c r="B1781" s="1">
        <v>-4.5266141003642568E-3</v>
      </c>
      <c r="C1781" s="1">
        <v>-1.168935028438611E-2</v>
      </c>
      <c r="D1781" s="1">
        <v>-4.1774924856079476E-3</v>
      </c>
      <c r="E1781" s="1">
        <v>1.4E-3</v>
      </c>
      <c r="F1781" s="1">
        <v>7.3213132146032756E-4</v>
      </c>
      <c r="G1781" s="1">
        <v>2.731307613521583E-4</v>
      </c>
      <c r="H1781" s="1">
        <v>1.4317321477497201E-5</v>
      </c>
      <c r="I1781" s="1">
        <v>2.3759876980999909E-5</v>
      </c>
      <c r="J1781" s="1">
        <v>9.822716341201243E-6</v>
      </c>
      <c r="K1781" s="1">
        <v>6.6019760843660791E-4</v>
      </c>
      <c r="L1781" s="1">
        <v>-8.2796026633491504E-4</v>
      </c>
      <c r="M1781" s="1">
        <v>-6.5695919368646827E-4</v>
      </c>
      <c r="N1781" s="1">
        <v>5.9830436390995168E-4</v>
      </c>
      <c r="O1781" s="1">
        <v>-3.1116642958761709E-4</v>
      </c>
      <c r="P1781" s="1">
        <v>-3.7602980890838472E-4</v>
      </c>
      <c r="Q1781" s="1">
        <v>9.0959424187286864E-4</v>
      </c>
    </row>
    <row r="1782" spans="1:17" x14ac:dyDescent="0.25">
      <c r="A1782" s="3">
        <v>42067</v>
      </c>
      <c r="B1782" s="1">
        <v>-4.1854357989163926E-3</v>
      </c>
      <c r="C1782" s="1">
        <v>9.6708083458743044E-3</v>
      </c>
      <c r="D1782" s="1">
        <v>-4.8089220852304271E-3</v>
      </c>
      <c r="E1782" s="1">
        <v>1.1000000000000001E-3</v>
      </c>
      <c r="F1782" s="1">
        <v>-1.6762673294761219E-3</v>
      </c>
      <c r="G1782" s="1">
        <v>-6.8264045327337541E-4</v>
      </c>
      <c r="H1782" s="1">
        <v>5.9177414844180383E-5</v>
      </c>
      <c r="I1782" s="1">
        <v>-7.6029799880306106E-6</v>
      </c>
      <c r="J1782" s="1">
        <v>4.9113099280795316E-6</v>
      </c>
      <c r="K1782" s="1">
        <v>5.6903879693526171E-4</v>
      </c>
      <c r="L1782" s="1">
        <v>-1.1157828351689989E-3</v>
      </c>
      <c r="M1782" s="1">
        <v>8.7374762839931286E-4</v>
      </c>
      <c r="N1782" s="1">
        <v>-5.1243584334681458E-4</v>
      </c>
      <c r="O1782" s="1">
        <v>-8.8932366934857399E-5</v>
      </c>
      <c r="P1782" s="1">
        <v>9.233294576294071E-4</v>
      </c>
      <c r="Q1782" s="1">
        <v>1.145837449128662E-3</v>
      </c>
    </row>
    <row r="1783" spans="1:17" x14ac:dyDescent="0.25">
      <c r="A1783" s="3">
        <v>42068</v>
      </c>
      <c r="B1783" s="1">
        <v>1.2410197209598019E-3</v>
      </c>
      <c r="C1783" s="1">
        <v>9.705509175967908E-3</v>
      </c>
      <c r="D1783" s="1">
        <v>1.5421785842801849E-3</v>
      </c>
      <c r="E1783" s="1">
        <v>-2.0000000000000001E-4</v>
      </c>
      <c r="F1783" s="1">
        <v>-9.1997287394274263E-4</v>
      </c>
      <c r="G1783" s="1">
        <v>-4.0986406175269607E-4</v>
      </c>
      <c r="H1783" s="1">
        <v>-1.870659187848123E-4</v>
      </c>
      <c r="I1783" s="1">
        <v>-4.3717467314130509E-5</v>
      </c>
      <c r="J1783" s="1">
        <v>-4.5838667535269551E-5</v>
      </c>
      <c r="K1783" s="1">
        <v>-2.7553566928906198E-4</v>
      </c>
      <c r="L1783" s="1">
        <v>7.4814174989712434E-4</v>
      </c>
      <c r="M1783" s="1">
        <v>7.0670202948197591E-4</v>
      </c>
      <c r="N1783" s="1">
        <v>4.4475814467292979E-4</v>
      </c>
      <c r="O1783" s="1">
        <v>1.200693734157543E-3</v>
      </c>
      <c r="P1783" s="1">
        <v>1.742457890600901E-3</v>
      </c>
      <c r="Q1783" s="1">
        <v>6.314626253058897E-4</v>
      </c>
    </row>
    <row r="1784" spans="1:17" x14ac:dyDescent="0.25">
      <c r="A1784" s="3">
        <v>42069</v>
      </c>
      <c r="B1784" s="1">
        <v>-1.4049701498876519E-2</v>
      </c>
      <c r="C1784" s="1">
        <v>-1.6467914271889319E-4</v>
      </c>
      <c r="D1784" s="1">
        <v>-1.1394549094081999E-2</v>
      </c>
      <c r="E1784" s="1">
        <v>4.3E-3</v>
      </c>
      <c r="F1784" s="1">
        <v>-3.7464219565582768E-3</v>
      </c>
      <c r="G1784" s="1">
        <v>-7.51725551835003E-4</v>
      </c>
      <c r="H1784" s="1">
        <v>5.8230388052971087E-5</v>
      </c>
      <c r="I1784" s="1">
        <v>9.7893391245662542E-5</v>
      </c>
      <c r="J1784" s="1">
        <v>3.6017746926075837E-5</v>
      </c>
      <c r="K1784" s="1">
        <v>2.871988695408056E-3</v>
      </c>
      <c r="L1784" s="1">
        <v>-1.977646026756541E-3</v>
      </c>
      <c r="M1784" s="1">
        <v>-8.9729316561704131E-4</v>
      </c>
      <c r="N1784" s="1">
        <v>1.195974433059632E-3</v>
      </c>
      <c r="O1784" s="1">
        <v>-1.3325042195955211E-4</v>
      </c>
      <c r="P1784" s="1">
        <v>-8.526603001364208E-4</v>
      </c>
      <c r="Q1784" s="1">
        <v>-9.8603770608185481E-4</v>
      </c>
    </row>
    <row r="1785" spans="1:17" x14ac:dyDescent="0.25">
      <c r="A1785" s="3">
        <v>42072</v>
      </c>
      <c r="B1785" s="1">
        <v>4.0393565398018083E-3</v>
      </c>
      <c r="C1785" s="1">
        <v>-2.029893445432585E-3</v>
      </c>
      <c r="D1785" s="1">
        <v>-1.2979596074970119E-3</v>
      </c>
      <c r="E1785" s="1">
        <v>-8.9999999999999998E-4</v>
      </c>
      <c r="F1785" s="1">
        <v>-5.1020408163282571E-4</v>
      </c>
      <c r="G1785" s="1">
        <v>6.839009711390176E-5</v>
      </c>
      <c r="H1785" s="1">
        <v>9.5454094217739538E-6</v>
      </c>
      <c r="I1785" s="1">
        <v>-1.6345645786053351E-4</v>
      </c>
      <c r="J1785" s="1">
        <v>-3.5197894019955989E-5</v>
      </c>
      <c r="K1785" s="1">
        <v>-1.285205247689936E-3</v>
      </c>
      <c r="L1785" s="1">
        <v>-2.362293780585945E-3</v>
      </c>
      <c r="M1785" s="1">
        <v>1.995775608296668E-4</v>
      </c>
      <c r="N1785" s="1">
        <v>7.6872978080522181E-4</v>
      </c>
      <c r="O1785" s="1">
        <v>1.3771045266757209E-3</v>
      </c>
      <c r="P1785" s="1">
        <v>9.2165898617535547E-4</v>
      </c>
      <c r="Q1785" s="1">
        <v>1.579217497731378E-4</v>
      </c>
    </row>
    <row r="1786" spans="1:17" x14ac:dyDescent="0.25">
      <c r="A1786" s="3">
        <v>42073</v>
      </c>
      <c r="B1786" s="1">
        <v>-1.6897148926596332E-2</v>
      </c>
      <c r="C1786" s="1">
        <v>-1.1917170092140659E-2</v>
      </c>
      <c r="D1786" s="1">
        <v>-1.6687461010605139E-2</v>
      </c>
      <c r="E1786" s="1">
        <v>6.0000000000000001E-3</v>
      </c>
      <c r="F1786" s="1">
        <v>-2.5385834028220922E-3</v>
      </c>
      <c r="G1786" s="1">
        <v>-1.572864665253304E-3</v>
      </c>
      <c r="H1786" s="1">
        <v>2.7299610360098653E-4</v>
      </c>
      <c r="I1786" s="1">
        <v>2.6328395887831307E-4</v>
      </c>
      <c r="J1786" s="1">
        <v>1.0068589194212051E-4</v>
      </c>
      <c r="K1786" s="1">
        <v>3.9086424814782639E-3</v>
      </c>
      <c r="L1786" s="1">
        <v>-5.8784285904367461E-3</v>
      </c>
      <c r="M1786" s="1">
        <v>-6.568117195163703E-4</v>
      </c>
      <c r="N1786" s="1">
        <v>8.2210986023500965E-4</v>
      </c>
      <c r="O1786" s="1">
        <v>-1.907550350456866E-3</v>
      </c>
      <c r="P1786" s="1">
        <v>-1.9780369688290329E-3</v>
      </c>
      <c r="Q1786" s="1">
        <v>-6.3158725772716195E-4</v>
      </c>
    </row>
    <row r="1787" spans="1:17" x14ac:dyDescent="0.25">
      <c r="A1787" s="3">
        <v>42074</v>
      </c>
      <c r="B1787" s="1">
        <v>-1.763516836303491E-3</v>
      </c>
      <c r="C1787" s="1">
        <v>2.3066945153368271E-2</v>
      </c>
      <c r="D1787" s="1">
        <v>-8.4588950568331711E-4</v>
      </c>
      <c r="E1787" s="1">
        <v>4.0000000000000002E-4</v>
      </c>
      <c r="F1787" s="1">
        <v>-3.7614100519711702E-4</v>
      </c>
      <c r="G1787" s="1">
        <v>2.0547945205473539E-4</v>
      </c>
      <c r="H1787" s="1">
        <v>1.2310100007639771E-4</v>
      </c>
      <c r="I1787" s="1">
        <v>2.689160592299622E-4</v>
      </c>
      <c r="J1787" s="1">
        <v>8.8398224177721474E-5</v>
      </c>
      <c r="K1787" s="1">
        <v>3.6226426901397879E-4</v>
      </c>
      <c r="L1787" s="1">
        <v>4.4838978503447541E-4</v>
      </c>
      <c r="M1787" s="1">
        <v>1.297847735838076E-3</v>
      </c>
      <c r="N1787" s="1">
        <v>-1.042155895736752E-3</v>
      </c>
      <c r="O1787" s="1">
        <v>2.0000888928395359E-3</v>
      </c>
      <c r="P1787" s="1">
        <v>2.2211591033352018E-3</v>
      </c>
      <c r="Q1787" s="1">
        <v>2.7254414030100089E-3</v>
      </c>
    </row>
    <row r="1788" spans="1:17" x14ac:dyDescent="0.25">
      <c r="A1788" s="3">
        <v>42075</v>
      </c>
      <c r="B1788" s="1">
        <v>1.2856668723783439E-2</v>
      </c>
      <c r="C1788" s="1">
        <v>-2.251891162025732E-3</v>
      </c>
      <c r="D1788" s="1">
        <v>1.0159267686120851E-2</v>
      </c>
      <c r="E1788" s="1">
        <v>-4.7000000000000002E-3</v>
      </c>
      <c r="F1788" s="1">
        <v>6.2219113033146201E-4</v>
      </c>
      <c r="G1788" s="1">
        <v>6.1631171677056784E-4</v>
      </c>
      <c r="H1788" s="1">
        <v>-4.7612277670228131E-4</v>
      </c>
      <c r="I1788" s="1">
        <v>-1.0221762855102681E-3</v>
      </c>
      <c r="J1788" s="1">
        <v>-3.0036371017105878E-4</v>
      </c>
      <c r="K1788" s="1">
        <v>-2.5178797539975322E-3</v>
      </c>
      <c r="L1788" s="1">
        <v>-3.1144330173612511E-3</v>
      </c>
      <c r="M1788" s="1">
        <v>2.8166673590628299E-3</v>
      </c>
      <c r="N1788" s="1">
        <v>4.6889446986986272E-4</v>
      </c>
      <c r="O1788" s="1">
        <v>-1.419446415897752E-3</v>
      </c>
      <c r="P1788" s="1">
        <v>-7.8420675781654126E-4</v>
      </c>
      <c r="Q1788" s="1">
        <v>-7.4844402426543777E-4</v>
      </c>
    </row>
    <row r="1789" spans="1:17" x14ac:dyDescent="0.25">
      <c r="A1789" s="3">
        <v>42076</v>
      </c>
      <c r="B1789" s="1">
        <v>-6.0524820413994096E-3</v>
      </c>
      <c r="C1789" s="1">
        <v>4.0893826417942591E-3</v>
      </c>
      <c r="D1789" s="1">
        <v>-5.5523545125976126E-3</v>
      </c>
      <c r="E1789" s="1">
        <v>2.5999999999999999E-3</v>
      </c>
      <c r="F1789" s="1">
        <v>-1.8791835403011441E-3</v>
      </c>
      <c r="G1789" s="1">
        <v>-1.2318642211881501E-3</v>
      </c>
      <c r="H1789" s="1">
        <v>-7.0641019521588966E-5</v>
      </c>
      <c r="I1789" s="1">
        <v>1.4074059985924589E-4</v>
      </c>
      <c r="J1789" s="1">
        <v>7.6955509072940131E-5</v>
      </c>
      <c r="K1789" s="1">
        <v>1.108602230917022E-3</v>
      </c>
      <c r="L1789" s="1">
        <v>3.6203217530084148E-4</v>
      </c>
      <c r="M1789" s="1">
        <v>-8.2025618506309517E-4</v>
      </c>
      <c r="N1789" s="1">
        <v>1.949987953742349E-3</v>
      </c>
      <c r="O1789" s="1">
        <v>-2.354299928926773E-3</v>
      </c>
      <c r="P1789" s="1">
        <v>-1.672012557155544E-3</v>
      </c>
      <c r="Q1789" s="1">
        <v>-1.458587929199284E-3</v>
      </c>
    </row>
    <row r="1790" spans="1:17" x14ac:dyDescent="0.25">
      <c r="A1790" s="3">
        <v>42079</v>
      </c>
      <c r="B1790" s="1">
        <v>1.3551927385522239E-2</v>
      </c>
      <c r="C1790" s="1">
        <v>1.382437059179353E-2</v>
      </c>
      <c r="D1790" s="1">
        <v>1.074532525678173E-2</v>
      </c>
      <c r="E1790" s="1">
        <v>-5.1000000000000004E-3</v>
      </c>
      <c r="F1790" s="1">
        <v>1.5590292628413489E-3</v>
      </c>
      <c r="G1790" s="1">
        <v>2.1241606139510432E-3</v>
      </c>
      <c r="H1790" s="1">
        <v>-5.4511988818839452E-4</v>
      </c>
      <c r="I1790" s="1">
        <v>-6.7698112059377813E-4</v>
      </c>
      <c r="J1790" s="1">
        <v>-3.6837568425784889E-4</v>
      </c>
      <c r="K1790" s="1">
        <v>-2.785267583909623E-3</v>
      </c>
      <c r="L1790" s="1">
        <v>8.0426989459307929E-3</v>
      </c>
      <c r="M1790" s="1">
        <v>-9.2043617065395988E-4</v>
      </c>
      <c r="N1790" s="1">
        <v>4.890529780257058E-4</v>
      </c>
      <c r="O1790" s="1">
        <v>-9.7956275880495269E-4</v>
      </c>
      <c r="P1790" s="1">
        <v>-6.8359708787635309E-4</v>
      </c>
      <c r="Q1790" s="1">
        <v>-1.223845242795063E-3</v>
      </c>
    </row>
    <row r="1791" spans="1:17" x14ac:dyDescent="0.25">
      <c r="A1791" s="3">
        <v>42080</v>
      </c>
      <c r="B1791" s="1">
        <v>-3.318776836228277E-3</v>
      </c>
      <c r="C1791" s="1">
        <v>-9.3319353773612113E-3</v>
      </c>
      <c r="D1791" s="1">
        <v>-8.8592422742184151E-4</v>
      </c>
      <c r="E1791" s="1">
        <v>5.9999999999999995E-4</v>
      </c>
      <c r="F1791" s="1">
        <v>4.0795912355551239E-4</v>
      </c>
      <c r="G1791" s="1">
        <v>-8.2051282051287533E-4</v>
      </c>
      <c r="H1791" s="1">
        <v>9.1698864749023556E-5</v>
      </c>
      <c r="I1791" s="1">
        <v>5.7087618074991298E-6</v>
      </c>
      <c r="J1791" s="1">
        <v>4.3402457889474277E-5</v>
      </c>
      <c r="K1791" s="1">
        <v>6.917481954242799E-4</v>
      </c>
      <c r="L1791" s="1">
        <v>7.9514954919002179E-4</v>
      </c>
      <c r="M1791" s="1">
        <v>-5.3949072075953897E-4</v>
      </c>
      <c r="N1791" s="1">
        <v>-1.418874726567765E-3</v>
      </c>
      <c r="O1791" s="1">
        <v>2.6741542987029909E-4</v>
      </c>
      <c r="P1791" s="1">
        <v>8.8928412627842235E-4</v>
      </c>
      <c r="Q1791" s="1">
        <v>1.8973081939996921E-3</v>
      </c>
    </row>
    <row r="1792" spans="1:17" x14ac:dyDescent="0.25">
      <c r="A1792" s="3">
        <v>42081</v>
      </c>
      <c r="B1792" s="1">
        <v>1.2182980891826791E-2</v>
      </c>
      <c r="C1792" s="1">
        <v>-9.9110056016182835E-4</v>
      </c>
      <c r="D1792" s="1">
        <v>9.9102858335071708E-3</v>
      </c>
      <c r="E1792" s="1">
        <v>-4.5999999999999999E-3</v>
      </c>
      <c r="F1792" s="1">
        <v>1.324002470058927E-3</v>
      </c>
      <c r="G1792" s="1">
        <v>1.573941011428381E-3</v>
      </c>
      <c r="H1792" s="1">
        <v>-3.5816584702408338E-4</v>
      </c>
      <c r="I1792" s="1">
        <v>-2.9209664497975568E-4</v>
      </c>
      <c r="J1792" s="1">
        <v>-1.162807836997404E-4</v>
      </c>
      <c r="K1792" s="1">
        <v>-2.344318363441289E-3</v>
      </c>
      <c r="L1792" s="1">
        <v>3.5742798383757708E-3</v>
      </c>
      <c r="M1792" s="1">
        <v>1.6027371095921341E-3</v>
      </c>
      <c r="N1792" s="1">
        <v>-7.5713986654779575E-4</v>
      </c>
      <c r="O1792" s="1">
        <v>4.0101590696428602E-4</v>
      </c>
      <c r="P1792" s="1">
        <v>5.4676554010191225E-4</v>
      </c>
      <c r="Q1792" s="1">
        <v>-1.025762417643072E-3</v>
      </c>
    </row>
    <row r="1793" spans="1:17" x14ac:dyDescent="0.25">
      <c r="A1793" s="3">
        <v>42082</v>
      </c>
      <c r="B1793" s="1">
        <v>-4.8601681933626573E-3</v>
      </c>
      <c r="C1793" s="1">
        <v>6.013959409432168E-4</v>
      </c>
      <c r="D1793" s="1">
        <v>-4.1318045656446589E-4</v>
      </c>
      <c r="E1793" s="1">
        <v>1.8E-3</v>
      </c>
      <c r="F1793" s="1">
        <v>9.0336243345090494E-4</v>
      </c>
      <c r="G1793" s="1">
        <v>-5.465974309921684E-4</v>
      </c>
      <c r="H1793" s="1">
        <v>-2.4555094178824183E-4</v>
      </c>
      <c r="I1793" s="1">
        <v>-1.6274632036283881E-4</v>
      </c>
      <c r="J1793" s="1">
        <v>-1.2202712441855561E-4</v>
      </c>
      <c r="K1793" s="1">
        <v>4.2969251205260411E-4</v>
      </c>
      <c r="L1793" s="1">
        <v>1.693550148942569E-3</v>
      </c>
      <c r="M1793" s="1">
        <v>-3.3993300832413359E-4</v>
      </c>
      <c r="N1793" s="1">
        <v>-3.3369504538127698E-4</v>
      </c>
      <c r="O1793" s="1">
        <v>4.4539461963299942E-4</v>
      </c>
      <c r="P1793" s="1">
        <v>5.806209228456094E-4</v>
      </c>
      <c r="Q1793" s="1">
        <v>4.7391493226967008E-4</v>
      </c>
    </row>
    <row r="1794" spans="1:17" x14ac:dyDescent="0.25">
      <c r="A1794" s="3">
        <v>42083</v>
      </c>
      <c r="B1794" s="1">
        <v>9.0128563257068084E-3</v>
      </c>
      <c r="C1794" s="1">
        <v>1.5077045016166579E-2</v>
      </c>
      <c r="D1794" s="1">
        <v>1.2503875167924059E-2</v>
      </c>
      <c r="E1794" s="1">
        <v>-3.0000000000000001E-3</v>
      </c>
      <c r="F1794" s="1">
        <v>2.0048382443240702E-3</v>
      </c>
      <c r="G1794" s="1">
        <v>1.982499316379505E-3</v>
      </c>
      <c r="H1794" s="1">
        <v>-1.8540304615288769E-4</v>
      </c>
      <c r="I1794" s="1">
        <v>-1.9132944455446671E-4</v>
      </c>
      <c r="J1794" s="1">
        <v>-7.6173876291996123E-5</v>
      </c>
      <c r="K1794" s="1">
        <v>-1.499454795791721E-3</v>
      </c>
      <c r="L1794" s="1">
        <v>2.2685043569861119E-3</v>
      </c>
      <c r="M1794" s="1">
        <v>-9.1232551774567128E-5</v>
      </c>
      <c r="N1794" s="1">
        <v>-5.1137639938292345E-4</v>
      </c>
      <c r="O1794" s="1">
        <v>-1.2910693615884039E-3</v>
      </c>
      <c r="P1794" s="1">
        <v>-1.262971054068807E-3</v>
      </c>
      <c r="Q1794" s="1">
        <v>-7.8948407215895244E-4</v>
      </c>
    </row>
    <row r="1795" spans="1:17" x14ac:dyDescent="0.25">
      <c r="A1795" s="3">
        <v>42086</v>
      </c>
      <c r="B1795" s="1">
        <v>-1.7442752669091231E-3</v>
      </c>
      <c r="C1795" s="1">
        <v>-6.8286821939951281E-3</v>
      </c>
      <c r="D1795" s="1">
        <v>2.3984486629924362E-3</v>
      </c>
      <c r="E1795" s="1">
        <v>1.2999999999999999E-3</v>
      </c>
      <c r="F1795" s="1">
        <v>-9.8722930299077749E-4</v>
      </c>
      <c r="G1795" s="1">
        <v>-3.4113392918044832E-4</v>
      </c>
      <c r="H1795" s="1">
        <v>-1.8161397471794238E-5</v>
      </c>
      <c r="I1795" s="1">
        <v>-2.284967862886678E-5</v>
      </c>
      <c r="J1795" s="1">
        <v>-3.276545341601711E-6</v>
      </c>
      <c r="K1795" s="1">
        <v>1.2650061524199779E-4</v>
      </c>
      <c r="L1795" s="1">
        <v>7.9715334023799933E-4</v>
      </c>
      <c r="M1795" s="1">
        <v>-3.649635036494514E-4</v>
      </c>
      <c r="N1795" s="1">
        <v>-9.6300951144534519E-4</v>
      </c>
      <c r="O1795" s="1">
        <v>-8.9154370793043114E-5</v>
      </c>
      <c r="P1795" s="1">
        <v>3.7595269831514072E-4</v>
      </c>
      <c r="Q1795" s="1">
        <v>-1.185161774581722E-4</v>
      </c>
    </row>
    <row r="1796" spans="1:17" x14ac:dyDescent="0.25">
      <c r="A1796" s="3">
        <v>42087</v>
      </c>
      <c r="B1796" s="1">
        <v>-6.0555608951007311E-3</v>
      </c>
      <c r="C1796" s="1">
        <v>8.8744993769864777E-3</v>
      </c>
      <c r="D1796" s="1">
        <v>-2.4436185918649271E-3</v>
      </c>
      <c r="E1796" s="1">
        <v>1.5E-3</v>
      </c>
      <c r="F1796" s="1">
        <v>-1.1529057024489699E-3</v>
      </c>
      <c r="G1796" s="1">
        <v>-6.1425061425068872E-4</v>
      </c>
      <c r="H1796" s="1">
        <v>-1.433820577434464E-5</v>
      </c>
      <c r="I1796" s="1">
        <v>-1.1425100374218291E-5</v>
      </c>
      <c r="J1796" s="1">
        <v>-1.1467946271048751E-5</v>
      </c>
      <c r="K1796" s="1">
        <v>1.0826614234336061E-3</v>
      </c>
      <c r="L1796" s="1">
        <v>2.710182999013933E-3</v>
      </c>
      <c r="M1796" s="1">
        <v>-3.3190613694455973E-4</v>
      </c>
      <c r="N1796" s="1">
        <v>1.094641222227688E-3</v>
      </c>
      <c r="O1796" s="1">
        <v>0</v>
      </c>
      <c r="P1796" s="1">
        <v>1.0249402118223121E-4</v>
      </c>
      <c r="Q1796" s="1">
        <v>3.9510075069149048E-4</v>
      </c>
    </row>
    <row r="1797" spans="1:17" x14ac:dyDescent="0.25">
      <c r="A1797" s="3">
        <v>42088</v>
      </c>
      <c r="B1797" s="1">
        <v>-1.4538137494300879E-2</v>
      </c>
      <c r="C1797" s="1">
        <v>-1.26770465946523E-2</v>
      </c>
      <c r="D1797" s="1">
        <v>-8.2674151569276377E-3</v>
      </c>
      <c r="E1797" s="1">
        <v>5.4000000000000003E-3</v>
      </c>
      <c r="F1797" s="1">
        <v>-2.215457466599124E-3</v>
      </c>
      <c r="G1797" s="1">
        <v>-2.5950966332035641E-3</v>
      </c>
      <c r="H1797" s="1">
        <v>2.3897352269042219E-5</v>
      </c>
      <c r="I1797" s="1">
        <v>5.2365641664664508E-5</v>
      </c>
      <c r="J1797" s="1">
        <v>1.5563819852904001E-5</v>
      </c>
      <c r="K1797" s="1">
        <v>3.0736250655876152E-3</v>
      </c>
      <c r="L1797" s="1">
        <v>6.7058864724423017E-3</v>
      </c>
      <c r="M1797" s="1">
        <v>8.6324247152957945E-4</v>
      </c>
      <c r="N1797" s="1">
        <v>1.621963291154271E-3</v>
      </c>
      <c r="O1797" s="1">
        <v>-1.114529000044606E-3</v>
      </c>
      <c r="P1797" s="1">
        <v>-1.605575103337586E-3</v>
      </c>
      <c r="Q1797" s="1">
        <v>-1.184834123222345E-4</v>
      </c>
    </row>
    <row r="1798" spans="1:17" x14ac:dyDescent="0.25">
      <c r="A1798" s="3">
        <v>42089</v>
      </c>
      <c r="B1798" s="1">
        <v>-2.3510171782782359E-3</v>
      </c>
      <c r="C1798" s="1">
        <v>-3.8692747257867981E-3</v>
      </c>
      <c r="D1798" s="1">
        <v>-7.2556990685948008E-3</v>
      </c>
      <c r="E1798" s="1">
        <v>1.1000000000000001E-3</v>
      </c>
      <c r="F1798" s="1">
        <v>-2.0275767385887771E-3</v>
      </c>
      <c r="G1798" s="1">
        <v>-7.5316672372482962E-4</v>
      </c>
      <c r="H1798" s="1">
        <v>1.070575797721407E-4</v>
      </c>
      <c r="I1798" s="1">
        <v>4.28423724392335E-5</v>
      </c>
      <c r="J1798" s="1">
        <v>4.3414190214807753E-5</v>
      </c>
      <c r="K1798" s="1">
        <v>5.6812200721778616E-4</v>
      </c>
      <c r="L1798" s="1">
        <v>-5.0874601336646794E-3</v>
      </c>
      <c r="M1798" s="1">
        <v>3.2343672250800809E-4</v>
      </c>
      <c r="N1798" s="1">
        <v>1.282810526942457E-3</v>
      </c>
      <c r="O1798" s="1">
        <v>7.1409443898962088E-4</v>
      </c>
      <c r="P1798" s="1">
        <v>8.8961883254623508E-4</v>
      </c>
      <c r="Q1798" s="1">
        <v>6.7148556306051432E-4</v>
      </c>
    </row>
    <row r="1799" spans="1:17" x14ac:dyDescent="0.25">
      <c r="A1799" s="3">
        <v>42090</v>
      </c>
      <c r="B1799" s="1">
        <v>2.56119963661483E-3</v>
      </c>
      <c r="C1799" s="1">
        <v>2.5174150445517181E-3</v>
      </c>
      <c r="D1799" s="1">
        <v>1.5550487248594541E-4</v>
      </c>
      <c r="E1799" s="1">
        <v>-5.9999999999999995E-4</v>
      </c>
      <c r="F1799" s="1">
        <v>-8.2796395172168857E-5</v>
      </c>
      <c r="G1799" s="1">
        <v>1.0278196519117879E-3</v>
      </c>
      <c r="H1799" s="1">
        <v>-3.8326333918892169E-4</v>
      </c>
      <c r="I1799" s="1">
        <v>-1.6184202885161089E-4</v>
      </c>
      <c r="J1799" s="1">
        <v>-1.105785140212978E-4</v>
      </c>
      <c r="K1799" s="1">
        <v>-7.7300753348419349E-4</v>
      </c>
      <c r="L1799" s="1">
        <v>8.5430347826893627E-3</v>
      </c>
      <c r="M1799" s="1">
        <v>2.0975136587104699E-3</v>
      </c>
      <c r="N1799" s="1">
        <v>6.6968672430611775E-5</v>
      </c>
      <c r="O1799" s="1">
        <v>3.1219338150023651E-4</v>
      </c>
      <c r="P1799" s="1">
        <v>8.2045672090802491E-4</v>
      </c>
      <c r="Q1799" s="1">
        <v>2.210468145575017E-3</v>
      </c>
    </row>
    <row r="1800" spans="1:17" x14ac:dyDescent="0.25">
      <c r="A1800" s="3">
        <v>42093</v>
      </c>
      <c r="B1800" s="1">
        <v>1.2329969759215629E-2</v>
      </c>
      <c r="C1800" s="1">
        <v>1.3536865099444739E-2</v>
      </c>
      <c r="D1800" s="1">
        <v>7.6185540295412579E-3</v>
      </c>
      <c r="E1800" s="1">
        <v>-4.7000000000000002E-3</v>
      </c>
      <c r="F1800" s="1">
        <v>1.641202897689098E-3</v>
      </c>
      <c r="G1800" s="1">
        <v>1.779724827161377E-3</v>
      </c>
      <c r="H1800" s="1">
        <v>-3.1361240375293859E-4</v>
      </c>
      <c r="I1800" s="1">
        <v>-3.0374096513463572E-4</v>
      </c>
      <c r="J1800" s="1">
        <v>-1.196018405577037E-4</v>
      </c>
      <c r="K1800" s="1">
        <v>-3.0710537153171291E-3</v>
      </c>
      <c r="L1800" s="1">
        <v>-1.0334805796112789E-3</v>
      </c>
      <c r="M1800" s="1">
        <v>-2.1924018796743989E-3</v>
      </c>
      <c r="N1800" s="1">
        <v>-3.9364929165042201E-4</v>
      </c>
      <c r="O1800" s="1">
        <v>7.1336216505413219E-4</v>
      </c>
      <c r="P1800" s="1">
        <v>-6.8315343626179637E-4</v>
      </c>
      <c r="Q1800" s="1">
        <v>-9.8463962189843102E-4</v>
      </c>
    </row>
    <row r="1801" spans="1:17" x14ac:dyDescent="0.25">
      <c r="A1801" s="3">
        <v>42094</v>
      </c>
      <c r="B1801" s="1">
        <v>-8.6962796585154933E-3</v>
      </c>
      <c r="C1801" s="1">
        <v>-8.1592426335175272E-3</v>
      </c>
      <c r="D1801" s="1">
        <v>-7.8181257072317267E-3</v>
      </c>
      <c r="E1801" s="1">
        <v>2.5000000000000001E-3</v>
      </c>
      <c r="F1801" s="1">
        <v>1.025925823866958E-3</v>
      </c>
      <c r="G1801" s="1">
        <v>-1.1615989067303989E-3</v>
      </c>
      <c r="H1801" s="1">
        <v>1.339009458178886E-5</v>
      </c>
      <c r="I1801" s="1">
        <v>5.7147320076333941E-5</v>
      </c>
      <c r="J1801" s="1">
        <v>1.310861883485614E-5</v>
      </c>
      <c r="K1801" s="1">
        <v>1.6527556789276421E-3</v>
      </c>
      <c r="L1801" s="1">
        <v>2.0341734976017101E-3</v>
      </c>
      <c r="M1801" s="1">
        <v>-1.907020322203801E-4</v>
      </c>
      <c r="N1801" s="1">
        <v>7.4002654579152782E-4</v>
      </c>
      <c r="O1801" s="1">
        <v>-1.292047226553739E-3</v>
      </c>
      <c r="P1801" s="1">
        <v>-6.1525840853160485E-4</v>
      </c>
      <c r="Q1801" s="1">
        <v>4.3366844076486721E-4</v>
      </c>
    </row>
    <row r="1802" spans="1:17" x14ac:dyDescent="0.25">
      <c r="A1802" s="3">
        <v>42095</v>
      </c>
      <c r="B1802" s="1">
        <v>-3.840199554775547E-3</v>
      </c>
      <c r="C1802" s="1">
        <v>4.7347646906084062E-3</v>
      </c>
      <c r="D1802" s="1">
        <v>-4.1472265422504151E-4</v>
      </c>
      <c r="E1802" s="1">
        <v>2.2000000000000001E-3</v>
      </c>
      <c r="F1802" s="1">
        <v>-1.835880343798779E-3</v>
      </c>
      <c r="G1802" s="1">
        <v>-5.4727048843894455E-4</v>
      </c>
      <c r="H1802" s="1">
        <v>1.4346337810344781E-4</v>
      </c>
      <c r="I1802" s="1">
        <v>6.0001257169206568E-5</v>
      </c>
      <c r="J1802" s="1">
        <v>4.7518120379841378E-5</v>
      </c>
      <c r="K1802" s="1">
        <v>1.246723548498752E-3</v>
      </c>
      <c r="L1802" s="1">
        <v>5.1531279219072523E-3</v>
      </c>
      <c r="M1802" s="1">
        <v>2.0649505738739031E-3</v>
      </c>
      <c r="N1802" s="1">
        <v>5.3302569659341437E-4</v>
      </c>
      <c r="O1802" s="1">
        <v>1.516773733047927E-3</v>
      </c>
      <c r="P1802" s="1">
        <v>2.2915384089199349E-3</v>
      </c>
      <c r="Q1802" s="1">
        <v>1.497477931904134E-3</v>
      </c>
    </row>
    <row r="1803" spans="1:17" x14ac:dyDescent="0.25">
      <c r="A1803" s="3">
        <v>42096</v>
      </c>
      <c r="B1803" s="1">
        <v>3.5579574838986439E-3</v>
      </c>
      <c r="C1803" s="1">
        <v>8.6337208882625305E-4</v>
      </c>
      <c r="D1803" s="1">
        <v>7.0013484078415011E-3</v>
      </c>
      <c r="E1803" s="1">
        <v>-1.1999999999999999E-3</v>
      </c>
      <c r="F1803" s="1">
        <v>1.6334808416029739E-4</v>
      </c>
      <c r="G1803" s="1">
        <v>4.7912388774817849E-4</v>
      </c>
      <c r="H1803" s="1">
        <v>-3.2131187046535731E-4</v>
      </c>
      <c r="I1803" s="1">
        <v>-3.314156304371485E-4</v>
      </c>
      <c r="J1803" s="1">
        <v>-1.335359584482276E-4</v>
      </c>
      <c r="K1803" s="1">
        <v>-1.451790320874724E-3</v>
      </c>
      <c r="L1803" s="1">
        <v>-5.1493367334185516E-3</v>
      </c>
      <c r="M1803" s="1">
        <v>-1.241382734848973E-3</v>
      </c>
      <c r="N1803" s="1">
        <v>3.376532101428964E-5</v>
      </c>
      <c r="O1803" s="1">
        <v>8.9086859688181086E-4</v>
      </c>
      <c r="P1803" s="1">
        <v>1.0578399590512879E-3</v>
      </c>
      <c r="Q1803" s="1">
        <v>5.9022585976231667E-4</v>
      </c>
    </row>
    <row r="1804" spans="1:17" x14ac:dyDescent="0.25">
      <c r="A1804" s="3">
        <v>42101</v>
      </c>
      <c r="B1804" s="1">
        <v>-2.0434490809048129E-3</v>
      </c>
      <c r="C1804" s="1">
        <v>1.4384815451126579E-2</v>
      </c>
      <c r="D1804" s="1">
        <v>0</v>
      </c>
      <c r="E1804" s="1">
        <v>1.2999999999999999E-3</v>
      </c>
      <c r="F1804" s="1">
        <v>-1.1624934636259581E-3</v>
      </c>
      <c r="G1804" s="1">
        <v>-5.4685897874073852E-4</v>
      </c>
      <c r="H1804" s="1">
        <v>-1.061981446898175E-4</v>
      </c>
      <c r="I1804" s="1">
        <v>-3.0490390286463939E-5</v>
      </c>
      <c r="J1804" s="1">
        <v>-2.4582225084723849E-5</v>
      </c>
      <c r="K1804" s="1">
        <v>4.3543531391154738E-4</v>
      </c>
      <c r="L1804" s="1">
        <v>2.0060918047983818E-3</v>
      </c>
      <c r="M1804" s="1">
        <v>-3.404382519740512E-4</v>
      </c>
      <c r="N1804" s="1">
        <v>-2.8465556363999062E-4</v>
      </c>
      <c r="O1804" s="1">
        <v>9.7812555575305105E-4</v>
      </c>
      <c r="P1804" s="1">
        <v>8.519629225736125E-4</v>
      </c>
      <c r="Q1804" s="1">
        <v>1.533862974907541E-3</v>
      </c>
    </row>
    <row r="1805" spans="1:17" x14ac:dyDescent="0.25">
      <c r="A1805" s="3">
        <v>42102</v>
      </c>
      <c r="B1805" s="1">
        <v>3.0655622094550861E-3</v>
      </c>
      <c r="C1805" s="1">
        <v>-6.9211877651261799E-3</v>
      </c>
      <c r="D1805" s="1">
        <v>2.858017760538845E-3</v>
      </c>
      <c r="E1805" s="1">
        <v>-1.4E-3</v>
      </c>
      <c r="F1805" s="1">
        <v>-6.3714220483057638E-4</v>
      </c>
      <c r="G1805" s="1">
        <v>8.2073729567055942E-4</v>
      </c>
      <c r="H1805" s="1">
        <v>-9.5684165705156587E-6</v>
      </c>
      <c r="I1805" s="1">
        <v>-1.7151367488033031E-5</v>
      </c>
      <c r="J1805" s="1">
        <v>2.4582829385444431E-6</v>
      </c>
      <c r="K1805" s="1">
        <v>-7.3271841085054135E-4</v>
      </c>
      <c r="L1805" s="1">
        <v>-1.3405618277166911E-3</v>
      </c>
      <c r="M1805" s="1">
        <v>1.4868097548008661E-3</v>
      </c>
      <c r="N1805" s="1">
        <v>1.3204269422173451E-4</v>
      </c>
      <c r="O1805" s="1">
        <v>3.9975126587910031E-4</v>
      </c>
      <c r="P1805" s="1">
        <v>1.259831795430655E-3</v>
      </c>
      <c r="Q1805" s="1">
        <v>1.0602788140583459E-3</v>
      </c>
    </row>
    <row r="1806" spans="1:17" x14ac:dyDescent="0.25">
      <c r="A1806" s="3">
        <v>42103</v>
      </c>
      <c r="B1806" s="1">
        <v>4.4591985808202228E-3</v>
      </c>
      <c r="C1806" s="1">
        <v>1.046344453099946E-2</v>
      </c>
      <c r="D1806" s="1">
        <v>3.5623409669209849E-3</v>
      </c>
      <c r="E1806" s="1">
        <v>-1.6000000000000001E-3</v>
      </c>
      <c r="F1806" s="1">
        <v>2.284548482900384E-4</v>
      </c>
      <c r="G1806" s="1">
        <v>0</v>
      </c>
      <c r="H1806" s="1">
        <v>-4.879939144286638E-5</v>
      </c>
      <c r="I1806" s="1">
        <v>-7.5276737296681162E-5</v>
      </c>
      <c r="J1806" s="1">
        <v>-2.7041045849274251E-5</v>
      </c>
      <c r="K1806" s="1">
        <v>-1.3901753046489109E-3</v>
      </c>
      <c r="L1806" s="1">
        <v>-2.7283390491991129E-3</v>
      </c>
      <c r="M1806" s="1">
        <v>1.53436564347964E-3</v>
      </c>
      <c r="N1806" s="1">
        <v>-6.338463964299379E-4</v>
      </c>
      <c r="O1806" s="1">
        <v>6.2158682235935458E-4</v>
      </c>
      <c r="P1806" s="1">
        <v>6.8013330612792799E-4</v>
      </c>
      <c r="Q1806" s="1">
        <v>7.4533186882175251E-4</v>
      </c>
    </row>
    <row r="1807" spans="1:17" x14ac:dyDescent="0.25">
      <c r="A1807" s="3">
        <v>42104</v>
      </c>
      <c r="B1807" s="1">
        <v>5.2001237308432202E-3</v>
      </c>
      <c r="C1807" s="1">
        <v>9.2454683175486885E-3</v>
      </c>
      <c r="D1807" s="1">
        <v>4.5131845841785978E-3</v>
      </c>
      <c r="E1807" s="1">
        <v>-1.6999999999999999E-3</v>
      </c>
      <c r="F1807" s="1">
        <v>-1.298177028003278E-3</v>
      </c>
      <c r="G1807" s="1">
        <v>-4.783708057132241E-4</v>
      </c>
      <c r="H1807" s="1">
        <v>-1.3587944622428519E-4</v>
      </c>
      <c r="I1807" s="1">
        <v>-1.3150597208633211E-4</v>
      </c>
      <c r="J1807" s="1">
        <v>-6.4736375451346362E-5</v>
      </c>
      <c r="K1807" s="1">
        <v>-1.046373793103017E-3</v>
      </c>
      <c r="L1807" s="1">
        <v>-4.0926805039798184E-3</v>
      </c>
      <c r="M1807" s="1">
        <v>3.8093345258207729E-3</v>
      </c>
      <c r="N1807" s="1">
        <v>-7.4820024969224352E-4</v>
      </c>
      <c r="O1807" s="1">
        <v>-1.3311443404184781E-4</v>
      </c>
      <c r="P1807" s="1">
        <v>3.0585196764776329E-4</v>
      </c>
      <c r="Q1807" s="1">
        <v>7.4477676296491602E-4</v>
      </c>
    </row>
    <row r="1808" spans="1:17" x14ac:dyDescent="0.25">
      <c r="A1808" s="3">
        <v>42107</v>
      </c>
      <c r="B1808" s="1">
        <v>-4.4908489360684367E-3</v>
      </c>
      <c r="C1808" s="1">
        <v>3.1509463370247288E-3</v>
      </c>
      <c r="D1808" s="1">
        <v>-2.9784441415517948E-3</v>
      </c>
      <c r="E1808" s="1">
        <v>1.8E-3</v>
      </c>
      <c r="F1808" s="1">
        <v>-2.1061633999863721E-4</v>
      </c>
      <c r="G1808" s="1">
        <v>-6.8371393408994674E-4</v>
      </c>
      <c r="H1808" s="1">
        <v>-2.7753798920837621E-5</v>
      </c>
      <c r="I1808" s="1">
        <v>2.859201482241502E-6</v>
      </c>
      <c r="J1808" s="1">
        <v>-4.9170050521185624E-6</v>
      </c>
      <c r="K1808" s="1">
        <v>9.2407467307342728E-4</v>
      </c>
      <c r="L1808" s="1">
        <v>1.1534951608773709E-3</v>
      </c>
      <c r="M1808" s="1">
        <v>-2.9039070749735658E-3</v>
      </c>
      <c r="N1808" s="1">
        <v>6.8484953673975113E-4</v>
      </c>
      <c r="O1808" s="1">
        <v>4.4377385284510851E-5</v>
      </c>
      <c r="P1808" s="1">
        <v>5.095974180395757E-4</v>
      </c>
      <c r="Q1808" s="1">
        <v>-2.3501762632194281E-4</v>
      </c>
    </row>
    <row r="1809" spans="1:17" x14ac:dyDescent="0.25">
      <c r="A1809" s="3">
        <v>42108</v>
      </c>
      <c r="B1809" s="1">
        <v>1.632522124697777E-3</v>
      </c>
      <c r="C1809" s="1">
        <v>-1.086909356098931E-2</v>
      </c>
      <c r="D1809" s="1">
        <v>3.4430379746834831E-3</v>
      </c>
      <c r="E1809" s="1">
        <v>-5.9999999999999995E-4</v>
      </c>
      <c r="F1809" s="1">
        <v>2.8513671667207419E-4</v>
      </c>
      <c r="G1809" s="1">
        <v>6.8418171866424515E-5</v>
      </c>
      <c r="H1809" s="1">
        <v>1.5312865774053112E-5</v>
      </c>
      <c r="I1809" s="1">
        <v>-1.6202095407424899E-5</v>
      </c>
      <c r="J1809" s="1">
        <v>3.2780194860748679E-6</v>
      </c>
      <c r="K1809" s="1">
        <v>-3.1990044160157272E-4</v>
      </c>
      <c r="L1809" s="1">
        <v>4.6021826708890767E-3</v>
      </c>
      <c r="M1809" s="1">
        <v>4.9642573471064821E-5</v>
      </c>
      <c r="N1809" s="1">
        <v>3.3248511017713872E-4</v>
      </c>
      <c r="O1809" s="1">
        <v>3.1062791213654067E-4</v>
      </c>
      <c r="P1809" s="1">
        <v>1.5280135823430021E-3</v>
      </c>
      <c r="Q1809" s="1">
        <v>9.0111267826364916E-4</v>
      </c>
    </row>
    <row r="1810" spans="1:17" x14ac:dyDescent="0.25">
      <c r="A1810" s="3">
        <v>42109</v>
      </c>
      <c r="B1810" s="1">
        <v>5.1492217088202619E-3</v>
      </c>
      <c r="C1810" s="1">
        <v>5.0265620975706859E-3</v>
      </c>
      <c r="D1810" s="1">
        <v>2.0688263195074441E-3</v>
      </c>
      <c r="E1810" s="1">
        <v>-1.5E-3</v>
      </c>
      <c r="F1810" s="1">
        <v>-2.9781911318083051E-5</v>
      </c>
      <c r="G1810" s="1">
        <v>8.8937538482602996E-4</v>
      </c>
      <c r="H1810" s="1">
        <v>-1.205869714391294E-4</v>
      </c>
      <c r="I1810" s="1">
        <v>-4.2888594493195598E-5</v>
      </c>
      <c r="J1810" s="1">
        <v>-2.8682576482141901E-5</v>
      </c>
      <c r="K1810" s="1">
        <v>-1.3321820209969411E-3</v>
      </c>
      <c r="L1810" s="1">
        <v>-3.9743962105536212E-3</v>
      </c>
      <c r="M1810" s="1">
        <v>-3.2266070985365047E-4</v>
      </c>
      <c r="N1810" s="1">
        <v>-5.8087312491594822E-4</v>
      </c>
      <c r="O1810" s="1">
        <v>6.6542454085705138E-4</v>
      </c>
      <c r="P1810" s="1">
        <v>1.017121546024846E-3</v>
      </c>
      <c r="Q1810" s="1">
        <v>3.9143539358743602E-5</v>
      </c>
    </row>
    <row r="1811" spans="1:17" x14ac:dyDescent="0.25">
      <c r="A1811" s="3">
        <v>42110</v>
      </c>
      <c r="B1811" s="1">
        <v>-7.5429945533700415E-4</v>
      </c>
      <c r="C1811" s="1">
        <v>-1.362718565808407E-2</v>
      </c>
      <c r="D1811" s="1">
        <v>3.0716551689409228E-3</v>
      </c>
      <c r="E1811" s="1">
        <v>-5.9999999999999995E-4</v>
      </c>
      <c r="F1811" s="1">
        <v>-9.307124470822048E-4</v>
      </c>
      <c r="G1811" s="1">
        <v>3.4176349965808761E-4</v>
      </c>
      <c r="H1811" s="1">
        <v>-4.7857743812329554E-6</v>
      </c>
      <c r="I1811" s="1">
        <v>-2.001553586827853E-5</v>
      </c>
      <c r="J1811" s="1">
        <v>-6.5562055304724254E-6</v>
      </c>
      <c r="K1811" s="1">
        <v>2.2781223401047161E-6</v>
      </c>
      <c r="L1811" s="1">
        <v>1.4570789580667931E-3</v>
      </c>
      <c r="M1811" s="1">
        <v>1.704860507651063E-3</v>
      </c>
      <c r="N1811" s="1">
        <v>-2.8183710191287398E-4</v>
      </c>
      <c r="O1811" s="1">
        <v>4.8765350002222258E-4</v>
      </c>
      <c r="P1811" s="1">
        <v>1.016088060965314E-3</v>
      </c>
      <c r="Q1811" s="1">
        <v>3.1313605761718039E-4</v>
      </c>
    </row>
    <row r="1812" spans="1:17" x14ac:dyDescent="0.25">
      <c r="A1812" s="3">
        <v>42111</v>
      </c>
      <c r="B1812" s="1">
        <v>-1.131013345647902E-2</v>
      </c>
      <c r="C1812" s="1">
        <v>-2.0703191914577701E-2</v>
      </c>
      <c r="D1812" s="1">
        <v>-9.6887550200802641E-3</v>
      </c>
      <c r="E1812" s="1">
        <v>4.1000000000000003E-3</v>
      </c>
      <c r="F1812" s="1">
        <v>-1.113636726589484E-3</v>
      </c>
      <c r="G1812" s="1">
        <v>-1.913221728732539E-3</v>
      </c>
      <c r="H1812" s="1">
        <v>4.7857972851117481E-5</v>
      </c>
      <c r="I1812" s="1">
        <v>3.5266173829873182E-5</v>
      </c>
      <c r="J1812" s="1">
        <v>1.639062128644397E-5</v>
      </c>
      <c r="K1812" s="1">
        <v>2.5642381601906909E-3</v>
      </c>
      <c r="L1812" s="1">
        <v>1.309981863612419E-3</v>
      </c>
      <c r="M1812" s="1">
        <v>4.1309682163426231E-5</v>
      </c>
      <c r="N1812" s="1">
        <v>6.4966104232699884E-4</v>
      </c>
      <c r="O1812" s="1">
        <v>-5.3172633817799575E-4</v>
      </c>
      <c r="P1812" s="1">
        <v>-1.7594315682626369E-3</v>
      </c>
      <c r="Q1812" s="1">
        <v>-2.152136484582901E-3</v>
      </c>
    </row>
    <row r="1813" spans="1:17" x14ac:dyDescent="0.25">
      <c r="A1813" s="3">
        <v>42114</v>
      </c>
      <c r="B1813" s="1">
        <v>9.2593800638254287E-3</v>
      </c>
      <c r="C1813" s="1">
        <v>1.197492190426752E-2</v>
      </c>
      <c r="D1813" s="1">
        <v>4.3088153292440978E-3</v>
      </c>
      <c r="E1813" s="1">
        <v>-3.0999999999999999E-3</v>
      </c>
      <c r="F1813" s="1">
        <v>8.0471616967892068E-4</v>
      </c>
      <c r="G1813" s="1">
        <v>1.848428835489857E-3</v>
      </c>
      <c r="H1813" s="1">
        <v>-2.4119264017885561E-4</v>
      </c>
      <c r="I1813" s="1">
        <v>-2.4685451119477181E-4</v>
      </c>
      <c r="J1813" s="1">
        <v>-9.8342115830596377E-5</v>
      </c>
      <c r="K1813" s="1">
        <v>-2.5713469425147069E-3</v>
      </c>
      <c r="L1813" s="1">
        <v>-1.783678252036625E-3</v>
      </c>
      <c r="M1813" s="1">
        <v>-1.206192891723523E-3</v>
      </c>
      <c r="N1813" s="1">
        <v>6.4172636287018747E-4</v>
      </c>
      <c r="O1813" s="1">
        <v>-3.9900691611993722E-4</v>
      </c>
      <c r="P1813" s="1">
        <v>-1.9659017727010619E-3</v>
      </c>
      <c r="Q1813" s="1">
        <v>-1.8430649778440329E-3</v>
      </c>
    </row>
    <row r="1814" spans="1:17" x14ac:dyDescent="0.25">
      <c r="A1814" s="3">
        <v>42115</v>
      </c>
      <c r="B1814" s="1">
        <v>-1.4641341429204591E-3</v>
      </c>
      <c r="C1814" s="1">
        <v>8.9595409027531936E-4</v>
      </c>
      <c r="D1814" s="1">
        <v>2.3722996163941801E-3</v>
      </c>
      <c r="E1814" s="1">
        <v>2.0000000000000001E-4</v>
      </c>
      <c r="F1814" s="1">
        <v>-7.188697450623005E-4</v>
      </c>
      <c r="G1814" s="1">
        <v>4.1000410004099491E-4</v>
      </c>
      <c r="H1814" s="1">
        <v>-2.2976269343222281E-5</v>
      </c>
      <c r="I1814" s="1">
        <v>-7.6267324599088582E-6</v>
      </c>
      <c r="J1814" s="1">
        <v>-4.0979911647420764E-6</v>
      </c>
      <c r="K1814" s="1">
        <v>2.6752205010649449E-4</v>
      </c>
      <c r="L1814" s="1">
        <v>1.675396752732095E-3</v>
      </c>
      <c r="M1814" s="1">
        <v>-5.2938062466922897E-4</v>
      </c>
      <c r="N1814" s="1">
        <v>-1.9333295375845161E-4</v>
      </c>
      <c r="O1814" s="1">
        <v>5.7657338005046022E-4</v>
      </c>
      <c r="P1814" s="1">
        <v>6.7923246731194098E-4</v>
      </c>
      <c r="Q1814" s="1">
        <v>1.3357429087765831E-3</v>
      </c>
    </row>
    <row r="1815" spans="1:17" x14ac:dyDescent="0.25">
      <c r="A1815" s="3">
        <v>42116</v>
      </c>
      <c r="B1815" s="1">
        <v>5.1207202616572189E-3</v>
      </c>
      <c r="C1815" s="1">
        <v>1.3743894400839449E-3</v>
      </c>
      <c r="D1815" s="1">
        <v>3.0213001661714149E-3</v>
      </c>
      <c r="E1815" s="1">
        <v>-1.6999999999999999E-3</v>
      </c>
      <c r="F1815" s="1">
        <v>7.1299234039479131E-4</v>
      </c>
      <c r="G1815" s="1">
        <v>4.098360655737654E-4</v>
      </c>
      <c r="H1815" s="1">
        <v>-1.4360498290066909E-5</v>
      </c>
      <c r="I1815" s="1">
        <v>-2.0020325397052119E-5</v>
      </c>
      <c r="J1815" s="1">
        <v>-7.3764143249110958E-6</v>
      </c>
      <c r="K1815" s="1">
        <v>-1.211012710454207E-3</v>
      </c>
      <c r="L1815" s="1">
        <v>-1.2063488050350071E-3</v>
      </c>
      <c r="M1815" s="1">
        <v>2.400026483051487E-4</v>
      </c>
      <c r="N1815" s="1">
        <v>-4.8186136160199837E-5</v>
      </c>
      <c r="O1815" s="1">
        <v>4.4326241134928779E-5</v>
      </c>
      <c r="P1815" s="1">
        <v>6.1089428135074897E-4</v>
      </c>
      <c r="Q1815" s="1">
        <v>4.7080979284364061E-4</v>
      </c>
    </row>
    <row r="1816" spans="1:17" x14ac:dyDescent="0.25">
      <c r="A1816" s="3">
        <v>42117</v>
      </c>
      <c r="B1816" s="1">
        <v>2.454449836666095E-3</v>
      </c>
      <c r="C1816" s="1">
        <v>-6.9760523362014659E-3</v>
      </c>
      <c r="D1816" s="1">
        <v>3.61463928912098E-3</v>
      </c>
      <c r="E1816" s="1">
        <v>-1.1000000000000001E-3</v>
      </c>
      <c r="F1816" s="1">
        <v>6.315444189792796E-4</v>
      </c>
      <c r="G1816" s="1">
        <v>4.0966816878329482E-4</v>
      </c>
      <c r="H1816" s="1">
        <v>-3.1593549937425358E-5</v>
      </c>
      <c r="I1816" s="1">
        <v>-2.955440537011356E-5</v>
      </c>
      <c r="J1816" s="1">
        <v>-9.0156840117927572E-6</v>
      </c>
      <c r="K1816" s="1">
        <v>-6.392561215432524E-4</v>
      </c>
      <c r="L1816" s="1">
        <v>-1.5377476501525771E-3</v>
      </c>
      <c r="M1816" s="1">
        <v>-1.8450947782988609E-3</v>
      </c>
      <c r="N1816" s="1">
        <v>-1.695983398136702E-4</v>
      </c>
      <c r="O1816" s="1">
        <v>3.9891848765560839E-4</v>
      </c>
      <c r="P1816" s="1">
        <v>7.1227487026437331E-4</v>
      </c>
      <c r="Q1816" s="1">
        <v>4.3137254901970401E-4</v>
      </c>
    </row>
    <row r="1817" spans="1:17" x14ac:dyDescent="0.25">
      <c r="A1817" s="3">
        <v>42118</v>
      </c>
      <c r="B1817" s="1">
        <v>2.2572522322616968E-3</v>
      </c>
      <c r="C1817" s="1">
        <v>4.9670383744238036E-3</v>
      </c>
      <c r="D1817" s="1">
        <v>4.5520484217898014E-3</v>
      </c>
      <c r="E1817" s="1">
        <v>-6.9999999999999999E-4</v>
      </c>
      <c r="F1817" s="1">
        <v>8.6849071002292888E-4</v>
      </c>
      <c r="G1817" s="1">
        <v>-6.8250068250175211E-5</v>
      </c>
      <c r="H1817" s="1">
        <v>-1.4361158237052861E-5</v>
      </c>
      <c r="I1817" s="1">
        <v>-5.7203765532198858E-6</v>
      </c>
      <c r="J1817" s="1">
        <v>-5.7373051877140924E-6</v>
      </c>
      <c r="K1817" s="1">
        <v>-3.0506054476253652E-4</v>
      </c>
      <c r="L1817" s="1">
        <v>2.249022305534476E-3</v>
      </c>
      <c r="M1817" s="1">
        <v>4.5922511977982694E-3</v>
      </c>
      <c r="N1817" s="1">
        <v>-4.8196632244645883E-5</v>
      </c>
      <c r="O1817" s="1">
        <v>3.9875941515288282E-4</v>
      </c>
      <c r="P1817" s="1">
        <v>6.4398047722336038E-4</v>
      </c>
      <c r="Q1817" s="1">
        <v>1.136764532946533E-3</v>
      </c>
    </row>
    <row r="1818" spans="1:17" x14ac:dyDescent="0.25">
      <c r="A1818" s="3">
        <v>42121</v>
      </c>
      <c r="B1818" s="1">
        <v>-4.1389750018011604E-3</v>
      </c>
      <c r="C1818" s="1">
        <v>1.5672816455377211E-2</v>
      </c>
      <c r="D1818" s="1">
        <v>1.3942834379045981E-3</v>
      </c>
      <c r="E1818" s="1">
        <v>1E-3</v>
      </c>
      <c r="F1818" s="1">
        <v>-6.3059815371924177E-4</v>
      </c>
      <c r="G1818" s="1">
        <v>2.7301890655939692E-4</v>
      </c>
      <c r="H1818" s="1">
        <v>8.6168186896884436E-6</v>
      </c>
      <c r="I1818" s="1">
        <v>2.9555447927043229E-5</v>
      </c>
      <c r="J1818" s="1">
        <v>7.3765775630008079E-6</v>
      </c>
      <c r="K1818" s="1">
        <v>8.6131414825985075E-4</v>
      </c>
      <c r="L1818" s="1">
        <v>-8.8622159246587451E-4</v>
      </c>
      <c r="M1818" s="1">
        <v>-4.9508218364358043E-5</v>
      </c>
      <c r="N1818" s="1">
        <v>2.7542260155422049E-4</v>
      </c>
      <c r="O1818" s="1">
        <v>-1.7715576420562759E-4</v>
      </c>
      <c r="P1818" s="1">
        <v>5.7582224028718265E-4</v>
      </c>
      <c r="Q1818" s="1">
        <v>-3.9154267815311172E-5</v>
      </c>
    </row>
    <row r="1819" spans="1:17" x14ac:dyDescent="0.25">
      <c r="A1819" s="3">
        <v>42122</v>
      </c>
      <c r="B1819" s="1">
        <v>2.861668268926421E-3</v>
      </c>
      <c r="C1819" s="1">
        <v>-1.485672153926865E-2</v>
      </c>
      <c r="D1819" s="1">
        <v>1.1437095972153259E-3</v>
      </c>
      <c r="E1819" s="1">
        <v>-1E-3</v>
      </c>
      <c r="F1819" s="1">
        <v>-1.058753926434064E-3</v>
      </c>
      <c r="G1819" s="1">
        <v>6.8236096895102349E-5</v>
      </c>
      <c r="H1819" s="1">
        <v>4.7870802448723992E-6</v>
      </c>
      <c r="I1819" s="1">
        <v>-7.3409749386743606E-5</v>
      </c>
      <c r="J1819" s="1">
        <v>-8.1961368328942186E-6</v>
      </c>
      <c r="K1819" s="1">
        <v>-8.3506824305701333E-4</v>
      </c>
      <c r="L1819" s="1">
        <v>4.4421764723967527E-5</v>
      </c>
      <c r="M1819" s="1">
        <v>3.7133002161970913E-4</v>
      </c>
      <c r="N1819" s="1">
        <v>4.1176857104407988E-4</v>
      </c>
      <c r="O1819" s="1">
        <v>5.7585825027683946E-4</v>
      </c>
      <c r="P1819" s="1">
        <v>1.5572105619501291E-3</v>
      </c>
      <c r="Q1819" s="1">
        <v>8.2227181957006401E-4</v>
      </c>
    </row>
    <row r="1820" spans="1:17" x14ac:dyDescent="0.25">
      <c r="A1820" s="3">
        <v>42123</v>
      </c>
      <c r="B1820" s="1">
        <v>-3.6745102257565998E-3</v>
      </c>
      <c r="C1820" s="1">
        <v>-2.6459717440615371E-2</v>
      </c>
      <c r="D1820" s="1">
        <v>-4.4206029901158184E-3</v>
      </c>
      <c r="E1820" s="1">
        <v>1.8E-3</v>
      </c>
      <c r="F1820" s="1">
        <v>-4.7934093816615059E-4</v>
      </c>
      <c r="G1820" s="1">
        <v>6.8231441048061114E-5</v>
      </c>
      <c r="H1820" s="1">
        <v>-9.6698558042618288E-5</v>
      </c>
      <c r="I1820" s="1">
        <v>3.43239609852386E-5</v>
      </c>
      <c r="J1820" s="1">
        <v>-8.1962040099359257E-7</v>
      </c>
      <c r="K1820" s="1">
        <v>6.5340246485878772E-4</v>
      </c>
      <c r="L1820" s="1">
        <v>-2.757363721661465E-3</v>
      </c>
      <c r="M1820" s="1">
        <v>7.3413565837121553E-4</v>
      </c>
      <c r="N1820" s="1">
        <v>9.3829579211868186E-4</v>
      </c>
      <c r="O1820" s="1">
        <v>4.8698423941928581E-4</v>
      </c>
      <c r="P1820" s="1">
        <v>3.0419793145397561E-4</v>
      </c>
      <c r="Q1820" s="1">
        <v>1.0954616588418899E-3</v>
      </c>
    </row>
    <row r="1821" spans="1:17" x14ac:dyDescent="0.25">
      <c r="A1821" s="3">
        <v>42124</v>
      </c>
      <c r="B1821" s="1">
        <v>-1.0081166739673851E-2</v>
      </c>
      <c r="C1821" s="1">
        <v>1.655805371905128E-4</v>
      </c>
      <c r="D1821" s="1">
        <v>-9.6787068449410985E-3</v>
      </c>
      <c r="E1821" s="1">
        <v>4.4000000000000003E-3</v>
      </c>
      <c r="F1821" s="1">
        <v>-1.4227267544032469E-3</v>
      </c>
      <c r="G1821" s="1">
        <v>-9.5517500170561043E-4</v>
      </c>
      <c r="H1821" s="1">
        <v>1.0628295010839389E-4</v>
      </c>
      <c r="I1821" s="1">
        <v>1.0964222312481731E-4</v>
      </c>
      <c r="J1821" s="1">
        <v>3.2784842911359753E-5</v>
      </c>
      <c r="K1821" s="1">
        <v>2.86601538772091E-3</v>
      </c>
      <c r="L1821" s="1">
        <v>-4.7262802798856418E-3</v>
      </c>
      <c r="M1821" s="1">
        <v>2.9673590504453168E-4</v>
      </c>
      <c r="N1821" s="1">
        <v>-9.9553602396784679E-4</v>
      </c>
      <c r="O1821" s="1">
        <v>-7.0799592902337505E-4</v>
      </c>
      <c r="P1821" s="1">
        <v>-7.7715830376734463E-4</v>
      </c>
      <c r="Q1821" s="1">
        <v>-1.7586368610286169E-3</v>
      </c>
    </row>
    <row r="1822" spans="1:17" x14ac:dyDescent="0.25">
      <c r="A1822" s="3">
        <v>42128</v>
      </c>
      <c r="B1822" s="1">
        <v>2.9389144040536941E-3</v>
      </c>
      <c r="C1822" s="1">
        <v>6.2274581682728591E-3</v>
      </c>
      <c r="D1822" s="1">
        <v>2.1067415730335881E-3</v>
      </c>
      <c r="E1822" s="1">
        <v>-1.4E-3</v>
      </c>
      <c r="F1822" s="1">
        <v>8.4279654635022183E-4</v>
      </c>
      <c r="G1822" s="1">
        <v>2.047362314885337E-4</v>
      </c>
      <c r="H1822" s="1">
        <v>-1.082184749048309E-4</v>
      </c>
      <c r="I1822" s="1">
        <v>-4.0056842567026678E-5</v>
      </c>
      <c r="J1822" s="1">
        <v>-2.295185438694336E-5</v>
      </c>
      <c r="K1822" s="1">
        <v>-9.6321448019731637E-4</v>
      </c>
      <c r="L1822" s="1">
        <v>0</v>
      </c>
      <c r="M1822" s="1">
        <v>-3.3193858724300811E-3</v>
      </c>
      <c r="N1822" s="1">
        <v>-2.7730103650624999E-4</v>
      </c>
      <c r="O1822" s="1">
        <v>4.8771836481331649E-4</v>
      </c>
      <c r="P1822" s="1">
        <v>8.4588056166468029E-4</v>
      </c>
      <c r="Q1822" s="1">
        <v>3.9112918997163959E-4</v>
      </c>
    </row>
    <row r="1823" spans="1:17" x14ac:dyDescent="0.25">
      <c r="A1823" s="3">
        <v>42129</v>
      </c>
      <c r="B1823" s="1">
        <v>-1.1744572303943209E-2</v>
      </c>
      <c r="C1823" s="1">
        <v>-2.358193300457001E-2</v>
      </c>
      <c r="D1823" s="1">
        <v>-8.5594153568926412E-3</v>
      </c>
      <c r="E1823" s="1">
        <v>4.0000000000000001E-3</v>
      </c>
      <c r="F1823" s="1">
        <v>-2.0075606377234489E-3</v>
      </c>
      <c r="G1823" s="1">
        <v>-8.8700873362446142E-4</v>
      </c>
      <c r="H1823" s="1">
        <v>5.5551777608853208E-5</v>
      </c>
      <c r="I1823" s="1">
        <v>5.6272580565064352E-5</v>
      </c>
      <c r="J1823" s="1">
        <v>2.2952381186547299E-5</v>
      </c>
      <c r="K1823" s="1">
        <v>3.2867313277535888E-3</v>
      </c>
      <c r="L1823" s="1">
        <v>-1.4854542922849051E-2</v>
      </c>
      <c r="M1823" s="1">
        <v>-1.7767860832196281E-3</v>
      </c>
      <c r="N1823" s="1">
        <v>-7.5904102195034628E-4</v>
      </c>
      <c r="O1823" s="1">
        <v>-2.8362508309329741E-3</v>
      </c>
      <c r="P1823" s="1">
        <v>-2.2312373225152888E-3</v>
      </c>
      <c r="Q1823" s="1">
        <v>-1.329319310317878E-3</v>
      </c>
    </row>
    <row r="1824" spans="1:17" x14ac:dyDescent="0.25">
      <c r="A1824" s="3">
        <v>42130</v>
      </c>
      <c r="B1824" s="1">
        <v>-4.0832189003313646E-3</v>
      </c>
      <c r="C1824" s="1">
        <v>3.6393452488414631E-3</v>
      </c>
      <c r="D1824" s="1">
        <v>-9.0876962689956375E-4</v>
      </c>
      <c r="E1824" s="1">
        <v>2.3E-3</v>
      </c>
      <c r="F1824" s="1">
        <v>-7.3790714561483561E-5</v>
      </c>
      <c r="G1824" s="1">
        <v>6.8292016663251687E-5</v>
      </c>
      <c r="H1824" s="1">
        <v>2.0878646220934269E-4</v>
      </c>
      <c r="I1824" s="1">
        <v>2.0600327888553591E-4</v>
      </c>
      <c r="J1824" s="1">
        <v>7.8692072183583761E-5</v>
      </c>
      <c r="K1824" s="1">
        <v>1.1337032573564001E-3</v>
      </c>
      <c r="L1824" s="1">
        <v>-4.1981456888551261E-4</v>
      </c>
      <c r="M1824" s="1">
        <v>1.6557662058103159E-4</v>
      </c>
      <c r="N1824" s="1">
        <v>-7.1710402509805871E-4</v>
      </c>
      <c r="O1824" s="1">
        <v>1.0666192613661969E-3</v>
      </c>
      <c r="P1824" s="1">
        <v>6.0988005692208525E-4</v>
      </c>
      <c r="Q1824" s="1">
        <v>2.0357827976353882E-3</v>
      </c>
    </row>
    <row r="1825" spans="1:17" x14ac:dyDescent="0.25">
      <c r="A1825" s="3">
        <v>42131</v>
      </c>
      <c r="B1825" s="1">
        <v>4.0250974516498061E-3</v>
      </c>
      <c r="C1825" s="1">
        <v>7.8549060933985615E-4</v>
      </c>
      <c r="D1825" s="1">
        <v>-3.1330537167111321E-3</v>
      </c>
      <c r="E1825" s="1">
        <v>-2.5999999999999999E-3</v>
      </c>
      <c r="F1825" s="1">
        <v>9.8822683870092298E-4</v>
      </c>
      <c r="G1825" s="1">
        <v>0</v>
      </c>
      <c r="H1825" s="1">
        <v>-1.8671954819626799E-4</v>
      </c>
      <c r="I1825" s="1">
        <v>-3.165694550524289E-4</v>
      </c>
      <c r="J1825" s="1">
        <v>-1.1966810951424819E-4</v>
      </c>
      <c r="K1825" s="1">
        <v>-1.590483585537372E-3</v>
      </c>
      <c r="L1825" s="1">
        <v>4.8398798381721342E-4</v>
      </c>
      <c r="M1825" s="1">
        <v>-1.258173992219169E-3</v>
      </c>
      <c r="N1825" s="1">
        <v>1.564120820196635E-5</v>
      </c>
      <c r="O1825" s="1">
        <v>1.109877913429536E-3</v>
      </c>
      <c r="P1825" s="1">
        <v>1.794663415955577E-3</v>
      </c>
      <c r="Q1825" s="1">
        <v>1.523735104512536E-3</v>
      </c>
    </row>
    <row r="1826" spans="1:17" x14ac:dyDescent="0.25">
      <c r="A1826" s="3">
        <v>42132</v>
      </c>
      <c r="B1826" s="1">
        <v>1.34783809419643E-2</v>
      </c>
      <c r="C1826" s="1">
        <v>2.6561397675035181E-2</v>
      </c>
      <c r="D1826" s="1">
        <v>1.399097683378114E-2</v>
      </c>
      <c r="E1826" s="1">
        <v>-5.4000000000000003E-3</v>
      </c>
      <c r="F1826" s="1">
        <v>-4.5516127240008419E-4</v>
      </c>
      <c r="G1826" s="1">
        <v>8.8773559136834379E-4</v>
      </c>
      <c r="H1826" s="1">
        <v>-7.8819941924168635E-4</v>
      </c>
      <c r="I1826" s="1">
        <v>-6.5909266499486474E-4</v>
      </c>
      <c r="J1826" s="1">
        <v>-3.1887990359835689E-4</v>
      </c>
      <c r="K1826" s="1">
        <v>-4.0054759465234513E-3</v>
      </c>
      <c r="L1826" s="1">
        <v>4.2576073290403471E-3</v>
      </c>
      <c r="M1826" s="1">
        <v>9.5310712924145946E-4</v>
      </c>
      <c r="N1826" s="1">
        <v>-5.3492095369833681E-4</v>
      </c>
      <c r="O1826" s="1">
        <v>-1.6851441241685361E-3</v>
      </c>
      <c r="P1826" s="1">
        <v>-1.284434679736379E-3</v>
      </c>
      <c r="Q1826" s="1">
        <v>7.802137785772878E-5</v>
      </c>
    </row>
    <row r="1827" spans="1:17" x14ac:dyDescent="0.25">
      <c r="A1827" s="3">
        <v>42135</v>
      </c>
      <c r="B1827" s="1">
        <v>-4.8897630791229219E-3</v>
      </c>
      <c r="C1827" s="1">
        <v>-4.9682208954179297E-3</v>
      </c>
      <c r="D1827" s="1">
        <v>-2.3996400539918472E-3</v>
      </c>
      <c r="E1827" s="1">
        <v>5.9999999999999995E-4</v>
      </c>
      <c r="F1827" s="1">
        <v>-7.9101577114415456E-4</v>
      </c>
      <c r="G1827" s="1">
        <v>-4.7758750085280521E-4</v>
      </c>
      <c r="H1827" s="1">
        <v>-3.3546465208811327E-5</v>
      </c>
      <c r="I1827" s="1">
        <v>1.3362348719070379E-5</v>
      </c>
      <c r="J1827" s="1">
        <v>-4.9200249936376386E-6</v>
      </c>
      <c r="K1827" s="1">
        <v>1.1196702541516059E-3</v>
      </c>
      <c r="L1827" s="1">
        <v>-2.3255198237249748E-3</v>
      </c>
      <c r="M1827" s="1">
        <v>-1.8878391693507579E-3</v>
      </c>
      <c r="N1827" s="1">
        <v>1.636294437850738E-3</v>
      </c>
      <c r="O1827" s="1">
        <v>-2.2210376687992189E-4</v>
      </c>
      <c r="P1827" s="1">
        <v>5.4151013639280876E-4</v>
      </c>
      <c r="Q1827" s="1">
        <v>-2.7305351848960768E-4</v>
      </c>
    </row>
    <row r="1828" spans="1:17" x14ac:dyDescent="0.25">
      <c r="A1828" s="3">
        <v>42136</v>
      </c>
      <c r="B1828" s="1">
        <v>-2.89623826486396E-3</v>
      </c>
      <c r="C1828" s="1">
        <v>-1.356109163268338E-2</v>
      </c>
      <c r="D1828" s="1">
        <v>-2.7060886995741158E-3</v>
      </c>
      <c r="E1828" s="1">
        <v>5.0000000000000001E-4</v>
      </c>
      <c r="F1828" s="1">
        <v>-6.6433738497118089E-4</v>
      </c>
      <c r="G1828" s="1">
        <v>-7.5085324232093686E-4</v>
      </c>
      <c r="H1828" s="1">
        <v>9.2016248535831124E-5</v>
      </c>
      <c r="I1828" s="1">
        <v>1.9088814527501441E-5</v>
      </c>
      <c r="J1828" s="1">
        <v>2.1320213202224991E-5</v>
      </c>
      <c r="K1828" s="1">
        <v>4.5677736773286348E-4</v>
      </c>
      <c r="L1828" s="1">
        <v>-3.4067252885064958E-3</v>
      </c>
      <c r="M1828" s="1">
        <v>-4.1478286117224712E-5</v>
      </c>
      <c r="N1828" s="1">
        <v>4.4996456529222677E-5</v>
      </c>
      <c r="O1828" s="1">
        <v>-1.332918647531933E-4</v>
      </c>
      <c r="P1828" s="1">
        <v>5.4121706186793794E-4</v>
      </c>
      <c r="Q1828" s="1">
        <v>1.2095672870575671E-3</v>
      </c>
    </row>
    <row r="1829" spans="1:17" x14ac:dyDescent="0.25">
      <c r="A1829" s="3">
        <v>42137</v>
      </c>
      <c r="B1829" s="1">
        <v>-8.551449108917808E-5</v>
      </c>
      <c r="C1829" s="1">
        <v>-5.3381655797580807E-3</v>
      </c>
      <c r="D1829" s="1">
        <v>3.2661675292700032E-3</v>
      </c>
      <c r="E1829" s="1">
        <v>-1E-3</v>
      </c>
      <c r="F1829" s="1">
        <v>-1.2310722639420351E-3</v>
      </c>
      <c r="G1829" s="1">
        <v>-1.3662135391745431E-4</v>
      </c>
      <c r="H1829" s="1">
        <v>-3.1435992294348569E-4</v>
      </c>
      <c r="I1829" s="1">
        <v>-8.2080335651268932E-5</v>
      </c>
      <c r="J1829" s="1">
        <v>-5.0839424497794987E-5</v>
      </c>
      <c r="K1829" s="1">
        <v>-1.4758814081083929E-4</v>
      </c>
      <c r="L1829" s="1">
        <v>1.2202459672432391E-3</v>
      </c>
      <c r="M1829" s="1">
        <v>-6.6368010618989004E-5</v>
      </c>
      <c r="N1829" s="1">
        <v>5.3993318326850392E-4</v>
      </c>
      <c r="O1829" s="1">
        <v>9.7760398151436334E-4</v>
      </c>
      <c r="P1829" s="1">
        <v>1.0480408397850469E-3</v>
      </c>
      <c r="Q1829" s="1">
        <v>1.013250194855875E-3</v>
      </c>
    </row>
    <row r="1830" spans="1:17" x14ac:dyDescent="0.25">
      <c r="A1830" s="3">
        <v>42138</v>
      </c>
      <c r="B1830" s="1">
        <v>1.089253242206523E-2</v>
      </c>
      <c r="C1830" s="1">
        <v>1.404099762072719E-2</v>
      </c>
      <c r="D1830" s="1">
        <v>7.1120905539416857E-3</v>
      </c>
      <c r="E1830" s="1">
        <v>-1.6000000000000001E-3</v>
      </c>
      <c r="F1830" s="1">
        <v>2.8199508035948728E-3</v>
      </c>
      <c r="G1830" s="1">
        <v>1.98128031700473E-3</v>
      </c>
      <c r="H1830" s="1">
        <v>-1.284679146590362E-4</v>
      </c>
      <c r="I1830" s="1">
        <v>-1.555836390917387E-4</v>
      </c>
      <c r="J1830" s="1">
        <v>-5.7402268537565249E-5</v>
      </c>
      <c r="K1830" s="1">
        <v>-2.6869493537609031E-3</v>
      </c>
      <c r="L1830" s="1">
        <v>-6.6728288662032398E-4</v>
      </c>
      <c r="M1830" s="1">
        <v>1.57634487107261E-4</v>
      </c>
      <c r="N1830" s="1">
        <v>-1.4253039545002451E-3</v>
      </c>
      <c r="O1830" s="1">
        <v>-5.7711089407797012E-4</v>
      </c>
      <c r="P1830" s="1">
        <v>-1.3508949679164051E-4</v>
      </c>
      <c r="Q1830" s="1">
        <v>7.7863427548008346E-5</v>
      </c>
    </row>
    <row r="1831" spans="1:17" x14ac:dyDescent="0.25">
      <c r="A1831" s="3">
        <v>42139</v>
      </c>
      <c r="B1831" s="1">
        <v>8.8894205161071937E-4</v>
      </c>
      <c r="C1831" s="1">
        <v>-8.0927683870615219E-3</v>
      </c>
      <c r="D1831" s="1">
        <v>2.7352297592997399E-3</v>
      </c>
      <c r="E1831" s="1">
        <v>-2.0000000000000001E-4</v>
      </c>
      <c r="F1831" s="1">
        <v>-6.3380025779535831E-4</v>
      </c>
      <c r="G1831" s="1">
        <v>-1.363698349925446E-4</v>
      </c>
      <c r="H1831" s="1">
        <v>-7.6707116886121085E-6</v>
      </c>
      <c r="I1831" s="1">
        <v>-2.863948143450035E-5</v>
      </c>
      <c r="J1831" s="1">
        <v>-8.2007948211115789E-6</v>
      </c>
      <c r="K1831" s="1">
        <v>1.035787393806054E-4</v>
      </c>
      <c r="L1831" s="1">
        <v>2.4363401446736428E-3</v>
      </c>
      <c r="M1831" s="1">
        <v>-9.207721213427833E-4</v>
      </c>
      <c r="N1831" s="1">
        <v>-4.6472935613406369E-4</v>
      </c>
      <c r="O1831" s="1">
        <v>5.7744414338389838E-4</v>
      </c>
      <c r="P1831" s="1">
        <v>5.0665405661010077E-4</v>
      </c>
      <c r="Q1831" s="1">
        <v>6.6178760510759993E-4</v>
      </c>
    </row>
    <row r="1832" spans="1:17" x14ac:dyDescent="0.25">
      <c r="A1832" s="3">
        <v>42142</v>
      </c>
      <c r="B1832" s="1">
        <v>3.1041927030530658E-3</v>
      </c>
      <c r="C1832" s="1">
        <v>6.0979233777502806E-3</v>
      </c>
      <c r="D1832" s="1">
        <v>6.9434111987320968E-4</v>
      </c>
      <c r="E1832" s="1">
        <v>-6.9999999999999999E-4</v>
      </c>
      <c r="F1832" s="1">
        <v>-9.7108872093287779E-4</v>
      </c>
      <c r="G1832" s="1">
        <v>-4.0916530278212182E-4</v>
      </c>
      <c r="H1832" s="1">
        <v>-5.1777701070010451E-5</v>
      </c>
      <c r="I1832" s="1">
        <v>-6.68273705817235E-5</v>
      </c>
      <c r="J1832" s="1">
        <v>-2.378250001633386E-5</v>
      </c>
      <c r="K1832" s="1">
        <v>-9.0734005685810803E-4</v>
      </c>
      <c r="L1832" s="1">
        <v>3.8857735385826602E-3</v>
      </c>
      <c r="M1832" s="1">
        <v>-8.8840916638999179E-4</v>
      </c>
      <c r="N1832" s="1">
        <v>-6.8834451267374419E-5</v>
      </c>
      <c r="O1832" s="1">
        <v>6.2150403977634383E-4</v>
      </c>
      <c r="P1832" s="1">
        <v>2.3631882785868361E-4</v>
      </c>
      <c r="Q1832" s="1">
        <v>1.167088115152648E-4</v>
      </c>
    </row>
    <row r="1833" spans="1:17" x14ac:dyDescent="0.25">
      <c r="A1833" s="3">
        <v>42143</v>
      </c>
      <c r="B1833" s="1">
        <v>-4.432111808357897E-4</v>
      </c>
      <c r="C1833" s="1">
        <v>2.2722707939508702E-2</v>
      </c>
      <c r="D1833" s="1">
        <v>-2.329384943252188E-3</v>
      </c>
      <c r="E1833" s="1">
        <v>1E-4</v>
      </c>
      <c r="F1833" s="1">
        <v>-2.2277532450152289E-3</v>
      </c>
      <c r="G1833" s="1">
        <v>-5.4577705007508026E-4</v>
      </c>
      <c r="H1833" s="1">
        <v>-4.7944798277188561E-5</v>
      </c>
      <c r="I1833" s="1">
        <v>-2.3868513134850389E-5</v>
      </c>
      <c r="J1833" s="1">
        <v>-1.7222219944157399E-5</v>
      </c>
      <c r="K1833" s="1">
        <v>-6.0154614319518629E-5</v>
      </c>
      <c r="L1833" s="1">
        <v>-9.7125846628398627E-4</v>
      </c>
      <c r="M1833" s="1">
        <v>1.4127462956969869E-4</v>
      </c>
      <c r="N1833" s="1">
        <v>1.8398837994482159E-4</v>
      </c>
      <c r="O1833" s="1">
        <v>4.4365572315885338E-4</v>
      </c>
      <c r="P1833" s="1">
        <v>4.3877413257753522E-4</v>
      </c>
      <c r="Q1833" s="1">
        <v>6.223743581765806E-4</v>
      </c>
    </row>
    <row r="1834" spans="1:17" x14ac:dyDescent="0.25">
      <c r="A1834" s="3">
        <v>42144</v>
      </c>
      <c r="B1834" s="1">
        <v>-8.2263462619402983E-4</v>
      </c>
      <c r="C1834" s="1">
        <v>4.0346220826967816E-3</v>
      </c>
      <c r="D1834" s="1">
        <v>-2.9806259314457678E-4</v>
      </c>
      <c r="E1834" s="1">
        <v>2.0000000000000001E-4</v>
      </c>
      <c r="F1834" s="1">
        <v>-1.766011046688831E-3</v>
      </c>
      <c r="G1834" s="1">
        <v>-6.8259385665458971E-5</v>
      </c>
      <c r="H1834" s="1">
        <v>-9.5894194185319748E-7</v>
      </c>
      <c r="I1834" s="1">
        <v>3.8190532567483606E-6</v>
      </c>
      <c r="J1834" s="1">
        <v>8.2011983582042092E-7</v>
      </c>
      <c r="K1834" s="1">
        <v>-8.0677456710809281E-5</v>
      </c>
      <c r="L1834" s="1">
        <v>-2.2221734850722541E-3</v>
      </c>
      <c r="M1834" s="1">
        <v>-3.9052762775237948E-4</v>
      </c>
      <c r="N1834" s="1">
        <v>1.3953014007439529E-4</v>
      </c>
      <c r="O1834" s="1">
        <v>3.9911308203999241E-4</v>
      </c>
      <c r="P1834" s="1">
        <v>1.2820080294186911E-3</v>
      </c>
      <c r="Q1834" s="1">
        <v>5.8311304618241522E-4</v>
      </c>
    </row>
    <row r="1835" spans="1:17" x14ac:dyDescent="0.25">
      <c r="A1835" s="3">
        <v>42145</v>
      </c>
      <c r="B1835" s="1">
        <v>2.4768179071106289E-3</v>
      </c>
      <c r="C1835" s="1">
        <v>1.7532000575291029E-3</v>
      </c>
      <c r="D1835" s="1">
        <v>3.1802822500495149E-3</v>
      </c>
      <c r="E1835" s="1">
        <v>-4.0000000000000002E-4</v>
      </c>
      <c r="F1835" s="1">
        <v>-1.0404149621989771E-3</v>
      </c>
      <c r="G1835" s="1">
        <v>-3.4132022663668771E-4</v>
      </c>
      <c r="H1835" s="1">
        <v>-2.2055685811928068E-5</v>
      </c>
      <c r="I1835" s="1">
        <v>-4.4873704391101832E-5</v>
      </c>
      <c r="J1835" s="1">
        <v>-9.8414299597449073E-6</v>
      </c>
      <c r="K1835" s="1">
        <v>-6.9373252647542127E-4</v>
      </c>
      <c r="L1835" s="1">
        <v>1.542927456570808E-3</v>
      </c>
      <c r="M1835" s="1">
        <v>5.3199005843596048E-4</v>
      </c>
      <c r="N1835" s="1">
        <v>2.339775431605684E-4</v>
      </c>
      <c r="O1835" s="1">
        <v>4.432820603750276E-4</v>
      </c>
      <c r="P1835" s="1">
        <v>6.0648943697572122E-4</v>
      </c>
      <c r="Q1835" s="1">
        <v>8.5473406115244011E-4</v>
      </c>
    </row>
    <row r="1836" spans="1:17" x14ac:dyDescent="0.25">
      <c r="A1836" s="3">
        <v>42146</v>
      </c>
      <c r="B1836" s="1">
        <v>-2.220755392464024E-3</v>
      </c>
      <c r="C1836" s="1">
        <v>-1.635274845337986E-3</v>
      </c>
      <c r="D1836" s="1">
        <v>-2.9720626114523312E-3</v>
      </c>
      <c r="E1836" s="1">
        <v>2.0000000000000001E-4</v>
      </c>
      <c r="F1836" s="1">
        <v>-6.7568294546116459E-4</v>
      </c>
      <c r="G1836" s="1">
        <v>6.8287353182183708E-4</v>
      </c>
      <c r="H1836" s="1">
        <v>-3.3563740419961803E-5</v>
      </c>
      <c r="I1836" s="1">
        <v>-1.1457630161082481E-5</v>
      </c>
      <c r="J1836" s="1">
        <v>-9.021399579922651E-6</v>
      </c>
      <c r="K1836" s="1">
        <v>1.2982223959157049E-4</v>
      </c>
      <c r="L1836" s="1">
        <v>7.2132806464564325E-5</v>
      </c>
      <c r="M1836" s="1">
        <v>-8.8064004253674E-4</v>
      </c>
      <c r="N1836" s="1">
        <v>2.151589486734107E-4</v>
      </c>
      <c r="O1836" s="1">
        <v>4.8739421330146188E-4</v>
      </c>
      <c r="P1836" s="1">
        <v>6.0612183048780466E-4</v>
      </c>
      <c r="Q1836" s="1">
        <v>1.242187803268457E-3</v>
      </c>
    </row>
    <row r="1837" spans="1:17" x14ac:dyDescent="0.25">
      <c r="A1837" s="3">
        <v>42150</v>
      </c>
      <c r="B1837" s="1">
        <v>-1.0266395729839889E-2</v>
      </c>
      <c r="C1837" s="1">
        <v>-9.5904587527771978E-3</v>
      </c>
      <c r="D1837" s="1">
        <v>-1.212301883042677E-2</v>
      </c>
      <c r="E1837" s="1">
        <v>1E-3</v>
      </c>
      <c r="F1837" s="1">
        <v>-7.4289245716530061E-4</v>
      </c>
      <c r="G1837" s="1">
        <v>-1.774259587825733E-3</v>
      </c>
      <c r="H1837" s="1">
        <v>2.7810889785317979E-5</v>
      </c>
      <c r="I1837" s="1">
        <v>2.9599217052922459E-5</v>
      </c>
      <c r="J1837" s="1">
        <v>1.0661750232898731E-5</v>
      </c>
      <c r="K1837" s="1">
        <v>2.5480612068491388E-3</v>
      </c>
      <c r="L1837" s="1">
        <v>-6.8640708697830233E-3</v>
      </c>
      <c r="M1837" s="1">
        <v>-2.045550926734196E-3</v>
      </c>
      <c r="N1837" s="1">
        <v>-3.8707773196211548E-4</v>
      </c>
      <c r="O1837" s="1">
        <v>-6.2887511071745283E-3</v>
      </c>
      <c r="P1837" s="1">
        <v>-1.8172640080765801E-3</v>
      </c>
      <c r="Q1837" s="1">
        <v>-4.5748846586283198E-3</v>
      </c>
    </row>
    <row r="1838" spans="1:17" x14ac:dyDescent="0.25">
      <c r="A1838" s="3">
        <v>42151</v>
      </c>
      <c r="B1838" s="1">
        <v>9.3283125744263451E-3</v>
      </c>
      <c r="C1838" s="1">
        <v>1.756326824684451E-2</v>
      </c>
      <c r="D1838" s="1">
        <v>5.5826585525322603E-3</v>
      </c>
      <c r="E1838" s="1">
        <v>-1.4E-3</v>
      </c>
      <c r="F1838" s="1">
        <v>4.2451773061880083E-4</v>
      </c>
      <c r="G1838" s="1">
        <v>9.570686354933855E-4</v>
      </c>
      <c r="H1838" s="1">
        <v>-1.4864027710381761E-4</v>
      </c>
      <c r="I1838" s="1">
        <v>-1.8713789771584999E-4</v>
      </c>
      <c r="J1838" s="1">
        <v>-7.7091833596498738E-5</v>
      </c>
      <c r="K1838" s="1">
        <v>-2.8074573915849439E-3</v>
      </c>
      <c r="L1838" s="1">
        <v>1.0256126378487269E-3</v>
      </c>
      <c r="M1838" s="1">
        <v>1.7581135691371319E-3</v>
      </c>
      <c r="N1838" s="1">
        <v>4.7918635907828738E-4</v>
      </c>
      <c r="O1838" s="1">
        <v>1.337017559497333E-4</v>
      </c>
      <c r="P1838" s="1">
        <v>-1.6857152489802021E-4</v>
      </c>
      <c r="Q1838" s="1">
        <v>-1.0905550146055321E-3</v>
      </c>
    </row>
    <row r="1839" spans="1:17" x14ac:dyDescent="0.25">
      <c r="A1839" s="3">
        <v>42152</v>
      </c>
      <c r="B1839" s="1">
        <v>-1.093338061097904E-3</v>
      </c>
      <c r="C1839" s="1">
        <v>-7.8085616994141294E-3</v>
      </c>
      <c r="D1839" s="1">
        <v>-1.9505851755525769E-3</v>
      </c>
      <c r="E1839" s="1">
        <v>0</v>
      </c>
      <c r="F1839" s="1">
        <v>2.261697824246234E-4</v>
      </c>
      <c r="G1839" s="1">
        <v>2.048900423439193E-4</v>
      </c>
      <c r="H1839" s="1">
        <v>2.3977802309893551E-5</v>
      </c>
      <c r="I1839" s="1">
        <v>2.2919133656928992E-5</v>
      </c>
      <c r="J1839" s="1">
        <v>9.8422694305710934E-6</v>
      </c>
      <c r="K1839" s="1">
        <v>2.8528220708623492E-4</v>
      </c>
      <c r="L1839" s="1">
        <v>5.8420956728706397E-3</v>
      </c>
      <c r="M1839" s="1">
        <v>-7.9849616555494052E-4</v>
      </c>
      <c r="N1839" s="1">
        <v>-1.1692549719910519E-4</v>
      </c>
      <c r="O1839" s="1">
        <v>8.9122588119971979E-4</v>
      </c>
      <c r="P1839" s="1">
        <v>1.753439438899385E-3</v>
      </c>
      <c r="Q1839" s="1">
        <v>6.6284555698503667E-4</v>
      </c>
    </row>
    <row r="1840" spans="1:17" x14ac:dyDescent="0.25">
      <c r="A1840" s="3">
        <v>42153</v>
      </c>
      <c r="B1840" s="1">
        <v>-6.2926810457787363E-3</v>
      </c>
      <c r="C1840" s="1">
        <v>-2.1891872331186168E-2</v>
      </c>
      <c r="D1840" s="1">
        <v>-6.564770734151848E-3</v>
      </c>
      <c r="E1840" s="1">
        <v>0</v>
      </c>
      <c r="F1840" s="1">
        <v>-1.6237471950520941E-3</v>
      </c>
      <c r="G1840" s="1">
        <v>-1.2973711164219191E-3</v>
      </c>
      <c r="H1840" s="1">
        <v>-9.5908909554243138E-6</v>
      </c>
      <c r="I1840" s="1">
        <v>-1.52790722547369E-5</v>
      </c>
      <c r="J1840" s="1">
        <v>8.201810468566606E-7</v>
      </c>
      <c r="K1840" s="1">
        <v>1.2669729575409681E-3</v>
      </c>
      <c r="L1840" s="1">
        <v>6.4036388894961327E-4</v>
      </c>
      <c r="M1840" s="1">
        <v>-8.3243153250589508E-5</v>
      </c>
      <c r="N1840" s="1">
        <v>-2.5639069439531429E-5</v>
      </c>
      <c r="O1840" s="1">
        <v>6.2330261341880799E-4</v>
      </c>
      <c r="P1840" s="1">
        <v>5.7223643463055751E-4</v>
      </c>
      <c r="Q1840" s="1">
        <v>-1.9482543640902961E-4</v>
      </c>
    </row>
    <row r="1841" spans="1:17" x14ac:dyDescent="0.25">
      <c r="A1841" s="3">
        <v>42156</v>
      </c>
      <c r="B1841" s="1">
        <v>2.1607852429264001E-3</v>
      </c>
      <c r="C1841" s="1">
        <v>1.448812092475382E-3</v>
      </c>
      <c r="D1841" s="1">
        <v>-5.5488297013728261E-4</v>
      </c>
      <c r="E1841" s="1">
        <v>1E-4</v>
      </c>
      <c r="F1841" s="1">
        <v>-1.078506656537748E-5</v>
      </c>
      <c r="G1841" s="1">
        <v>4.1022836045390138E-4</v>
      </c>
      <c r="H1841" s="1">
        <v>-2.2059260765483479E-5</v>
      </c>
      <c r="I1841" s="1">
        <v>-5.2522613372518727E-5</v>
      </c>
      <c r="J1841" s="1">
        <v>-2.7886132718313309E-5</v>
      </c>
      <c r="K1841" s="1">
        <v>-6.3930491535790779E-4</v>
      </c>
      <c r="L1841" s="1">
        <v>5.2822474205072023E-3</v>
      </c>
      <c r="M1841" s="1">
        <v>-1.115551115551283E-3</v>
      </c>
      <c r="N1841" s="1">
        <v>-1.569651568618102E-4</v>
      </c>
      <c r="O1841" s="1">
        <v>1.290322580645098E-3</v>
      </c>
      <c r="P1841" s="1">
        <v>1.883936080740112E-3</v>
      </c>
      <c r="Q1841" s="1">
        <v>1.0132896839316621E-3</v>
      </c>
    </row>
    <row r="1842" spans="1:17" x14ac:dyDescent="0.25">
      <c r="A1842" s="3">
        <v>42157</v>
      </c>
      <c r="B1842" s="1">
        <v>-9.5805041868546326E-4</v>
      </c>
      <c r="C1842" s="1">
        <v>-3.6751612593375338E-3</v>
      </c>
      <c r="D1842" s="1">
        <v>1.7665169333265229E-3</v>
      </c>
      <c r="E1842" s="1">
        <v>2.9999999999999997E-4</v>
      </c>
      <c r="F1842" s="1">
        <v>1.2942219461220539E-4</v>
      </c>
      <c r="G1842" s="1">
        <v>2.7337342810285209E-4</v>
      </c>
      <c r="H1842" s="1">
        <v>3.0691822451744948E-5</v>
      </c>
      <c r="I1842" s="1">
        <v>4.2975304480163963E-5</v>
      </c>
      <c r="J1842" s="1">
        <v>1.722426817374334E-5</v>
      </c>
      <c r="K1842" s="1">
        <v>2.1809008711226599E-4</v>
      </c>
      <c r="L1842" s="1">
        <v>-2.5059882805733569E-3</v>
      </c>
      <c r="M1842" s="1">
        <v>-4.5838681179466429E-4</v>
      </c>
      <c r="N1842" s="1">
        <v>1.9389178336637339E-4</v>
      </c>
      <c r="O1842" s="1">
        <v>9.7760398151436334E-4</v>
      </c>
      <c r="P1842" s="1">
        <v>8.3946140156476723E-4</v>
      </c>
      <c r="Q1842" s="1">
        <v>1.751995328012512E-3</v>
      </c>
    </row>
    <row r="1843" spans="1:17" x14ac:dyDescent="0.25">
      <c r="A1843" s="3">
        <v>42158</v>
      </c>
      <c r="B1843" s="1">
        <v>2.3057869271148061E-3</v>
      </c>
      <c r="C1843" s="1">
        <v>6.1552791530334883E-3</v>
      </c>
      <c r="D1843" s="1">
        <v>3.4764207980653161E-3</v>
      </c>
      <c r="E1843" s="1">
        <v>-1.1999999999999999E-3</v>
      </c>
      <c r="F1843" s="1">
        <v>2.6743792312888809E-4</v>
      </c>
      <c r="G1843" s="1">
        <v>6.8324678874009948E-4</v>
      </c>
      <c r="H1843" s="1">
        <v>-6.617721106216834E-5</v>
      </c>
      <c r="I1843" s="1">
        <v>-2.769400606206229E-5</v>
      </c>
      <c r="J1843" s="1">
        <v>-2.1324917099385669E-5</v>
      </c>
      <c r="K1843" s="1">
        <v>-9.0357170350519045E-4</v>
      </c>
      <c r="L1843" s="1">
        <v>-2.15799021917451E-3</v>
      </c>
      <c r="M1843" s="1">
        <v>1.158999758194446E-3</v>
      </c>
      <c r="N1843" s="1">
        <v>2.1949297747547719E-4</v>
      </c>
      <c r="O1843" s="1">
        <v>9.3225605966451575E-4</v>
      </c>
      <c r="P1843" s="1">
        <v>1.8452660538146311E-3</v>
      </c>
      <c r="Q1843" s="1">
        <v>1.360279828993338E-3</v>
      </c>
    </row>
    <row r="1844" spans="1:17" x14ac:dyDescent="0.25">
      <c r="A1844" s="3">
        <v>42159</v>
      </c>
      <c r="B1844" s="1">
        <v>-8.6042091940935483E-3</v>
      </c>
      <c r="C1844" s="1">
        <v>-7.6580852870419269E-3</v>
      </c>
      <c r="D1844" s="1">
        <v>-7.9329216247425727E-3</v>
      </c>
      <c r="E1844" s="1">
        <v>2.2000000000000001E-3</v>
      </c>
      <c r="F1844" s="1">
        <v>-1.7465064480604031E-4</v>
      </c>
      <c r="G1844" s="1">
        <v>2.0483408439164741E-4</v>
      </c>
      <c r="H1844" s="1">
        <v>1.112618047816039E-4</v>
      </c>
      <c r="I1844" s="1">
        <v>1.0504913912234851E-4</v>
      </c>
      <c r="J1844" s="1">
        <v>4.5111363552452488E-5</v>
      </c>
      <c r="K1844" s="1">
        <v>2.740565258035899E-3</v>
      </c>
      <c r="L1844" s="1">
        <v>1.712576808742039E-3</v>
      </c>
      <c r="M1844" s="1">
        <v>-8.3284750562173659E-4</v>
      </c>
      <c r="N1844" s="1">
        <v>9.790614639284545E-4</v>
      </c>
      <c r="O1844" s="1">
        <v>-8.8703596930916895E-5</v>
      </c>
      <c r="P1844" s="1">
        <v>-6.6976993402856344E-5</v>
      </c>
      <c r="Q1844" s="1">
        <v>-1.241994954395476E-3</v>
      </c>
    </row>
    <row r="1845" spans="1:17" x14ac:dyDescent="0.25">
      <c r="A1845" s="3">
        <v>42160</v>
      </c>
      <c r="B1845" s="1">
        <v>-1.396970217514504E-3</v>
      </c>
      <c r="C1845" s="1">
        <v>-1.3036767665963961E-2</v>
      </c>
      <c r="D1845" s="1">
        <v>-8.1481856369249872E-3</v>
      </c>
      <c r="E1845" s="1">
        <v>1.5E-3</v>
      </c>
      <c r="F1845" s="1">
        <v>-2.063825474118985E-3</v>
      </c>
      <c r="G1845" s="1">
        <v>-1.0922247252371791E-3</v>
      </c>
      <c r="H1845" s="1">
        <v>-6.4256134542861609E-5</v>
      </c>
      <c r="I1845" s="1">
        <v>-1.0121853750666431E-4</v>
      </c>
      <c r="J1845" s="1">
        <v>-3.9368141331652673E-5</v>
      </c>
      <c r="K1845" s="1">
        <v>-1.8623105726733871E-4</v>
      </c>
      <c r="L1845" s="1">
        <v>2.9552737006333102E-4</v>
      </c>
      <c r="M1845" s="1">
        <v>2.05884804534473E-3</v>
      </c>
      <c r="N1845" s="1">
        <v>5.4901230874349061E-4</v>
      </c>
      <c r="O1845" s="1">
        <v>1.508094921268688E-3</v>
      </c>
      <c r="P1845" s="1">
        <v>1.105194413744792E-3</v>
      </c>
      <c r="Q1845" s="1">
        <v>1.360121245093993E-3</v>
      </c>
    </row>
    <row r="1846" spans="1:17" x14ac:dyDescent="0.25">
      <c r="A1846" s="3">
        <v>42163</v>
      </c>
      <c r="B1846" s="1">
        <v>-6.3060245582640118E-3</v>
      </c>
      <c r="C1846" s="1">
        <v>-1.1193608640616909E-2</v>
      </c>
      <c r="D1846" s="1">
        <v>-4.6433309521379806E-3</v>
      </c>
      <c r="E1846" s="1">
        <v>2.3E-3</v>
      </c>
      <c r="F1846" s="1">
        <v>-1.3236231617845819E-3</v>
      </c>
      <c r="G1846" s="1">
        <v>-1.1617576710176709E-3</v>
      </c>
      <c r="H1846" s="1">
        <v>1.342751777948514E-4</v>
      </c>
      <c r="I1846" s="1">
        <v>1.174635886749265E-4</v>
      </c>
      <c r="J1846" s="1">
        <v>4.1830296945821743E-5</v>
      </c>
      <c r="K1846" s="1">
        <v>2.0070224239034928E-3</v>
      </c>
      <c r="L1846" s="1">
        <v>-3.562267046851697E-3</v>
      </c>
      <c r="M1846" s="1">
        <v>-2.4123044161807878E-3</v>
      </c>
      <c r="N1846" s="1">
        <v>4.96898752509356E-4</v>
      </c>
      <c r="O1846" s="1">
        <v>2.2144470525709001E-4</v>
      </c>
      <c r="P1846" s="1">
        <v>7.6943663856532396E-4</v>
      </c>
      <c r="Q1846" s="1">
        <v>-1.9403911828630441E-4</v>
      </c>
    </row>
    <row r="1847" spans="1:17" x14ac:dyDescent="0.25">
      <c r="A1847" s="3">
        <v>42164</v>
      </c>
      <c r="B1847" s="1">
        <v>4.4436357218335942E-4</v>
      </c>
      <c r="C1847" s="1">
        <v>-3.319836824159816E-3</v>
      </c>
      <c r="D1847" s="1">
        <v>-8.7148203209097552E-4</v>
      </c>
      <c r="E1847" s="1">
        <v>0</v>
      </c>
      <c r="F1847" s="1">
        <v>-1.395703613141341E-3</v>
      </c>
      <c r="G1847" s="1">
        <v>2.7367268746569812E-4</v>
      </c>
      <c r="H1847" s="1">
        <v>-5.1784900865547989E-5</v>
      </c>
      <c r="I1847" s="1">
        <v>-1.2795343258964481E-4</v>
      </c>
      <c r="J1847" s="1">
        <v>-3.9368044466248087E-5</v>
      </c>
      <c r="K1847" s="1">
        <v>-4.9201845229085439E-4</v>
      </c>
      <c r="L1847" s="1">
        <v>3.9108540455545787E-4</v>
      </c>
      <c r="M1847" s="1">
        <v>1.509251461305539E-3</v>
      </c>
      <c r="N1847" s="1">
        <v>6.2705430477461022E-4</v>
      </c>
      <c r="O1847" s="1">
        <v>7.527453064115619E-4</v>
      </c>
      <c r="P1847" s="1">
        <v>1.4039779374896979E-3</v>
      </c>
      <c r="Q1847" s="1">
        <v>1.4361681481194211E-3</v>
      </c>
    </row>
    <row r="1848" spans="1:17" x14ac:dyDescent="0.25">
      <c r="A1848" s="3">
        <v>42165</v>
      </c>
      <c r="B1848" s="1">
        <v>1.211009909563909E-2</v>
      </c>
      <c r="C1848" s="1">
        <v>2.035801392530923E-2</v>
      </c>
      <c r="D1848" s="1">
        <v>1.359671626475123E-2</v>
      </c>
      <c r="E1848" s="1">
        <v>-4.7000000000000002E-3</v>
      </c>
      <c r="F1848" s="1">
        <v>3.304531542025479E-4</v>
      </c>
      <c r="G1848" s="1">
        <v>1.7099863201095471E-3</v>
      </c>
      <c r="H1848" s="1">
        <v>-6.0227040598581638E-4</v>
      </c>
      <c r="I1848" s="1">
        <v>-5.1665421985203075E-4</v>
      </c>
      <c r="J1848" s="1">
        <v>-2.1407216938762461E-4</v>
      </c>
      <c r="K1848" s="1">
        <v>-4.3028362816781573E-3</v>
      </c>
      <c r="L1848" s="1">
        <v>-1.361099293084589E-5</v>
      </c>
      <c r="M1848" s="1">
        <v>3.2470776301329879E-4</v>
      </c>
      <c r="N1848" s="1">
        <v>-1.320041877190592E-3</v>
      </c>
      <c r="O1848" s="1">
        <v>-1.2388832352551169E-3</v>
      </c>
      <c r="P1848" s="1">
        <v>-2.6704943752708932E-4</v>
      </c>
      <c r="Q1848" s="1">
        <v>-1.4728682170542799E-3</v>
      </c>
    </row>
    <row r="1849" spans="1:17" x14ac:dyDescent="0.25">
      <c r="A1849" s="3">
        <v>42166</v>
      </c>
      <c r="B1849" s="1">
        <v>2.0284356339324021E-3</v>
      </c>
      <c r="C1849" s="1">
        <v>7.2143916636357996E-3</v>
      </c>
      <c r="D1849" s="1">
        <v>1.4679827891672661E-3</v>
      </c>
      <c r="E1849" s="1">
        <v>-1E-4</v>
      </c>
      <c r="F1849" s="1">
        <v>-8.1773676457852496E-4</v>
      </c>
      <c r="G1849" s="1">
        <v>-7.5110959371793573E-4</v>
      </c>
      <c r="H1849" s="1">
        <v>-1.9000223588494511E-4</v>
      </c>
      <c r="I1849" s="1">
        <v>-1.031931594401847E-4</v>
      </c>
      <c r="J1849" s="1">
        <v>-4.4300277122766303E-5</v>
      </c>
      <c r="K1849" s="1">
        <v>-7.0903123910159849E-4</v>
      </c>
      <c r="L1849" s="1">
        <v>-2.5917882235163558E-3</v>
      </c>
      <c r="M1849" s="1">
        <v>1.0903310111778359E-3</v>
      </c>
      <c r="N1849" s="1">
        <v>-1.4716349695933491E-3</v>
      </c>
      <c r="O1849" s="1">
        <v>2.2150356620742609E-4</v>
      </c>
      <c r="P1849" s="1">
        <v>1.001702894921408E-3</v>
      </c>
      <c r="Q1849" s="1">
        <v>6.5988665476290898E-4</v>
      </c>
    </row>
    <row r="1850" spans="1:17" x14ac:dyDescent="0.25">
      <c r="A1850" s="3">
        <v>42167</v>
      </c>
      <c r="B1850" s="1">
        <v>-6.9332640939124826E-3</v>
      </c>
      <c r="C1850" s="1">
        <v>-1.3835040546625319E-2</v>
      </c>
      <c r="D1850" s="1">
        <v>-4.3469470279013933E-3</v>
      </c>
      <c r="E1850" s="1">
        <v>2.5000000000000001E-3</v>
      </c>
      <c r="F1850" s="1">
        <v>-1.5034822904528291E-3</v>
      </c>
      <c r="G1850" s="1">
        <v>-1.3666803334700941E-3</v>
      </c>
      <c r="H1850" s="1">
        <v>2.111537151061604E-5</v>
      </c>
      <c r="I1850" s="1">
        <v>1.337827158476301E-5</v>
      </c>
      <c r="J1850" s="1">
        <v>8.2041184674697121E-6</v>
      </c>
      <c r="K1850" s="1">
        <v>1.843100154370614E-3</v>
      </c>
      <c r="L1850" s="1">
        <v>2.9531269979072849E-3</v>
      </c>
      <c r="M1850" s="1">
        <v>-2.070204027336708E-3</v>
      </c>
      <c r="N1850" s="1">
        <v>8.7040092842749495E-4</v>
      </c>
      <c r="O1850" s="1">
        <v>7.5294534502612365E-4</v>
      </c>
      <c r="P1850" s="1">
        <v>6.6713366022885801E-4</v>
      </c>
      <c r="Q1850" s="1">
        <v>1.5516505682899859E-4</v>
      </c>
    </row>
    <row r="1851" spans="1:17" x14ac:dyDescent="0.25">
      <c r="A1851" s="3">
        <v>42170</v>
      </c>
      <c r="B1851" s="1">
        <v>-4.60268839373279E-3</v>
      </c>
      <c r="C1851" s="1">
        <v>-1.8472949086750009E-2</v>
      </c>
      <c r="D1851" s="1">
        <v>-7.5642197177377968E-3</v>
      </c>
      <c r="E1851" s="1">
        <v>1.4E-3</v>
      </c>
      <c r="F1851" s="1">
        <v>1.8303446389140721E-3</v>
      </c>
      <c r="G1851" s="1">
        <v>2.052826057206136E-4</v>
      </c>
      <c r="H1851" s="1">
        <v>8.1580394599489736E-5</v>
      </c>
      <c r="I1851" s="1">
        <v>1.127582091320356E-4</v>
      </c>
      <c r="J1851" s="1">
        <v>3.6097825105940728E-5</v>
      </c>
      <c r="K1851" s="1">
        <v>1.846601408772131E-3</v>
      </c>
      <c r="L1851" s="1">
        <v>-2.011925664387793E-3</v>
      </c>
      <c r="M1851" s="1">
        <v>-1.949528863857797E-3</v>
      </c>
      <c r="N1851" s="1">
        <v>-2.007303260227689E-3</v>
      </c>
      <c r="O1851" s="1">
        <v>1.327727373312548E-4</v>
      </c>
      <c r="P1851" s="1">
        <v>1.333377779259237E-3</v>
      </c>
      <c r="Q1851" s="1">
        <v>3.4906721483163322E-4</v>
      </c>
    </row>
    <row r="1852" spans="1:17" x14ac:dyDescent="0.25">
      <c r="A1852" s="3">
        <v>42171</v>
      </c>
      <c r="B1852" s="1">
        <v>5.7063151531542289E-3</v>
      </c>
      <c r="C1852" s="1">
        <v>4.6610169491525522E-3</v>
      </c>
      <c r="D1852" s="1">
        <v>2.8645966545604029E-3</v>
      </c>
      <c r="E1852" s="1">
        <v>-2.3E-3</v>
      </c>
      <c r="F1852" s="1">
        <v>1.5690965991348449E-3</v>
      </c>
      <c r="G1852" s="1">
        <v>1.847164260792233E-3</v>
      </c>
      <c r="H1852" s="1">
        <v>1.0844508935692331E-4</v>
      </c>
      <c r="I1852" s="1">
        <v>-4.1085223174031071E-5</v>
      </c>
      <c r="J1852" s="1">
        <v>3.1994644588806409E-5</v>
      </c>
      <c r="K1852" s="1">
        <v>-2.23712650960739E-3</v>
      </c>
      <c r="L1852" s="1">
        <v>7.1301805469436985E-4</v>
      </c>
      <c r="M1852" s="1">
        <v>7.2624066112925156E-4</v>
      </c>
      <c r="N1852" s="1">
        <v>1.608196103520587E-3</v>
      </c>
      <c r="O1852" s="1">
        <v>1.062040888574201E-3</v>
      </c>
      <c r="P1852" s="1">
        <v>9.321215752855494E-4</v>
      </c>
      <c r="Q1852" s="1">
        <v>1.2406947890819531E-3</v>
      </c>
    </row>
    <row r="1853" spans="1:17" x14ac:dyDescent="0.25">
      <c r="A1853" s="3">
        <v>42172</v>
      </c>
      <c r="B1853" s="1">
        <v>2.000653464212077E-3</v>
      </c>
      <c r="C1853" s="1">
        <v>-7.1990048838929122E-3</v>
      </c>
      <c r="D1853" s="1">
        <v>-3.5705177250711101E-4</v>
      </c>
      <c r="E1853" s="1">
        <v>0</v>
      </c>
      <c r="F1853" s="1">
        <v>-2.455986982187186E-4</v>
      </c>
      <c r="G1853" s="1">
        <v>6.828735318209489E-5</v>
      </c>
      <c r="H1853" s="1">
        <v>-3.1378494695888381E-4</v>
      </c>
      <c r="I1853" s="1">
        <v>-1.9110191273874481E-5</v>
      </c>
      <c r="J1853" s="1">
        <v>-6.97296867168129E-5</v>
      </c>
      <c r="K1853" s="1">
        <v>-1.103904976363479E-3</v>
      </c>
      <c r="L1853" s="1">
        <v>2.8059791346672909E-3</v>
      </c>
      <c r="M1853" s="1">
        <v>6.2561518826842466E-4</v>
      </c>
      <c r="N1853" s="1">
        <v>-8.7499398441659437E-5</v>
      </c>
      <c r="O1853" s="1">
        <v>1.9450092829989001E-3</v>
      </c>
      <c r="P1853" s="1">
        <v>1.696211793660751E-3</v>
      </c>
      <c r="Q1853" s="1">
        <v>1.0455390334571659E-3</v>
      </c>
    </row>
    <row r="1854" spans="1:17" x14ac:dyDescent="0.25">
      <c r="A1854" s="3">
        <v>42173</v>
      </c>
      <c r="B1854" s="1">
        <v>1.0030171390186689E-2</v>
      </c>
      <c r="C1854" s="1">
        <v>6.5062299422027348E-3</v>
      </c>
      <c r="D1854" s="1">
        <v>1.035819981630781E-2</v>
      </c>
      <c r="E1854" s="1">
        <v>-4.1999999999999997E-3</v>
      </c>
      <c r="F1854" s="1">
        <v>1.9739298410792472E-3</v>
      </c>
      <c r="G1854" s="1">
        <v>1.77534994878803E-3</v>
      </c>
      <c r="H1854" s="1">
        <v>-2.946856750125626E-4</v>
      </c>
      <c r="I1854" s="1">
        <v>-4.4049832687087509E-4</v>
      </c>
      <c r="J1854" s="1">
        <v>-1.501343825784929E-4</v>
      </c>
      <c r="K1854" s="1">
        <v>-2.940877950209031E-3</v>
      </c>
      <c r="L1854" s="1">
        <v>3.0476358753732669E-3</v>
      </c>
      <c r="M1854" s="1">
        <v>1.042040064356486E-3</v>
      </c>
      <c r="N1854" s="1">
        <v>-2.0626663024703171E-4</v>
      </c>
      <c r="O1854" s="1">
        <v>-1.4559251742697339E-3</v>
      </c>
      <c r="P1854" s="1">
        <v>-2.6562188724343899E-4</v>
      </c>
      <c r="Q1854" s="1">
        <v>0</v>
      </c>
    </row>
    <row r="1855" spans="1:17" x14ac:dyDescent="0.25">
      <c r="A1855" s="3">
        <v>42174</v>
      </c>
      <c r="B1855" s="1">
        <v>-5.3021501351038216E-3</v>
      </c>
      <c r="C1855" s="1">
        <v>1.549138110326753E-3</v>
      </c>
      <c r="D1855" s="1">
        <v>-3.181657492045797E-3</v>
      </c>
      <c r="E1855" s="1">
        <v>2.3999999999999998E-3</v>
      </c>
      <c r="F1855" s="1">
        <v>-1.32092121023597E-3</v>
      </c>
      <c r="G1855" s="1">
        <v>-9.5426351305305523E-4</v>
      </c>
      <c r="H1855" s="1">
        <v>-1.0561882549886549E-5</v>
      </c>
      <c r="I1855" s="1">
        <v>8.6035402613315881E-6</v>
      </c>
      <c r="J1855" s="1">
        <v>-8.2052965189038929E-7</v>
      </c>
      <c r="K1855" s="1">
        <v>1.429559738225894E-3</v>
      </c>
      <c r="L1855" s="1">
        <v>-2.0836131603295671E-3</v>
      </c>
      <c r="M1855" s="1">
        <v>-2.3234123349044071E-3</v>
      </c>
      <c r="N1855" s="1">
        <v>8.4086622349799356E-4</v>
      </c>
      <c r="O1855" s="1">
        <v>1.458047983033506E-3</v>
      </c>
      <c r="P1855" s="1">
        <v>6.3101959481892678E-4</v>
      </c>
      <c r="Q1855" s="1">
        <v>2.3209933851697781E-4</v>
      </c>
    </row>
    <row r="1856" spans="1:17" x14ac:dyDescent="0.25">
      <c r="A1856" s="3">
        <v>42177</v>
      </c>
      <c r="B1856" s="1">
        <v>6.0938780239940824E-3</v>
      </c>
      <c r="C1856" s="1">
        <v>4.0932931251669968E-2</v>
      </c>
      <c r="D1856" s="1">
        <v>1.215928665518295E-2</v>
      </c>
      <c r="E1856" s="1">
        <v>-1.8E-3</v>
      </c>
      <c r="F1856" s="1">
        <v>-2.5663875688642919E-3</v>
      </c>
      <c r="G1856" s="1">
        <v>0</v>
      </c>
      <c r="H1856" s="1">
        <v>-1.2674392925393629E-4</v>
      </c>
      <c r="I1856" s="1">
        <v>-1.6728962135192929E-4</v>
      </c>
      <c r="J1856" s="1">
        <v>-5.7437122761183623E-5</v>
      </c>
      <c r="K1856" s="1">
        <v>-2.1434463684636422E-3</v>
      </c>
      <c r="L1856" s="1">
        <v>2.8827355466598541E-3</v>
      </c>
      <c r="M1856" s="1">
        <v>7.5958031101075463E-4</v>
      </c>
      <c r="N1856" s="1">
        <v>1.6915632968241829E-3</v>
      </c>
      <c r="O1856" s="1">
        <v>8.3825994882191779E-4</v>
      </c>
      <c r="P1856" s="1">
        <v>-1.991436821666692E-4</v>
      </c>
      <c r="Q1856" s="1">
        <v>0</v>
      </c>
    </row>
    <row r="1857" spans="1:17" x14ac:dyDescent="0.25">
      <c r="A1857" s="3">
        <v>42178</v>
      </c>
      <c r="B1857" s="1">
        <v>7.1934453265032339E-4</v>
      </c>
      <c r="C1857" s="1">
        <v>8.3155722254901754E-3</v>
      </c>
      <c r="D1857" s="1">
        <v>4.0044048453302672E-4</v>
      </c>
      <c r="E1857" s="1">
        <v>-2.0000000000000001E-4</v>
      </c>
      <c r="F1857" s="1">
        <v>-1.553769870743182E-3</v>
      </c>
      <c r="G1857" s="1">
        <v>-3.4113392918044832E-4</v>
      </c>
      <c r="H1857" s="1">
        <v>-4.6094543750374577E-5</v>
      </c>
      <c r="I1857" s="1">
        <v>-3.8244025566069872E-5</v>
      </c>
      <c r="J1857" s="1">
        <v>-1.5590971678469678E-5</v>
      </c>
      <c r="K1857" s="1">
        <v>-6.1597926437850781E-4</v>
      </c>
      <c r="L1857" s="1">
        <v>-1.296175341610639E-3</v>
      </c>
      <c r="M1857" s="1">
        <v>1.000884114300993E-3</v>
      </c>
      <c r="N1857" s="1">
        <v>-7.0030194675219093E-4</v>
      </c>
      <c r="O1857" s="1">
        <v>8.816398501212408E-4</v>
      </c>
      <c r="P1857" s="1">
        <v>1.527072336752644E-3</v>
      </c>
      <c r="Q1857" s="1">
        <v>1.160227404571446E-3</v>
      </c>
    </row>
    <row r="1858" spans="1:17" x14ac:dyDescent="0.25">
      <c r="A1858" s="3">
        <v>42181</v>
      </c>
      <c r="B1858" s="1">
        <v>-2.1275845843493621E-4</v>
      </c>
      <c r="C1858" s="1">
        <v>2.8968062090697359E-3</v>
      </c>
      <c r="D1858" s="1">
        <v>-3.2762096774193732E-3</v>
      </c>
      <c r="E1858" s="1">
        <v>-2.0000000000000001E-4</v>
      </c>
      <c r="F1858" s="1">
        <v>-1.0748929191020109E-3</v>
      </c>
      <c r="G1858" s="1">
        <v>6.839009711390176E-5</v>
      </c>
      <c r="H1858" s="1">
        <v>2.112745714710762E-5</v>
      </c>
      <c r="I1858" s="1">
        <v>1.2429641060629489E-5</v>
      </c>
      <c r="J1858" s="1">
        <v>1.230885375846924E-5</v>
      </c>
      <c r="K1858" s="1">
        <v>8.5760605288642822E-5</v>
      </c>
      <c r="L1858" s="1">
        <v>-1.5535967896060929E-3</v>
      </c>
      <c r="M1858" s="1">
        <v>3.5071897389649109E-4</v>
      </c>
      <c r="N1858" s="1">
        <v>9.1633659848433524E-5</v>
      </c>
      <c r="O1858" s="1">
        <v>1.1878051999472119E-3</v>
      </c>
      <c r="P1858" s="1">
        <v>1.953965888392251E-3</v>
      </c>
      <c r="Q1858" s="1">
        <v>1.6955030634657751E-3</v>
      </c>
    </row>
    <row r="1859" spans="1:17" x14ac:dyDescent="0.25">
      <c r="A1859" s="3">
        <v>42184</v>
      </c>
      <c r="B1859" s="1">
        <v>-2.0767019795636329E-2</v>
      </c>
      <c r="C1859" s="1">
        <v>-4.2103039925422081E-2</v>
      </c>
      <c r="D1859" s="1">
        <v>-2.154235145385586E-2</v>
      </c>
      <c r="E1859" s="1">
        <v>5.3E-3</v>
      </c>
      <c r="F1859" s="1">
        <v>4.9496099184076492E-3</v>
      </c>
      <c r="G1859" s="1">
        <v>1.6412500854818819E-3</v>
      </c>
      <c r="H1859" s="1">
        <v>4.4846881989313298E-4</v>
      </c>
      <c r="I1859" s="1">
        <v>6.0043981260160528E-4</v>
      </c>
      <c r="J1859" s="1">
        <v>2.1335083904339139E-4</v>
      </c>
      <c r="K1859" s="1">
        <v>8.504091386852819E-3</v>
      </c>
      <c r="L1859" s="1">
        <v>-1.2727191172368091E-3</v>
      </c>
      <c r="M1859" s="1">
        <v>-4.0068115796854098E-3</v>
      </c>
      <c r="N1859" s="1">
        <v>-2.2937481028273421E-4</v>
      </c>
      <c r="O1859" s="1">
        <v>-7.9093066174540372E-4</v>
      </c>
      <c r="P1859" s="1">
        <v>2.2806901566734261E-3</v>
      </c>
      <c r="Q1859" s="1">
        <v>-1.731102135025919E-3</v>
      </c>
    </row>
    <row r="1860" spans="1:17" x14ac:dyDescent="0.25">
      <c r="A1860" s="3">
        <v>42185</v>
      </c>
      <c r="B1860" s="1">
        <v>2.71921860567792E-3</v>
      </c>
      <c r="C1860" s="1">
        <v>-1.285535069378441E-2</v>
      </c>
      <c r="D1860" s="1">
        <v>4.6514031732902689E-4</v>
      </c>
      <c r="E1860" s="1">
        <v>-6.9999999999999999E-4</v>
      </c>
      <c r="F1860" s="1">
        <v>-1.323520477682361E-3</v>
      </c>
      <c r="G1860" s="1">
        <v>6.1446029903744481E-4</v>
      </c>
      <c r="H1860" s="1">
        <v>1.223857445084686E-3</v>
      </c>
      <c r="I1860" s="1">
        <v>1.609130381604817E-3</v>
      </c>
      <c r="J1860" s="1">
        <v>8.3353159790289233E-4</v>
      </c>
      <c r="K1860" s="1">
        <v>-2.0781805439331609E-3</v>
      </c>
      <c r="L1860" s="1">
        <v>-1.2946383962225689E-3</v>
      </c>
      <c r="M1860" s="1">
        <v>1.642696704549085E-3</v>
      </c>
      <c r="N1860" s="1">
        <v>1.3534971786035581E-3</v>
      </c>
      <c r="O1860" s="1">
        <v>6.9041336851363164E-3</v>
      </c>
      <c r="P1860" s="1">
        <v>3.4297398014706548E-3</v>
      </c>
      <c r="Q1860" s="1">
        <v>3.9691714836223024E-3</v>
      </c>
    </row>
    <row r="1861" spans="1:17" x14ac:dyDescent="0.25">
      <c r="A1861" s="3">
        <v>42186</v>
      </c>
      <c r="B1861" s="1">
        <v>7.1813563048681583E-3</v>
      </c>
      <c r="C1861" s="1">
        <v>2.1019115148396939E-2</v>
      </c>
      <c r="D1861" s="1">
        <v>5.9923545820848023E-3</v>
      </c>
      <c r="E1861" s="1">
        <v>-2.0999999999999999E-3</v>
      </c>
      <c r="F1861" s="1">
        <v>-3.7835500845133652E-3</v>
      </c>
      <c r="G1861" s="1">
        <v>-1.910480349344934E-3</v>
      </c>
      <c r="H1861" s="1">
        <v>-2.2299707687837289E-3</v>
      </c>
      <c r="I1861" s="1">
        <v>-5.6124142826069479E-3</v>
      </c>
      <c r="J1861" s="1">
        <v>-1.9656930010508722E-3</v>
      </c>
      <c r="K1861" s="1">
        <v>-2.5862363519768561E-3</v>
      </c>
      <c r="L1861" s="1">
        <v>-4.1607126783546064E-3</v>
      </c>
      <c r="M1861" s="1">
        <v>2.4516366557334468E-3</v>
      </c>
      <c r="N1861" s="1">
        <v>-1.7295867669800959E-3</v>
      </c>
      <c r="O1861" s="1">
        <v>1.6159322181945599E-3</v>
      </c>
      <c r="P1861" s="1">
        <v>3.155092516515134E-3</v>
      </c>
      <c r="Q1861" s="1">
        <v>1.151498867692835E-3</v>
      </c>
    </row>
    <row r="1862" spans="1:17" x14ac:dyDescent="0.25">
      <c r="A1862" s="3">
        <v>42187</v>
      </c>
      <c r="B1862" s="1">
        <v>-3.1223525052714862E-4</v>
      </c>
      <c r="C1862" s="1">
        <v>-9.3012238690677318E-3</v>
      </c>
      <c r="D1862" s="1">
        <v>1.027010372802728E-4</v>
      </c>
      <c r="E1862" s="1">
        <v>5.9999999999999995E-4</v>
      </c>
      <c r="F1862" s="1">
        <v>2.8427150927781142E-3</v>
      </c>
      <c r="G1862" s="1">
        <v>3.349740224227515E-3</v>
      </c>
      <c r="H1862" s="1">
        <v>4.5736819196395828E-4</v>
      </c>
      <c r="I1862" s="1">
        <v>1.0908264089359849E-3</v>
      </c>
      <c r="J1862" s="1">
        <v>3.3099854787743688E-4</v>
      </c>
      <c r="K1862" s="1">
        <v>-1.6683634913838841E-4</v>
      </c>
      <c r="L1862" s="1">
        <v>2.9982160862407348E-4</v>
      </c>
      <c r="M1862" s="1">
        <v>-2.236968406994722E-3</v>
      </c>
      <c r="N1862" s="1">
        <v>-1.127613687533779E-3</v>
      </c>
      <c r="O1862" s="1">
        <v>2.3981860992412511E-3</v>
      </c>
      <c r="P1862" s="1">
        <v>2.3588769124920361E-3</v>
      </c>
      <c r="Q1862" s="1">
        <v>1.4185484798527881E-3</v>
      </c>
    </row>
    <row r="1863" spans="1:17" x14ac:dyDescent="0.25">
      <c r="A1863" s="3">
        <v>42191</v>
      </c>
      <c r="B1863" s="1">
        <v>-3.828679227996679E-3</v>
      </c>
      <c r="C1863" s="1">
        <v>-2.224370336213877E-2</v>
      </c>
      <c r="D1863" s="1">
        <v>-1.0033961099104699E-2</v>
      </c>
      <c r="E1863" s="1">
        <v>2.9999999999999997E-4</v>
      </c>
      <c r="F1863" s="1">
        <v>1.2721705621920881E-4</v>
      </c>
      <c r="G1863" s="1">
        <v>1.6352115554949529E-3</v>
      </c>
      <c r="H1863" s="1">
        <v>2.0274429919717729E-3</v>
      </c>
      <c r="I1863" s="1">
        <v>1.4547670935134429E-3</v>
      </c>
      <c r="J1863" s="1">
        <v>1.0214043324294759E-3</v>
      </c>
      <c r="K1863" s="1">
        <v>1.5125901317336601E-3</v>
      </c>
      <c r="L1863" s="1">
        <v>-7.2163023786775415E-4</v>
      </c>
      <c r="M1863" s="1">
        <v>4.0154931109204211E-4</v>
      </c>
      <c r="N1863" s="1">
        <v>-1.1238915619471431E-4</v>
      </c>
      <c r="O1863" s="1">
        <v>3.566923311148829E-3</v>
      </c>
      <c r="P1863" s="1">
        <v>1.078607615623506E-3</v>
      </c>
      <c r="Q1863" s="1">
        <v>1.4548238897396091E-3</v>
      </c>
    </row>
    <row r="1864" spans="1:17" x14ac:dyDescent="0.25">
      <c r="A1864" s="3">
        <v>42192</v>
      </c>
      <c r="B1864" s="1">
        <v>6.0916886009261262E-3</v>
      </c>
      <c r="C1864" s="1">
        <v>-2.1099915550200628E-2</v>
      </c>
      <c r="D1864" s="1">
        <v>-3.7943760070688888E-3</v>
      </c>
      <c r="E1864" s="1">
        <v>-1.1000000000000001E-3</v>
      </c>
      <c r="F1864" s="1">
        <v>-3.5953272704541961E-3</v>
      </c>
      <c r="G1864" s="1">
        <v>-1.5645194204475521E-3</v>
      </c>
      <c r="H1864" s="1">
        <v>1.131000532912374E-4</v>
      </c>
      <c r="I1864" s="1">
        <v>-2.2153449239413758E-3</v>
      </c>
      <c r="J1864" s="1">
        <v>-2.7641642914277842E-4</v>
      </c>
      <c r="K1864" s="1">
        <v>-2.9036633824615081E-3</v>
      </c>
      <c r="L1864" s="1">
        <v>4.2977814833289329E-4</v>
      </c>
      <c r="M1864" s="1">
        <v>3.5957687000880418E-3</v>
      </c>
      <c r="N1864" s="1">
        <v>3.9465517004511058E-4</v>
      </c>
      <c r="O1864" s="1">
        <v>-2.4706341294266081E-3</v>
      </c>
      <c r="P1864" s="1">
        <v>-1.7957424578815E-3</v>
      </c>
      <c r="Q1864" s="1">
        <v>-2.2172949002217108E-3</v>
      </c>
    </row>
    <row r="1865" spans="1:17" x14ac:dyDescent="0.25">
      <c r="A1865" s="3">
        <v>42193</v>
      </c>
      <c r="B1865" s="1">
        <v>-1.6358490139744889E-2</v>
      </c>
      <c r="C1865" s="1">
        <v>1.011072662144552E-2</v>
      </c>
      <c r="D1865" s="1">
        <v>-1.2104768861525559E-2</v>
      </c>
      <c r="E1865" s="1">
        <v>5.1000000000000004E-3</v>
      </c>
      <c r="F1865" s="1">
        <v>3.9836420810519524E-3</v>
      </c>
      <c r="G1865" s="1">
        <v>5.4503338329481288E-4</v>
      </c>
      <c r="H1865" s="1">
        <v>-3.85263387902679E-4</v>
      </c>
      <c r="I1865" s="1">
        <v>2.0140619889916782E-3</v>
      </c>
      <c r="J1865" s="1">
        <v>-4.2745631494911512E-4</v>
      </c>
      <c r="K1865" s="1">
        <v>7.0355002106790021E-3</v>
      </c>
      <c r="L1865" s="1">
        <v>1.1122940561423269E-3</v>
      </c>
      <c r="M1865" s="1">
        <v>-4.1494813148356116E-3</v>
      </c>
      <c r="N1865" s="1">
        <v>3.1990661847780539E-3</v>
      </c>
      <c r="O1865" s="1">
        <v>1.5208134179196531E-3</v>
      </c>
      <c r="P1865" s="1">
        <v>1.308343963626335E-4</v>
      </c>
      <c r="Q1865" s="1">
        <v>3.141762452107288E-3</v>
      </c>
    </row>
    <row r="1866" spans="1:17" x14ac:dyDescent="0.25">
      <c r="A1866" s="3">
        <v>42194</v>
      </c>
      <c r="B1866" s="1">
        <v>2.2686770494788622E-3</v>
      </c>
      <c r="C1866" s="1">
        <v>2.7808632243118799E-2</v>
      </c>
      <c r="D1866" s="1">
        <v>7.2884757578959292E-3</v>
      </c>
      <c r="E1866" s="1">
        <v>-8.9999999999999998E-4</v>
      </c>
      <c r="F1866" s="1">
        <v>3.784169737727217E-3</v>
      </c>
      <c r="G1866" s="1">
        <v>3.064142720958563E-3</v>
      </c>
      <c r="H1866" s="1">
        <v>1.504256787850933E-3</v>
      </c>
      <c r="I1866" s="1">
        <v>9.5236363253503598E-4</v>
      </c>
      <c r="J1866" s="1">
        <v>6.0739528382192098E-4</v>
      </c>
      <c r="K1866" s="1">
        <v>-1.6279858458515539E-3</v>
      </c>
      <c r="L1866" s="1">
        <v>9.2824944211145066E-3</v>
      </c>
      <c r="M1866" s="1">
        <v>1.154647456010238E-3</v>
      </c>
      <c r="N1866" s="1">
        <v>-8.1012721237216923E-4</v>
      </c>
      <c r="O1866" s="1">
        <v>-2.1692915093940451E-4</v>
      </c>
      <c r="P1866" s="1">
        <v>-5.5597344409186178E-4</v>
      </c>
      <c r="Q1866" s="1">
        <v>-1.7569322435260219E-3</v>
      </c>
    </row>
    <row r="1867" spans="1:17" x14ac:dyDescent="0.25">
      <c r="A1867" s="3">
        <v>42195</v>
      </c>
      <c r="B1867" s="1">
        <v>1.233686917897958E-2</v>
      </c>
      <c r="C1867" s="1">
        <v>3.1804566105860133E-2</v>
      </c>
      <c r="D1867" s="1">
        <v>1.499580536912748E-2</v>
      </c>
      <c r="E1867" s="1">
        <v>-4.4999999999999997E-3</v>
      </c>
      <c r="F1867" s="1">
        <v>-3.5490363575929611E-3</v>
      </c>
      <c r="G1867" s="1">
        <v>-2.3759418912496781E-3</v>
      </c>
      <c r="H1867" s="1">
        <v>-2.7321227368325429E-3</v>
      </c>
      <c r="I1867" s="1">
        <v>-4.7180817086838189E-3</v>
      </c>
      <c r="J1867" s="1">
        <v>-2.1344366998425901E-3</v>
      </c>
      <c r="K1867" s="1">
        <v>-3.667248361186481E-3</v>
      </c>
      <c r="L1867" s="1">
        <v>-6.0502548394254507E-3</v>
      </c>
      <c r="M1867" s="1">
        <v>1.91383561071401E-3</v>
      </c>
      <c r="N1867" s="1">
        <v>-1.9428926558029411E-4</v>
      </c>
      <c r="O1867" s="1">
        <v>-1.3886478042006709E-3</v>
      </c>
      <c r="P1867" s="1">
        <v>6.544502617800152E-4</v>
      </c>
      <c r="Q1867" s="1">
        <v>1.8365472910926159E-3</v>
      </c>
    </row>
    <row r="1868" spans="1:17" x14ac:dyDescent="0.25">
      <c r="A1868" s="3">
        <v>42198</v>
      </c>
      <c r="B1868" s="1">
        <v>1.115688727086517E-2</v>
      </c>
      <c r="C1868" s="1">
        <v>1.746356900485457E-2</v>
      </c>
      <c r="D1868" s="1">
        <v>9.0401901022831854E-3</v>
      </c>
      <c r="E1868" s="1">
        <v>-3.8999999999999998E-3</v>
      </c>
      <c r="F1868" s="1">
        <v>-3.6714173800704848E-3</v>
      </c>
      <c r="G1868" s="1">
        <v>-2.3135547087642649E-3</v>
      </c>
      <c r="H1868" s="1">
        <v>-7.7897394300963096E-3</v>
      </c>
      <c r="I1868" s="1">
        <v>-5.2852050767175918E-3</v>
      </c>
      <c r="J1868" s="1">
        <v>-2.8624157901442349E-3</v>
      </c>
      <c r="K1868" s="1">
        <v>-3.174123388581918E-3</v>
      </c>
      <c r="L1868" s="1">
        <v>-3.6118782838145957E-4</v>
      </c>
      <c r="M1868" s="1">
        <v>1.5598411798072309E-3</v>
      </c>
      <c r="N1868" s="1">
        <v>-6.7815147666736566E-3</v>
      </c>
      <c r="O1868" s="1">
        <v>4.3455588388585653E-5</v>
      </c>
      <c r="P1868" s="1">
        <v>-1.5042511445390041E-3</v>
      </c>
      <c r="Q1868" s="1">
        <v>-8.4020776046433987E-4</v>
      </c>
    </row>
    <row r="1869" spans="1:17" x14ac:dyDescent="0.25">
      <c r="A1869" s="3">
        <v>42199</v>
      </c>
      <c r="B1869" s="1">
        <v>4.4606577398613734E-3</v>
      </c>
      <c r="C1869" s="1">
        <v>4.6683613155997783E-3</v>
      </c>
      <c r="D1869" s="1">
        <v>5.2731275277735357E-3</v>
      </c>
      <c r="E1869" s="1">
        <v>-1.1000000000000001E-3</v>
      </c>
      <c r="F1869" s="1">
        <v>1.0316541145114491E-3</v>
      </c>
      <c r="G1869" s="1">
        <v>1.295866866730222E-3</v>
      </c>
      <c r="H1869" s="1">
        <v>-4.3825703339650518E-4</v>
      </c>
      <c r="I1869" s="1">
        <v>-2.7141130983476808E-4</v>
      </c>
      <c r="J1869" s="1">
        <v>-1.5581550454957241E-4</v>
      </c>
      <c r="K1869" s="1">
        <v>-1.0099431468160169E-3</v>
      </c>
      <c r="L1869" s="1">
        <v>1.226245548230587E-3</v>
      </c>
      <c r="M1869" s="1">
        <v>-4.0809187897161697E-4</v>
      </c>
      <c r="N1869" s="1">
        <v>-2.0179938833089221E-3</v>
      </c>
      <c r="O1869" s="1">
        <v>3.910833007430004E-4</v>
      </c>
      <c r="P1869" s="1">
        <v>2.6200301303469509E-4</v>
      </c>
      <c r="Q1869" s="1">
        <v>2.293402645057174E-4</v>
      </c>
    </row>
    <row r="1870" spans="1:17" x14ac:dyDescent="0.25">
      <c r="A1870" s="3">
        <v>42200</v>
      </c>
      <c r="B1870" s="1">
        <v>-7.1990219577855452E-4</v>
      </c>
      <c r="C1870" s="1">
        <v>4.623282164918141E-3</v>
      </c>
      <c r="D1870" s="1">
        <v>-8.1482990425763013E-4</v>
      </c>
      <c r="E1870" s="1">
        <v>-4.0000000000000002E-4</v>
      </c>
      <c r="F1870" s="1">
        <v>4.7389750740789438E-4</v>
      </c>
      <c r="G1870" s="1">
        <v>-6.8115251004585708E-5</v>
      </c>
      <c r="H1870" s="1">
        <v>-2.9036369989188241E-5</v>
      </c>
      <c r="I1870" s="1">
        <v>-1.5458220295028191E-5</v>
      </c>
      <c r="J1870" s="1">
        <v>1.6490982730488211E-6</v>
      </c>
      <c r="K1870" s="1">
        <v>7.6391910349471459E-5</v>
      </c>
      <c r="L1870" s="1">
        <v>3.7189361542977473E-4</v>
      </c>
      <c r="M1870" s="1">
        <v>-4.8324473846450561E-4</v>
      </c>
      <c r="N1870" s="1">
        <v>-3.5502549585753052E-4</v>
      </c>
      <c r="O1870" s="1">
        <v>1.3031013812869749E-4</v>
      </c>
      <c r="P1870" s="1">
        <v>5.5661056905242923E-4</v>
      </c>
      <c r="Q1870" s="1">
        <v>7.2607765209409258E-4</v>
      </c>
    </row>
    <row r="1871" spans="1:17" x14ac:dyDescent="0.25">
      <c r="A1871" s="3">
        <v>42201</v>
      </c>
      <c r="B1871" s="1">
        <v>8.039229862443209E-3</v>
      </c>
      <c r="C1871" s="1">
        <v>1.4677532230772391E-2</v>
      </c>
      <c r="D1871" s="1">
        <v>7.4413863404689806E-3</v>
      </c>
      <c r="E1871" s="1">
        <v>-2.3999999999999998E-3</v>
      </c>
      <c r="F1871" s="1">
        <v>-9.7130194750383314E-4</v>
      </c>
      <c r="G1871" s="1">
        <v>2.0435967302456781E-4</v>
      </c>
      <c r="H1871" s="1">
        <v>-1.4131443720555301E-4</v>
      </c>
      <c r="I1871" s="1">
        <v>-2.2801227401669791E-4</v>
      </c>
      <c r="J1871" s="1">
        <v>-8.4928421007490762E-5</v>
      </c>
      <c r="K1871" s="1">
        <v>-1.594838472922522E-3</v>
      </c>
      <c r="L1871" s="1">
        <v>4.0923574137874397E-5</v>
      </c>
      <c r="M1871" s="1">
        <v>1.292054282951538E-3</v>
      </c>
      <c r="N1871" s="1">
        <v>-2.1497671085635159E-4</v>
      </c>
      <c r="O1871" s="1">
        <v>-2.1715526601528981E-4</v>
      </c>
      <c r="P1871" s="1">
        <v>-1.9634150332148439E-4</v>
      </c>
      <c r="Q1871" s="1">
        <v>-7.6373773246207755E-5</v>
      </c>
    </row>
    <row r="1872" spans="1:17" x14ac:dyDescent="0.25">
      <c r="A1872" s="3">
        <v>42202</v>
      </c>
      <c r="B1872" s="1">
        <v>1.1099086817800701E-3</v>
      </c>
      <c r="C1872" s="1">
        <v>-1.651856833338905E-3</v>
      </c>
      <c r="D1872" s="1">
        <v>-5.5651118081545548E-4</v>
      </c>
      <c r="E1872" s="1">
        <v>-2.9999999999999997E-4</v>
      </c>
      <c r="F1872" s="1">
        <v>-2.1472255556898021E-4</v>
      </c>
      <c r="G1872" s="1">
        <v>0</v>
      </c>
      <c r="H1872" s="1">
        <v>-2.2265009762767459E-5</v>
      </c>
      <c r="I1872" s="1">
        <v>-1.8361106923547869E-5</v>
      </c>
      <c r="J1872" s="1">
        <v>-8.2461781025777725E-6</v>
      </c>
      <c r="K1872" s="1">
        <v>3.8079957728864848E-5</v>
      </c>
      <c r="L1872" s="1">
        <v>-1.20718067351433E-3</v>
      </c>
      <c r="M1872" s="1">
        <v>4.3789908340894357E-3</v>
      </c>
      <c r="N1872" s="1">
        <v>-2.5463242394962998E-4</v>
      </c>
      <c r="O1872" s="1">
        <v>1.303214596004576E-4</v>
      </c>
      <c r="P1872" s="1">
        <v>2.291100710243299E-4</v>
      </c>
      <c r="Q1872" s="1">
        <v>4.200878365474559E-4</v>
      </c>
    </row>
    <row r="1873" spans="1:17" x14ac:dyDescent="0.25">
      <c r="A1873" s="3">
        <v>42205</v>
      </c>
      <c r="B1873" s="1">
        <v>7.9517933326367363E-4</v>
      </c>
      <c r="C1873" s="1">
        <v>4.4251664284842276E-3</v>
      </c>
      <c r="D1873" s="1">
        <v>5.0620096178066731E-5</v>
      </c>
      <c r="E1873" s="1">
        <v>-4.0000000000000002E-4</v>
      </c>
      <c r="F1873" s="1">
        <v>-3.3032947912614569E-4</v>
      </c>
      <c r="G1873" s="1">
        <v>-4.7674181025691992E-4</v>
      </c>
      <c r="H1873" s="1">
        <v>-1.452098185061867E-5</v>
      </c>
      <c r="I1873" s="1">
        <v>-1.159670151151815E-5</v>
      </c>
      <c r="J1873" s="1">
        <v>-5.7723722719504877E-6</v>
      </c>
      <c r="K1873" s="1">
        <v>-2.2821418694507489E-4</v>
      </c>
      <c r="L1873" s="1">
        <v>3.2021138154603168E-3</v>
      </c>
      <c r="M1873" s="1">
        <v>5.4705955489242619E-4</v>
      </c>
      <c r="N1873" s="1">
        <v>-7.6094742356480616E-5</v>
      </c>
      <c r="O1873" s="1">
        <v>3.040437823047526E-4</v>
      </c>
      <c r="P1873" s="1">
        <v>2.6178010471200608E-4</v>
      </c>
      <c r="Q1873" s="1">
        <v>-3.817376698733721E-5</v>
      </c>
    </row>
    <row r="1874" spans="1:17" x14ac:dyDescent="0.25">
      <c r="A1874" s="3">
        <v>42206</v>
      </c>
      <c r="B1874" s="1">
        <v>-4.2250635828408054E-3</v>
      </c>
      <c r="C1874" s="1">
        <v>-1.0475800985520371E-2</v>
      </c>
      <c r="D1874" s="1">
        <v>-1.720996153067422E-3</v>
      </c>
      <c r="E1874" s="1">
        <v>1.1999999999999999E-3</v>
      </c>
      <c r="F1874" s="1">
        <v>-1.202883867724158E-3</v>
      </c>
      <c r="G1874" s="1">
        <v>-2.0441537203597091E-4</v>
      </c>
      <c r="H1874" s="1">
        <v>4.8403975707600466E-6</v>
      </c>
      <c r="I1874" s="1">
        <v>4.8320149985681127E-6</v>
      </c>
      <c r="J1874" s="1">
        <v>3.298517481375995E-6</v>
      </c>
      <c r="K1874" s="1">
        <v>3.541175770942484E-4</v>
      </c>
      <c r="L1874" s="1">
        <v>-2.0818519590136701E-3</v>
      </c>
      <c r="M1874" s="1">
        <v>9.3612015474997534E-4</v>
      </c>
      <c r="N1874" s="1">
        <v>2.01257608480887E-4</v>
      </c>
      <c r="O1874" s="1">
        <v>-2.1710811984376741E-4</v>
      </c>
      <c r="P1874" s="1">
        <v>1.635697461397356E-4</v>
      </c>
      <c r="Q1874" s="1">
        <v>3.4357701851517319E-4</v>
      </c>
    </row>
    <row r="1875" spans="1:17" x14ac:dyDescent="0.25">
      <c r="A1875" s="3">
        <v>42207</v>
      </c>
      <c r="B1875" s="1">
        <v>-2.283373335491667E-3</v>
      </c>
      <c r="C1875" s="1">
        <v>-3.3930635838149699E-3</v>
      </c>
      <c r="D1875" s="1">
        <v>-6.5409187709156713E-3</v>
      </c>
      <c r="E1875" s="1">
        <v>1.1000000000000001E-3</v>
      </c>
      <c r="F1875" s="1">
        <v>-1.684755311947117E-3</v>
      </c>
      <c r="G1875" s="1">
        <v>-6.8152388741216097E-4</v>
      </c>
      <c r="H1875" s="1">
        <v>-1.064882311141435E-5</v>
      </c>
      <c r="I1875" s="1">
        <v>-6.7647883105204087E-6</v>
      </c>
      <c r="J1875" s="1">
        <v>-6.5970132022696859E-6</v>
      </c>
      <c r="K1875" s="1">
        <v>4.4262094846869722E-5</v>
      </c>
      <c r="L1875" s="1">
        <v>4.9173941073399341E-4</v>
      </c>
      <c r="M1875" s="1">
        <v>-7.531616235185723E-4</v>
      </c>
      <c r="N1875" s="1">
        <v>7.0363108854687439E-4</v>
      </c>
      <c r="O1875" s="1">
        <v>4.777415852335043E-4</v>
      </c>
      <c r="P1875" s="1">
        <v>1.4391783599907451E-3</v>
      </c>
      <c r="Q1875" s="1">
        <v>4.1978323919988902E-4</v>
      </c>
    </row>
    <row r="1876" spans="1:17" x14ac:dyDescent="0.25">
      <c r="A1876" s="3">
        <v>42208</v>
      </c>
      <c r="B1876" s="1">
        <v>-5.6112452820161751E-3</v>
      </c>
      <c r="C1876" s="1">
        <v>-2.5955119393561432E-4</v>
      </c>
      <c r="D1876" s="1">
        <v>-2.705047721124898E-3</v>
      </c>
      <c r="E1876" s="1">
        <v>1.6999999999999999E-3</v>
      </c>
      <c r="F1876" s="1">
        <v>-6.7591437105518626E-4</v>
      </c>
      <c r="G1876" s="1">
        <v>-9.5478415058303234E-4</v>
      </c>
      <c r="H1876" s="1">
        <v>-1.06489365101492E-5</v>
      </c>
      <c r="I1876" s="1">
        <v>1.449607301395872E-5</v>
      </c>
      <c r="J1876" s="1">
        <v>8.2463209039040919E-7</v>
      </c>
      <c r="K1876" s="1">
        <v>1.185111344090384E-3</v>
      </c>
      <c r="L1876" s="1">
        <v>-1.1446243599464449E-3</v>
      </c>
      <c r="M1876" s="1">
        <v>-1.159583543851594E-4</v>
      </c>
      <c r="N1876" s="1">
        <v>4.5116344243978368E-4</v>
      </c>
      <c r="O1876" s="1">
        <v>2.6046188574402329E-4</v>
      </c>
      <c r="P1876" s="1">
        <v>5.8790867818525605E-4</v>
      </c>
      <c r="Q1876" s="1">
        <v>-3.0516879649045148E-4</v>
      </c>
    </row>
    <row r="1877" spans="1:17" x14ac:dyDescent="0.25">
      <c r="A1877" s="3">
        <v>42209</v>
      </c>
      <c r="B1877" s="1">
        <v>-1.069868417773112E-2</v>
      </c>
      <c r="C1877" s="1">
        <v>-9.5290170898643112E-3</v>
      </c>
      <c r="D1877" s="1">
        <v>-1.0235414534288671E-2</v>
      </c>
      <c r="E1877" s="1">
        <v>3.8E-3</v>
      </c>
      <c r="F1877" s="1">
        <v>-1.1097746632096059E-3</v>
      </c>
      <c r="G1877" s="1">
        <v>-1.0239606799099521E-3</v>
      </c>
      <c r="H1877" s="1">
        <v>4.0660008751691727E-5</v>
      </c>
      <c r="I1877" s="1">
        <v>4.0588416066134059E-5</v>
      </c>
      <c r="J1877" s="1">
        <v>1.401873397632869E-5</v>
      </c>
      <c r="K1877" s="1">
        <v>2.1417988612320031E-3</v>
      </c>
      <c r="L1877" s="1">
        <v>8.1128993661883086E-4</v>
      </c>
      <c r="M1877" s="1">
        <v>3.3880333667442031E-3</v>
      </c>
      <c r="N1877" s="1">
        <v>-5.4579975994872854E-4</v>
      </c>
      <c r="O1877" s="1">
        <v>-1.388768336081925E-3</v>
      </c>
      <c r="P1877" s="1">
        <v>-2.1543985637343388E-3</v>
      </c>
      <c r="Q1877" s="1">
        <v>-2.7855153203343308E-3</v>
      </c>
    </row>
    <row r="1878" spans="1:17" x14ac:dyDescent="0.25">
      <c r="A1878" s="3">
        <v>42212</v>
      </c>
      <c r="B1878" s="1">
        <v>-5.7717231796163837E-3</v>
      </c>
      <c r="C1878" s="1">
        <v>-2.4141056636154731E-2</v>
      </c>
      <c r="D1878" s="1">
        <v>-8.1178903826266691E-3</v>
      </c>
      <c r="E1878" s="1">
        <v>2.7000000000000001E-3</v>
      </c>
      <c r="F1878" s="1">
        <v>7.7792447558566735E-5</v>
      </c>
      <c r="G1878" s="1">
        <v>-1.161678283449596E-3</v>
      </c>
      <c r="H1878" s="1">
        <v>2.0038760965657149E-4</v>
      </c>
      <c r="I1878" s="1">
        <v>3.1309793007472392E-4</v>
      </c>
      <c r="J1878" s="1">
        <v>1.137975393343815E-4</v>
      </c>
      <c r="K1878" s="1">
        <v>2.0263972347847048E-3</v>
      </c>
      <c r="L1878" s="1">
        <v>9.5789122174405605E-4</v>
      </c>
      <c r="M1878" s="1">
        <v>-1.9070735090152E-3</v>
      </c>
      <c r="N1878" s="1">
        <v>-2.6645048985413089E-3</v>
      </c>
      <c r="O1878" s="1">
        <v>0</v>
      </c>
      <c r="P1878" s="1">
        <v>1.766495469266216E-3</v>
      </c>
      <c r="Q1878" s="1">
        <v>-1.0331369097726919E-3</v>
      </c>
    </row>
    <row r="1879" spans="1:17" x14ac:dyDescent="0.25">
      <c r="A1879" s="3">
        <v>42213</v>
      </c>
      <c r="B1879" s="1">
        <v>1.2392605085571161E-2</v>
      </c>
      <c r="C1879" s="1">
        <v>1.167587261429404E-2</v>
      </c>
      <c r="D1879" s="1">
        <v>6.8810926341029699E-3</v>
      </c>
      <c r="E1879" s="1">
        <v>-5.3E-3</v>
      </c>
      <c r="F1879" s="1">
        <v>-8.90709017524971E-4</v>
      </c>
      <c r="G1879" s="1">
        <v>1.9155777519326289E-3</v>
      </c>
      <c r="H1879" s="1">
        <v>-8.4300792195157737E-4</v>
      </c>
      <c r="I1879" s="1">
        <v>-1.619098405632347E-3</v>
      </c>
      <c r="J1879" s="1">
        <v>-4.7080435811475141E-4</v>
      </c>
      <c r="K1879" s="1">
        <v>-3.726579927154972E-3</v>
      </c>
      <c r="L1879" s="1">
        <v>2.1967825701090242E-3</v>
      </c>
      <c r="M1879" s="1">
        <v>4.5658701208466379E-3</v>
      </c>
      <c r="N1879" s="1">
        <v>3.0553542736522221E-3</v>
      </c>
      <c r="O1879" s="1">
        <v>8.6918730986651482E-5</v>
      </c>
      <c r="P1879" s="1">
        <v>3.5920713189407932E-4</v>
      </c>
      <c r="Q1879" s="1">
        <v>-1.2640288045351329E-3</v>
      </c>
    </row>
    <row r="1880" spans="1:17" x14ac:dyDescent="0.25">
      <c r="A1880" s="3">
        <v>42214</v>
      </c>
      <c r="B1880" s="1">
        <v>7.4418777478049147E-3</v>
      </c>
      <c r="C1880" s="1">
        <v>6.0264195384738262E-3</v>
      </c>
      <c r="D1880" s="1">
        <v>8.1283976184312046E-3</v>
      </c>
      <c r="E1880" s="1">
        <v>-2.8999999999999998E-3</v>
      </c>
      <c r="F1880" s="1">
        <v>1.151387751208155E-3</v>
      </c>
      <c r="G1880" s="1">
        <v>1.843632639126014E-3</v>
      </c>
      <c r="H1880" s="1">
        <v>-5.35679344088269E-4</v>
      </c>
      <c r="I1880" s="1">
        <v>-1.199843633281628E-4</v>
      </c>
      <c r="J1880" s="1">
        <v>-9.8989727341014522E-5</v>
      </c>
      <c r="K1880" s="1">
        <v>-2.0277880326168281E-3</v>
      </c>
      <c r="L1880" s="1">
        <v>-8.8439864243661237E-4</v>
      </c>
      <c r="M1880" s="1">
        <v>-4.6109889747958382E-4</v>
      </c>
      <c r="N1880" s="1">
        <v>-2.5843348101857182E-3</v>
      </c>
      <c r="O1880" s="1">
        <v>4.3455588388585653E-5</v>
      </c>
      <c r="P1880" s="1">
        <v>7.5079976496716938E-4</v>
      </c>
      <c r="Q1880" s="1">
        <v>1.53409526731485E-4</v>
      </c>
    </row>
    <row r="1881" spans="1:17" x14ac:dyDescent="0.25">
      <c r="A1881" s="3">
        <v>42215</v>
      </c>
      <c r="B1881" s="1">
        <v>1.0988149703172739E-4</v>
      </c>
      <c r="C1881" s="1">
        <v>2.31032006852816E-3</v>
      </c>
      <c r="D1881" s="1">
        <v>-1.0784716516023529E-3</v>
      </c>
      <c r="E1881" s="1">
        <v>-2.9999999999999997E-4</v>
      </c>
      <c r="F1881" s="1">
        <v>-1.054772599570875E-3</v>
      </c>
      <c r="G1881" s="1">
        <v>2.7262813522344048E-4</v>
      </c>
      <c r="H1881" s="1">
        <v>-2.9075937625355759E-6</v>
      </c>
      <c r="I1881" s="1">
        <v>-2.2257834757843931E-5</v>
      </c>
      <c r="J1881" s="1">
        <v>-3.2999842425329722E-6</v>
      </c>
      <c r="K1881" s="1">
        <v>-2.7621020860024709E-4</v>
      </c>
      <c r="L1881" s="1">
        <v>-3.6383789762373109E-4</v>
      </c>
      <c r="M1881" s="1">
        <v>-1.3756971159787361E-3</v>
      </c>
      <c r="N1881" s="1">
        <v>-3.3253872533134388E-4</v>
      </c>
      <c r="O1881" s="1">
        <v>1.0428888019815561E-3</v>
      </c>
      <c r="P1881" s="1">
        <v>1.3699970642919721E-3</v>
      </c>
      <c r="Q1881" s="1">
        <v>1.2270879668687671E-3</v>
      </c>
    </row>
    <row r="1882" spans="1:17" x14ac:dyDescent="0.25">
      <c r="A1882" s="3">
        <v>42216</v>
      </c>
      <c r="B1882" s="1">
        <v>-2.2626954888229629E-3</v>
      </c>
      <c r="C1882" s="1">
        <v>4.7144277670234658E-3</v>
      </c>
      <c r="D1882" s="1">
        <v>3.855842887255045E-3</v>
      </c>
      <c r="E1882" s="1">
        <v>8.9999999999999998E-4</v>
      </c>
      <c r="F1882" s="1">
        <v>-1.548194686578297E-3</v>
      </c>
      <c r="G1882" s="1">
        <v>-6.8138457345323644E-4</v>
      </c>
      <c r="H1882" s="1">
        <v>-3.5860427340050898E-5</v>
      </c>
      <c r="I1882" s="1">
        <v>-1.2580795319183661E-5</v>
      </c>
      <c r="J1882" s="1">
        <v>-1.237498174688767E-5</v>
      </c>
      <c r="K1882" s="1">
        <v>3.8991077797501111E-4</v>
      </c>
      <c r="L1882" s="1">
        <v>3.2504236647941109E-3</v>
      </c>
      <c r="M1882" s="1">
        <v>2.7386864204048682E-3</v>
      </c>
      <c r="N1882" s="1">
        <v>7.497210596651982E-5</v>
      </c>
      <c r="O1882" s="1">
        <v>7.3794330859056068E-4</v>
      </c>
      <c r="P1882" s="1">
        <v>8.7950747581344579E-4</v>
      </c>
      <c r="Q1882" s="1">
        <v>8.8088854844881048E-4</v>
      </c>
    </row>
    <row r="1883" spans="1:17" x14ac:dyDescent="0.25">
      <c r="A1883" s="3">
        <v>42219</v>
      </c>
      <c r="B1883" s="1">
        <v>-2.7545048513785142E-3</v>
      </c>
      <c r="C1883" s="1">
        <v>9.8926406191208738E-3</v>
      </c>
      <c r="D1883" s="1">
        <v>-3.4313223394447649E-3</v>
      </c>
      <c r="E1883" s="1">
        <v>1.6999999999999999E-3</v>
      </c>
      <c r="F1883" s="1">
        <v>-2.850811207333992E-3</v>
      </c>
      <c r="G1883" s="1">
        <v>-1.159143597436185E-3</v>
      </c>
      <c r="H1883" s="1">
        <v>6.7846484728129042E-6</v>
      </c>
      <c r="I1883" s="1">
        <v>9.6776566138601083E-7</v>
      </c>
      <c r="J1883" s="1">
        <v>2.4750269778106571E-6</v>
      </c>
      <c r="K1883" s="1">
        <v>6.3982161793485481E-4</v>
      </c>
      <c r="L1883" s="1">
        <v>-3.2489471503382989E-4</v>
      </c>
      <c r="M1883" s="1">
        <v>1.398509353559563E-3</v>
      </c>
      <c r="N1883" s="1">
        <v>4.0570098073811073E-4</v>
      </c>
      <c r="O1883" s="1">
        <v>0</v>
      </c>
      <c r="P1883" s="1">
        <v>5.8582308142951511E-4</v>
      </c>
      <c r="Q1883" s="1">
        <v>-1.530631768260626E-4</v>
      </c>
    </row>
    <row r="1884" spans="1:17" x14ac:dyDescent="0.25">
      <c r="A1884" s="3">
        <v>42220</v>
      </c>
      <c r="B1884" s="1">
        <v>-2.221067373578189E-3</v>
      </c>
      <c r="C1884" s="1">
        <v>-4.4259847199872304E-3</v>
      </c>
      <c r="D1884" s="1">
        <v>-9.2502184079346073E-4</v>
      </c>
      <c r="E1884" s="1">
        <v>1.6999999999999999E-3</v>
      </c>
      <c r="F1884" s="1">
        <v>-6.6297953133287457E-4</v>
      </c>
      <c r="G1884" s="1">
        <v>-8.1916854392793947E-4</v>
      </c>
      <c r="H1884" s="1">
        <v>-4.1676843570370707E-5</v>
      </c>
      <c r="I1884" s="1">
        <v>-3.0968471193104641E-5</v>
      </c>
      <c r="J1884" s="1">
        <v>-2.3925201569796609E-5</v>
      </c>
      <c r="K1884" s="1">
        <v>-8.3555022000969537E-5</v>
      </c>
      <c r="L1884" s="1">
        <v>2.599719627506492E-3</v>
      </c>
      <c r="M1884" s="1">
        <v>5.9148264984232313E-4</v>
      </c>
      <c r="N1884" s="1">
        <v>3.494918200022124E-4</v>
      </c>
      <c r="O1884" s="1">
        <v>4.3376420577767583E-4</v>
      </c>
      <c r="P1884" s="1">
        <v>4.8790007806398528E-4</v>
      </c>
      <c r="Q1884" s="1">
        <v>9.5679130468062645E-4</v>
      </c>
    </row>
    <row r="1885" spans="1:17" x14ac:dyDescent="0.25">
      <c r="A1885" s="3">
        <v>42221</v>
      </c>
      <c r="B1885" s="1">
        <v>3.495475229849943E-3</v>
      </c>
      <c r="C1885" s="1">
        <v>1.5872160667038449E-2</v>
      </c>
      <c r="D1885" s="1">
        <v>2.0060696466230881E-3</v>
      </c>
      <c r="E1885" s="1">
        <v>-2.3E-3</v>
      </c>
      <c r="F1885" s="1">
        <v>4.1325957109150663E-4</v>
      </c>
      <c r="G1885" s="1">
        <v>1.5030402404865311E-3</v>
      </c>
      <c r="H1885" s="1">
        <v>-3.8770772653129448E-5</v>
      </c>
      <c r="I1885" s="1">
        <v>-1.838809922205531E-5</v>
      </c>
      <c r="J1885" s="1">
        <v>-9.0752935858473549E-6</v>
      </c>
      <c r="K1885" s="1">
        <v>-9.5043238364489468E-4</v>
      </c>
      <c r="L1885" s="1">
        <v>-9.7804489095276725E-4</v>
      </c>
      <c r="M1885" s="1">
        <v>2.422003284072272E-3</v>
      </c>
      <c r="N1885" s="1">
        <v>-2.5179799505781201E-5</v>
      </c>
      <c r="O1885" s="1">
        <v>2.167880679848633E-4</v>
      </c>
      <c r="P1885" s="1">
        <v>1.560518872525174E-3</v>
      </c>
      <c r="Q1885" s="1">
        <v>7.6470138410944521E-4</v>
      </c>
    </row>
    <row r="1886" spans="1:17" x14ac:dyDescent="0.25">
      <c r="A1886" s="3">
        <v>42222</v>
      </c>
      <c r="B1886" s="1">
        <v>-7.4735410630875077E-3</v>
      </c>
      <c r="C1886" s="1">
        <v>-2.0813116276802161E-3</v>
      </c>
      <c r="D1886" s="1">
        <v>-5.6981519507187661E-3</v>
      </c>
      <c r="E1886" s="1">
        <v>2.5000000000000001E-3</v>
      </c>
      <c r="F1886" s="1">
        <v>-2.8530670470749969E-4</v>
      </c>
      <c r="G1886" s="1">
        <v>-1.43256702367156E-3</v>
      </c>
      <c r="H1886" s="1">
        <v>4.9434651752333643E-5</v>
      </c>
      <c r="I1886" s="1">
        <v>6.8714686941584446E-5</v>
      </c>
      <c r="J1886" s="1">
        <v>2.3100956957122779E-5</v>
      </c>
      <c r="K1886" s="1">
        <v>2.0267726417340089E-3</v>
      </c>
      <c r="L1886" s="1">
        <v>2.7444651684547239E-3</v>
      </c>
      <c r="M1886" s="1">
        <v>1.482452188869221E-3</v>
      </c>
      <c r="N1886" s="1">
        <v>3.3804732032960422E-4</v>
      </c>
      <c r="O1886" s="1">
        <v>-1.5171875677315589E-3</v>
      </c>
      <c r="P1886" s="1">
        <v>-1.9800694647320589E-3</v>
      </c>
      <c r="Q1886" s="1">
        <v>-2.7126155727058569E-3</v>
      </c>
    </row>
    <row r="1887" spans="1:17" x14ac:dyDescent="0.25">
      <c r="A1887" s="3">
        <v>42223</v>
      </c>
      <c r="B1887" s="1">
        <v>-2.8387031270801222E-3</v>
      </c>
      <c r="C1887" s="1">
        <v>-8.0251657246278585E-3</v>
      </c>
      <c r="D1887" s="1">
        <v>-2.6847023594404051E-3</v>
      </c>
      <c r="E1887" s="1">
        <v>1.6000000000000001E-3</v>
      </c>
      <c r="F1887" s="1">
        <v>-2.826334161950661E-3</v>
      </c>
      <c r="G1887" s="1">
        <v>-1.3663068725234819E-3</v>
      </c>
      <c r="H1887" s="1">
        <v>2.0354438624581309E-5</v>
      </c>
      <c r="I1887" s="1">
        <v>-9.3871361395936326E-5</v>
      </c>
      <c r="J1887" s="1">
        <v>1.072519653932957E-5</v>
      </c>
      <c r="K1887" s="1">
        <v>7.6751923217810436E-4</v>
      </c>
      <c r="L1887" s="1">
        <v>2.297536626320706E-3</v>
      </c>
      <c r="M1887" s="1">
        <v>2.9441591154433228E-4</v>
      </c>
      <c r="N1887" s="1">
        <v>6.8341774318603221E-4</v>
      </c>
      <c r="O1887" s="1">
        <v>1.4760788399756919E-3</v>
      </c>
      <c r="P1887" s="1">
        <v>1.431080465751577E-3</v>
      </c>
      <c r="Q1887" s="1">
        <v>1.302532275983648E-3</v>
      </c>
    </row>
    <row r="1888" spans="1:17" x14ac:dyDescent="0.25">
      <c r="A1888" s="3">
        <v>42226</v>
      </c>
      <c r="B1888" s="1">
        <v>1.283312701073624E-2</v>
      </c>
      <c r="C1888" s="1">
        <v>1.020999192004624E-2</v>
      </c>
      <c r="D1888" s="1">
        <v>1.0301806698762791E-2</v>
      </c>
      <c r="E1888" s="1">
        <v>-6.7999999999999996E-3</v>
      </c>
      <c r="F1888" s="1">
        <v>2.6719088235975801E-3</v>
      </c>
      <c r="G1888" s="1">
        <v>2.5995348200849029E-3</v>
      </c>
      <c r="H1888" s="1">
        <v>-3.9932657256647191E-4</v>
      </c>
      <c r="I1888" s="1">
        <v>-4.6649735974102491E-4</v>
      </c>
      <c r="J1888" s="1">
        <v>-2.0625156751197249E-4</v>
      </c>
      <c r="K1888" s="1">
        <v>-3.5126095362623122E-3</v>
      </c>
      <c r="L1888" s="1">
        <v>8.5522542188742889E-4</v>
      </c>
      <c r="M1888" s="1">
        <v>-1.103734711230264E-3</v>
      </c>
      <c r="N1888" s="1">
        <v>-1.8708832707190479E-3</v>
      </c>
      <c r="O1888" s="1">
        <v>-5.6355123981266519E-4</v>
      </c>
      <c r="P1888" s="1">
        <v>-2.630724261123762E-3</v>
      </c>
      <c r="Q1888" s="1">
        <v>-1.98951677698278E-3</v>
      </c>
    </row>
    <row r="1889" spans="1:17" x14ac:dyDescent="0.25">
      <c r="A1889" s="3">
        <v>42227</v>
      </c>
      <c r="B1889" s="1">
        <v>-9.3735774927455884E-3</v>
      </c>
      <c r="C1889" s="1">
        <v>-1.8957957368246792E-2</v>
      </c>
      <c r="D1889" s="1">
        <v>-9.633121541299472E-3</v>
      </c>
      <c r="E1889" s="1">
        <v>3.5999999999999999E-3</v>
      </c>
      <c r="F1889" s="1">
        <v>1.213371552884146E-3</v>
      </c>
      <c r="G1889" s="1">
        <v>-1.364628820960667E-3</v>
      </c>
      <c r="H1889" s="1">
        <v>5.7207960633354198E-5</v>
      </c>
      <c r="I1889" s="1">
        <v>6.1002178649127707E-5</v>
      </c>
      <c r="J1889" s="1">
        <v>2.6405646847527109E-5</v>
      </c>
      <c r="K1889" s="1">
        <v>2.3929302506051631E-3</v>
      </c>
      <c r="L1889" s="1">
        <v>-1.037873039850479E-3</v>
      </c>
      <c r="M1889" s="1">
        <v>2.545487284840942E-3</v>
      </c>
      <c r="N1889" s="1">
        <v>2.1503506526971972E-3</v>
      </c>
      <c r="O1889" s="1">
        <v>-2.212101496421703E-3</v>
      </c>
      <c r="P1889" s="1">
        <v>-2.0515158422612641E-3</v>
      </c>
      <c r="Q1889" s="1">
        <v>-1.035077630822445E-3</v>
      </c>
    </row>
    <row r="1890" spans="1:17" x14ac:dyDescent="0.25">
      <c r="A1890" s="3">
        <v>42228</v>
      </c>
      <c r="B1890" s="1">
        <v>1.1802276785783941E-3</v>
      </c>
      <c r="C1890" s="1">
        <v>-3.352458932560709E-2</v>
      </c>
      <c r="D1890" s="1">
        <v>-5.4325331125828491E-3</v>
      </c>
      <c r="E1890" s="1">
        <v>-1.2999999999999999E-3</v>
      </c>
      <c r="F1890" s="1">
        <v>6.2191108322595667E-4</v>
      </c>
      <c r="G1890" s="1">
        <v>6.1492210986591189E-4</v>
      </c>
      <c r="H1890" s="1">
        <v>2.2009261342037509E-4</v>
      </c>
      <c r="I1890" s="1">
        <v>8.7140653728390305E-6</v>
      </c>
      <c r="J1890" s="1">
        <v>8.0865158173848428E-5</v>
      </c>
      <c r="K1890" s="1">
        <v>1.14096669191488E-4</v>
      </c>
      <c r="L1890" s="1">
        <v>3.498363073177746E-4</v>
      </c>
      <c r="M1890" s="1">
        <v>1.2409378877931141E-3</v>
      </c>
      <c r="N1890" s="1">
        <v>4.7969440385875473E-4</v>
      </c>
      <c r="O1890" s="1">
        <v>-4.912189184489657E-3</v>
      </c>
      <c r="P1890" s="1">
        <v>-4.1114664230241793E-3</v>
      </c>
      <c r="Q1890" s="1">
        <v>-4.9121191188885582E-3</v>
      </c>
    </row>
    <row r="1891" spans="1:17" x14ac:dyDescent="0.25">
      <c r="A1891" s="3">
        <v>42229</v>
      </c>
      <c r="B1891" s="1">
        <v>-1.122725943424663E-3</v>
      </c>
      <c r="C1891" s="1">
        <v>9.1099023701468607E-3</v>
      </c>
      <c r="D1891" s="1">
        <v>3.1212609894404331E-4</v>
      </c>
      <c r="E1891" s="1">
        <v>8.9999999999999998E-4</v>
      </c>
      <c r="F1891" s="1">
        <v>-8.8443493517986749E-4</v>
      </c>
      <c r="G1891" s="1">
        <v>-6.1454421304185658E-4</v>
      </c>
      <c r="H1891" s="1">
        <v>-1.019764232835896E-3</v>
      </c>
      <c r="I1891" s="1">
        <v>-7.077695866276601E-4</v>
      </c>
      <c r="J1891" s="1">
        <v>-5.693106885193977E-4</v>
      </c>
      <c r="K1891" s="1">
        <v>-2.8677844728330898E-4</v>
      </c>
      <c r="L1891" s="1">
        <v>1.3314072933237049E-3</v>
      </c>
      <c r="M1891" s="1">
        <v>-1.973255055446876E-3</v>
      </c>
      <c r="N1891" s="1">
        <v>-1.8851811564835061E-4</v>
      </c>
      <c r="O1891" s="1">
        <v>1.0921322790615751E-3</v>
      </c>
      <c r="P1891" s="1">
        <v>1.081258191349965E-3</v>
      </c>
      <c r="Q1891" s="1">
        <v>7.713073659854075E-4</v>
      </c>
    </row>
    <row r="1892" spans="1:17" x14ac:dyDescent="0.25">
      <c r="A1892" s="3">
        <v>42230</v>
      </c>
      <c r="B1892" s="1">
        <v>3.917131392422224E-3</v>
      </c>
      <c r="C1892" s="1">
        <v>-7.1430283563844732E-3</v>
      </c>
      <c r="D1892" s="1">
        <v>1.196110042124054E-3</v>
      </c>
      <c r="E1892" s="1">
        <v>-2E-3</v>
      </c>
      <c r="F1892" s="1">
        <v>1.2320382801669361E-3</v>
      </c>
      <c r="G1892" s="1">
        <v>1.093194861984115E-3</v>
      </c>
      <c r="H1892" s="1">
        <v>-1.106195763658224E-4</v>
      </c>
      <c r="I1892" s="1">
        <v>-4.8445340575797857E-6</v>
      </c>
      <c r="J1892" s="1">
        <v>-9.0811374868771111E-6</v>
      </c>
      <c r="K1892" s="1">
        <v>-1.238650073873027E-3</v>
      </c>
      <c r="L1892" s="1">
        <v>-1.726346731356077E-3</v>
      </c>
      <c r="M1892" s="1">
        <v>-1.960816353208106E-4</v>
      </c>
      <c r="N1892" s="1">
        <v>-1.0339025768372201E-3</v>
      </c>
      <c r="O1892" s="1">
        <v>2.6182579856870453E-4</v>
      </c>
      <c r="P1892" s="1">
        <v>5.8914018263345191E-4</v>
      </c>
      <c r="Q1892" s="1">
        <v>8.8631984585751944E-4</v>
      </c>
    </row>
    <row r="1893" spans="1:17" x14ac:dyDescent="0.25">
      <c r="A1893" s="3">
        <v>42233</v>
      </c>
      <c r="B1893" s="1">
        <v>5.3994636120244799E-3</v>
      </c>
      <c r="C1893" s="1">
        <v>1.9676009753506469E-3</v>
      </c>
      <c r="D1893" s="1">
        <v>1.7660502804903719E-3</v>
      </c>
      <c r="E1893" s="1">
        <v>-2.3E-3</v>
      </c>
      <c r="F1893" s="1">
        <v>-4.3986496145453913E-6</v>
      </c>
      <c r="G1893" s="1">
        <v>1.092001092001027E-3</v>
      </c>
      <c r="H1893" s="1">
        <v>-5.4345452692783347E-5</v>
      </c>
      <c r="I1893" s="1">
        <v>-8.4295300972980769E-5</v>
      </c>
      <c r="J1893" s="1">
        <v>-3.6324879818194773E-5</v>
      </c>
      <c r="K1893" s="1">
        <v>-1.792780884952383E-3</v>
      </c>
      <c r="L1893" s="1">
        <v>-1.260604171271273E-3</v>
      </c>
      <c r="M1893" s="1">
        <v>-1.152205533855311E-3</v>
      </c>
      <c r="N1893" s="1">
        <v>5.8197549537131188E-4</v>
      </c>
      <c r="O1893" s="1">
        <v>3.4900968501871971E-4</v>
      </c>
      <c r="P1893" s="1">
        <v>-1.6355369467779821E-4</v>
      </c>
      <c r="Q1893" s="1">
        <v>-3.4651368729077259E-4</v>
      </c>
    </row>
    <row r="1894" spans="1:17" x14ac:dyDescent="0.25">
      <c r="A1894" s="3">
        <v>42234</v>
      </c>
      <c r="B1894" s="1">
        <v>-2.4372272289293622E-3</v>
      </c>
      <c r="C1894" s="1">
        <v>-7.2284802120348157E-4</v>
      </c>
      <c r="D1894" s="1">
        <v>-3.1110650212590189E-3</v>
      </c>
      <c r="E1894" s="1">
        <v>5.9999999999999995E-4</v>
      </c>
      <c r="F1894" s="1">
        <v>1.0787735631199169E-3</v>
      </c>
      <c r="G1894" s="1">
        <v>-5.4540496318522536E-4</v>
      </c>
      <c r="H1894" s="1">
        <v>-2.8144710395805461E-5</v>
      </c>
      <c r="I1894" s="1">
        <v>4.7480666163446372E-5</v>
      </c>
      <c r="J1894" s="1">
        <v>9.0815498408058914E-6</v>
      </c>
      <c r="K1894" s="1">
        <v>4.2649114399484489E-4</v>
      </c>
      <c r="L1894" s="1">
        <v>7.3623687575485874E-4</v>
      </c>
      <c r="M1894" s="1">
        <v>-1.03899928824458E-3</v>
      </c>
      <c r="N1894" s="1">
        <v>7.6084407161003398E-5</v>
      </c>
      <c r="O1894" s="1">
        <v>3.4888791975573602E-4</v>
      </c>
      <c r="P1894" s="1">
        <v>0</v>
      </c>
      <c r="Q1894" s="1">
        <v>6.1623786781717094E-4</v>
      </c>
    </row>
    <row r="1895" spans="1:17" x14ac:dyDescent="0.25">
      <c r="A1895" s="3">
        <v>42235</v>
      </c>
      <c r="B1895" s="1">
        <v>-8.1900452488686826E-3</v>
      </c>
      <c r="C1895" s="1">
        <v>-1.8748869732955638E-2</v>
      </c>
      <c r="D1895" s="1">
        <v>-1.0246541142203251E-2</v>
      </c>
      <c r="E1895" s="1">
        <v>2.8999999999999998E-3</v>
      </c>
      <c r="F1895" s="1">
        <v>-1.707041380924035E-3</v>
      </c>
      <c r="G1895" s="1">
        <v>-3.4788540245566102E-3</v>
      </c>
      <c r="H1895" s="1">
        <v>7.3760627353536279E-5</v>
      </c>
      <c r="I1895" s="1">
        <v>1.472799714741235E-4</v>
      </c>
      <c r="J1895" s="1">
        <v>6.7698211281275178E-5</v>
      </c>
      <c r="K1895" s="1">
        <v>1.695855613104813E-3</v>
      </c>
      <c r="L1895" s="1">
        <v>7.5816343845058753E-4</v>
      </c>
      <c r="M1895" s="1">
        <v>-1.0318903247997779E-3</v>
      </c>
      <c r="N1895" s="1">
        <v>-4.703041887251791E-4</v>
      </c>
      <c r="O1895" s="1">
        <v>-2.3541721161390861E-3</v>
      </c>
      <c r="P1895" s="1">
        <v>-2.4537067329712951E-3</v>
      </c>
      <c r="Q1895" s="1">
        <v>-1.270207852193894E-3</v>
      </c>
    </row>
    <row r="1896" spans="1:17" x14ac:dyDescent="0.25">
      <c r="A1896" s="3">
        <v>42236</v>
      </c>
      <c r="B1896" s="1">
        <v>-2.1097045319751651E-2</v>
      </c>
      <c r="C1896" s="1">
        <v>-2.2263211486686751E-2</v>
      </c>
      <c r="D1896" s="1">
        <v>-1.618582164065363E-2</v>
      </c>
      <c r="E1896" s="1">
        <v>1.7000000000000001E-2</v>
      </c>
      <c r="F1896" s="1">
        <v>-4.841586587933655E-5</v>
      </c>
      <c r="G1896" s="1">
        <v>-8.9670750906974961E-3</v>
      </c>
      <c r="H1896" s="1">
        <v>9.7434484043645853E-4</v>
      </c>
      <c r="I1896" s="1">
        <v>9.242394884712013E-4</v>
      </c>
      <c r="J1896" s="1">
        <v>3.194809054436476E-4</v>
      </c>
      <c r="K1896" s="1">
        <v>7.8271144815822424E-3</v>
      </c>
      <c r="L1896" s="1">
        <v>1.4115374080638789E-3</v>
      </c>
      <c r="M1896" s="1">
        <v>-1.574028529266913E-3</v>
      </c>
      <c r="N1896" s="1">
        <v>-3.0609317914188638E-3</v>
      </c>
      <c r="O1896" s="1">
        <v>1.922740779583876E-3</v>
      </c>
      <c r="P1896" s="1">
        <v>1.6398281460094921E-4</v>
      </c>
      <c r="Q1896" s="1">
        <v>-3.430068986780888E-3</v>
      </c>
    </row>
    <row r="1897" spans="1:17" x14ac:dyDescent="0.25">
      <c r="A1897" s="3">
        <v>42237</v>
      </c>
      <c r="B1897" s="1">
        <v>-3.1694567012599761E-2</v>
      </c>
      <c r="C1897" s="1">
        <v>-3.1674947339320081E-2</v>
      </c>
      <c r="D1897" s="1">
        <v>-2.6654559051332741E-2</v>
      </c>
      <c r="E1897" s="1">
        <v>1.8700000000000001E-2</v>
      </c>
      <c r="F1897" s="1">
        <v>1.184265402217766E-2</v>
      </c>
      <c r="G1897" s="1">
        <v>-8.1502970023484833E-3</v>
      </c>
      <c r="H1897" s="1">
        <v>4.0322267897308084E-3</v>
      </c>
      <c r="I1897" s="1">
        <v>7.1209132423628576E-3</v>
      </c>
      <c r="J1897" s="1">
        <v>2.9197995918222031E-3</v>
      </c>
      <c r="K1897" s="1">
        <v>9.4301020259162094E-3</v>
      </c>
      <c r="L1897" s="1">
        <v>-6.5181472645881033E-4</v>
      </c>
      <c r="M1897" s="1">
        <v>-1.814628699050802E-3</v>
      </c>
      <c r="N1897" s="1">
        <v>-1.219045888370218E-2</v>
      </c>
      <c r="O1897" s="1">
        <v>1.051116538729935E-2</v>
      </c>
      <c r="P1897" s="1">
        <v>4.3940188877231723E-3</v>
      </c>
      <c r="Q1897" s="1">
        <v>-1.098306133498328E-2</v>
      </c>
    </row>
    <row r="1898" spans="1:17" x14ac:dyDescent="0.25">
      <c r="A1898" s="3">
        <v>42240</v>
      </c>
      <c r="B1898" s="1">
        <v>-3.938586696573676E-2</v>
      </c>
      <c r="C1898" s="1">
        <v>-5.3544604823037363E-2</v>
      </c>
      <c r="D1898" s="1">
        <v>-3.841510262320269E-2</v>
      </c>
      <c r="E1898" s="1">
        <v>2.98E-2</v>
      </c>
      <c r="F1898" s="1">
        <v>2.1270001120160531E-2</v>
      </c>
      <c r="G1898" s="1">
        <v>-1.8523676880222831E-2</v>
      </c>
      <c r="H1898" s="1">
        <v>3.2655496963593038E-2</v>
      </c>
      <c r="I1898" s="1">
        <v>3.3648851381676843E-2</v>
      </c>
      <c r="J1898" s="1">
        <v>2.314803767079621E-2</v>
      </c>
      <c r="K1898" s="1">
        <v>7.896300009213375E-3</v>
      </c>
      <c r="L1898" s="1">
        <v>6.7177108195006774E-3</v>
      </c>
      <c r="M1898" s="1">
        <v>-7.7734911612526991E-3</v>
      </c>
      <c r="N1898" s="1">
        <v>-3.3402830741872218E-2</v>
      </c>
      <c r="O1898" s="1">
        <v>-1.260304717510463E-2</v>
      </c>
      <c r="P1898" s="1">
        <v>-3.950375448906418E-3</v>
      </c>
      <c r="Q1898" s="1">
        <v>-2.54946429967936E-2</v>
      </c>
    </row>
    <row r="1899" spans="1:17" x14ac:dyDescent="0.25">
      <c r="A1899" s="3">
        <v>42241</v>
      </c>
      <c r="B1899" s="1">
        <v>-1.3511466854331579E-2</v>
      </c>
      <c r="C1899" s="1">
        <v>4.7058016968035021E-2</v>
      </c>
      <c r="D1899" s="1">
        <v>-1.084351101472425E-3</v>
      </c>
      <c r="E1899" s="1">
        <v>-1.9E-3</v>
      </c>
      <c r="F1899" s="1">
        <v>-3.5354164603452749E-3</v>
      </c>
      <c r="G1899" s="1">
        <v>7.8047396055058726E-4</v>
      </c>
      <c r="H1899" s="1">
        <v>-9.1451697513691421E-3</v>
      </c>
      <c r="I1899" s="1">
        <v>4.3086014896938094E-3</v>
      </c>
      <c r="J1899" s="1">
        <v>-6.9712304044728954E-3</v>
      </c>
      <c r="K1899" s="1">
        <v>3.0273535131495328E-3</v>
      </c>
      <c r="L1899" s="1">
        <v>-8.4583720436393062E-4</v>
      </c>
      <c r="M1899" s="1">
        <v>4.7172157649517654E-3</v>
      </c>
      <c r="N1899" s="1">
        <v>-8.6239197797022271E-4</v>
      </c>
      <c r="O1899" s="1">
        <v>-4.3274904926345892E-3</v>
      </c>
      <c r="P1899" s="1">
        <v>-8.0631944672063804E-3</v>
      </c>
      <c r="Q1899" s="1">
        <v>-3.2902656287616678E-3</v>
      </c>
    </row>
    <row r="1900" spans="1:17" x14ac:dyDescent="0.25">
      <c r="A1900" s="3">
        <v>42242</v>
      </c>
      <c r="B1900" s="1">
        <v>3.9115949076312002E-2</v>
      </c>
      <c r="C1900" s="1">
        <v>-1.4692931482093829E-2</v>
      </c>
      <c r="D1900" s="1">
        <v>1.8511112380734881E-2</v>
      </c>
      <c r="E1900" s="1">
        <v>-1.4E-2</v>
      </c>
      <c r="F1900" s="1">
        <v>5.7868082145959843E-3</v>
      </c>
      <c r="G1900" s="1">
        <v>2.4034030485643228E-2</v>
      </c>
      <c r="H1900" s="1">
        <v>3.3540731401413781E-2</v>
      </c>
      <c r="I1900" s="1">
        <v>1.860192546083583E-2</v>
      </c>
      <c r="J1900" s="1">
        <v>2.4999838021005472E-2</v>
      </c>
      <c r="K1900" s="1">
        <v>4.0759330318906878E-4</v>
      </c>
      <c r="L1900" s="1">
        <v>-3.7350870823239508E-3</v>
      </c>
      <c r="M1900" s="1">
        <v>-1.6585390004207889E-3</v>
      </c>
      <c r="N1900" s="1">
        <v>3.2871935700651278E-4</v>
      </c>
      <c r="O1900" s="1">
        <v>7.0243217139354108E-4</v>
      </c>
      <c r="P1900" s="1">
        <v>-4.0313253808279548E-3</v>
      </c>
      <c r="Q1900" s="1">
        <v>-8.8969404186796108E-3</v>
      </c>
    </row>
    <row r="1901" spans="1:17" x14ac:dyDescent="0.25">
      <c r="A1901" s="3">
        <v>42243</v>
      </c>
      <c r="B1901" s="1">
        <v>2.4402836203446739E-2</v>
      </c>
      <c r="C1901" s="1">
        <v>3.47066934693403E-2</v>
      </c>
      <c r="D1901" s="1">
        <v>2.2269591069725699E-2</v>
      </c>
      <c r="E1901" s="1">
        <v>-1.9300000000000001E-2</v>
      </c>
      <c r="F1901" s="1">
        <v>9.5286262542979561E-3</v>
      </c>
      <c r="G1901" s="1">
        <v>2.6931597895319959E-2</v>
      </c>
      <c r="H1901" s="1">
        <v>-2.6770990651747931E-2</v>
      </c>
      <c r="I1901" s="1">
        <v>-2.2279481935923658E-2</v>
      </c>
      <c r="J1901" s="1">
        <v>-2.4974004342618091E-2</v>
      </c>
      <c r="K1901" s="1">
        <v>-1.872260932953673E-3</v>
      </c>
      <c r="L1901" s="1">
        <v>-4.0040536963954487E-3</v>
      </c>
      <c r="M1901" s="1">
        <v>-1.008347797338605E-3</v>
      </c>
      <c r="N1901" s="1">
        <v>1.337256392878983E-2</v>
      </c>
      <c r="O1901" s="1">
        <v>-4.3871194173905609E-4</v>
      </c>
      <c r="P1901" s="1">
        <v>-2.4551275671013122E-3</v>
      </c>
      <c r="Q1901" s="1">
        <v>-4.8742840895243939E-4</v>
      </c>
    </row>
    <row r="1902" spans="1:17" x14ac:dyDescent="0.25">
      <c r="A1902" s="3">
        <v>42244</v>
      </c>
      <c r="B1902" s="1">
        <v>7.322567360976695E-4</v>
      </c>
      <c r="C1902" s="1">
        <v>1.770974324886154E-3</v>
      </c>
      <c r="D1902" s="1">
        <v>5.0482879719051521E-3</v>
      </c>
      <c r="E1902" s="1">
        <v>0</v>
      </c>
      <c r="F1902" s="1">
        <v>5.9496996206842567E-3</v>
      </c>
      <c r="G1902" s="1">
        <v>3.842782983887183E-3</v>
      </c>
      <c r="H1902" s="1">
        <v>2.6330874909345381E-2</v>
      </c>
      <c r="I1902" s="1">
        <v>3.0791912893207041E-2</v>
      </c>
      <c r="J1902" s="1">
        <v>2.1977505472090989E-2</v>
      </c>
      <c r="K1902" s="1">
        <v>-1.1741073853355211E-4</v>
      </c>
      <c r="L1902" s="1">
        <v>-2.5228009634798991E-3</v>
      </c>
      <c r="M1902" s="1">
        <v>-1.5719628023961321E-3</v>
      </c>
      <c r="N1902" s="1">
        <v>2.6796724627280439E-3</v>
      </c>
      <c r="O1902" s="1">
        <v>2.2384129213481869E-3</v>
      </c>
      <c r="P1902" s="1">
        <v>-1.0642897528851951E-3</v>
      </c>
      <c r="Q1902" s="1">
        <v>6.9086032429810373E-4</v>
      </c>
    </row>
    <row r="1903" spans="1:17" x14ac:dyDescent="0.25">
      <c r="A1903" s="3">
        <v>42247</v>
      </c>
      <c r="B1903" s="1">
        <v>-8.2754088128348391E-3</v>
      </c>
      <c r="C1903" s="1">
        <v>-5.1576794609599066E-3</v>
      </c>
      <c r="D1903" s="1">
        <v>-7.0430224939942443E-3</v>
      </c>
      <c r="E1903" s="1">
        <v>9.7000000000000003E-3</v>
      </c>
      <c r="F1903" s="1">
        <v>3.6849291420140151E-3</v>
      </c>
      <c r="G1903" s="1">
        <v>8.8650100738749682E-3</v>
      </c>
      <c r="H1903" s="1">
        <v>1.1503541379474401E-2</v>
      </c>
      <c r="I1903" s="1">
        <v>-4.2205470297906889E-4</v>
      </c>
      <c r="J1903" s="1">
        <v>7.8113787150833058E-3</v>
      </c>
      <c r="K1903" s="1">
        <v>5.4012435191896913E-4</v>
      </c>
      <c r="L1903" s="1">
        <v>0</v>
      </c>
      <c r="M1903" s="1">
        <v>-1.3341288387277439E-3</v>
      </c>
      <c r="N1903" s="1">
        <v>2.1864224467504911E-4</v>
      </c>
      <c r="O1903" s="1">
        <v>1.3137727173195829E-4</v>
      </c>
      <c r="P1903" s="1">
        <v>-1.43166305976361E-3</v>
      </c>
      <c r="Q1903" s="1">
        <v>-1.096491228070207E-3</v>
      </c>
    </row>
    <row r="1904" spans="1:17" x14ac:dyDescent="0.25">
      <c r="A1904" s="3">
        <v>42248</v>
      </c>
      <c r="B1904" s="1">
        <v>-2.952836726671659E-2</v>
      </c>
      <c r="C1904" s="1">
        <v>-2.47444039529181E-2</v>
      </c>
      <c r="D1904" s="1">
        <v>-2.6612415461593431E-2</v>
      </c>
      <c r="E1904" s="1">
        <v>5.7999999999999996E-3</v>
      </c>
      <c r="F1904" s="1">
        <v>7.6711626205165917E-3</v>
      </c>
      <c r="G1904" s="1">
        <v>-1.1982425775529659E-3</v>
      </c>
      <c r="H1904" s="1">
        <v>3.8073832272337738E-2</v>
      </c>
      <c r="I1904" s="1">
        <v>5.0508258352407687E-2</v>
      </c>
      <c r="J1904" s="1">
        <v>3.7878454081953887E-2</v>
      </c>
      <c r="K1904" s="1">
        <v>1.0306931709913589E-3</v>
      </c>
      <c r="L1904" s="1">
        <v>-2.4524755699444341E-3</v>
      </c>
      <c r="M1904" s="1">
        <v>2.1905623273064112E-3</v>
      </c>
      <c r="N1904" s="1">
        <v>-7.1758833069958117E-3</v>
      </c>
      <c r="O1904" s="1">
        <v>2.2769069095367471E-3</v>
      </c>
      <c r="P1904" s="1">
        <v>7.6687116564411184E-4</v>
      </c>
      <c r="Q1904" s="1">
        <v>4.7566776436149816E-3</v>
      </c>
    </row>
    <row r="1905" spans="1:17" x14ac:dyDescent="0.25">
      <c r="A1905" s="3">
        <v>42249</v>
      </c>
      <c r="B1905" s="1">
        <v>1.8463937534041411E-2</v>
      </c>
      <c r="C1905" s="1">
        <v>3.1766903941043978E-3</v>
      </c>
      <c r="D1905" s="1">
        <v>8.0212393379652802E-3</v>
      </c>
      <c r="E1905" s="1">
        <v>-2.8E-3</v>
      </c>
      <c r="F1905" s="1">
        <v>-8.3224195327031847E-3</v>
      </c>
      <c r="G1905" s="1">
        <v>-8.9309517462010657E-3</v>
      </c>
      <c r="H1905" s="1">
        <v>-6.3048639387377481E-3</v>
      </c>
      <c r="I1905" s="1">
        <v>-2.0591286663414591E-2</v>
      </c>
      <c r="J1905" s="1">
        <v>-6.8432918758367656E-3</v>
      </c>
      <c r="K1905" s="1">
        <v>1.9027886118083699E-3</v>
      </c>
      <c r="L1905" s="1">
        <v>-3.9883359662973289E-4</v>
      </c>
      <c r="M1905" s="1">
        <v>3.3200586184913838E-3</v>
      </c>
      <c r="N1905" s="1">
        <v>1.1813404820115499E-2</v>
      </c>
      <c r="O1905" s="1">
        <v>-1.9659239842726439E-3</v>
      </c>
      <c r="P1905" s="1">
        <v>3.6648342495415598E-4</v>
      </c>
      <c r="Q1905" s="1">
        <v>-4.046289552480431E-3</v>
      </c>
    </row>
    <row r="1906" spans="1:17" x14ac:dyDescent="0.25">
      <c r="A1906" s="3">
        <v>42250</v>
      </c>
      <c r="B1906" s="1">
        <v>1.2179917866392831E-3</v>
      </c>
      <c r="C1906" s="1">
        <v>2.2266866467963279E-2</v>
      </c>
      <c r="D1906" s="1">
        <v>4.7072008966098089E-3</v>
      </c>
      <c r="E1906" s="1">
        <v>2.9999999999999997E-4</v>
      </c>
      <c r="F1906" s="1">
        <v>1.4458268700561221E-3</v>
      </c>
      <c r="G1906" s="1">
        <v>1.3449899125772549E-4</v>
      </c>
      <c r="H1906" s="1">
        <v>-3.0293631915331739E-2</v>
      </c>
      <c r="I1906" s="1">
        <v>-2.1157488600491051E-2</v>
      </c>
      <c r="J1906" s="1">
        <v>-3.4330858920290752E-2</v>
      </c>
      <c r="K1906" s="1">
        <v>-1.313663388717967E-3</v>
      </c>
      <c r="L1906" s="1">
        <v>-4.5414100294915988E-4</v>
      </c>
      <c r="M1906" s="1">
        <v>-2.8387054182963389E-3</v>
      </c>
      <c r="N1906" s="1">
        <v>2.2861346902480759E-4</v>
      </c>
      <c r="O1906" s="1">
        <v>-8.7546509082825352E-5</v>
      </c>
      <c r="P1906" s="1">
        <v>6.6608938919610061E-4</v>
      </c>
      <c r="Q1906" s="1">
        <v>1.218818558543999E-3</v>
      </c>
    </row>
    <row r="1907" spans="1:17" x14ac:dyDescent="0.25">
      <c r="A1907" s="3">
        <v>42251</v>
      </c>
      <c r="B1907" s="1">
        <v>-1.524985245640076E-2</v>
      </c>
      <c r="C1907" s="1">
        <v>-2.747297001250015E-2</v>
      </c>
      <c r="D1907" s="1">
        <v>-1.6676892185844009E-2</v>
      </c>
      <c r="E1907" s="1">
        <v>2.5000000000000001E-3</v>
      </c>
      <c r="F1907" s="1">
        <v>3.1718518719134892E-3</v>
      </c>
      <c r="G1907" s="1">
        <v>8.9429800968263695E-3</v>
      </c>
      <c r="H1907" s="1">
        <v>2.4893884992835291E-2</v>
      </c>
      <c r="I1907" s="1">
        <v>2.221143233907141E-2</v>
      </c>
      <c r="J1907" s="1">
        <v>2.227256523007282E-2</v>
      </c>
      <c r="K1907" s="1">
        <v>1.3574420444815161E-3</v>
      </c>
      <c r="L1907" s="1">
        <v>9.5762435023494241E-4</v>
      </c>
      <c r="M1907" s="1">
        <v>-2.4247339413099311E-3</v>
      </c>
      <c r="N1907" s="1">
        <v>-2.9784181232894721E-5</v>
      </c>
      <c r="O1907" s="1">
        <v>7.8798756730735775E-4</v>
      </c>
      <c r="P1907" s="1">
        <v>-1.3312920189034741E-4</v>
      </c>
      <c r="Q1907" s="1">
        <v>-6.8982308066867226E-4</v>
      </c>
    </row>
    <row r="1908" spans="1:17" x14ac:dyDescent="0.25">
      <c r="A1908" s="3">
        <v>42255</v>
      </c>
      <c r="B1908" s="1">
        <v>2.5203137399566481E-2</v>
      </c>
      <c r="C1908" s="1">
        <v>1.1217262394992661E-2</v>
      </c>
      <c r="D1908" s="1">
        <v>1.7631384999149621E-2</v>
      </c>
      <c r="E1908" s="1">
        <v>-5.4000000000000003E-3</v>
      </c>
      <c r="F1908" s="1">
        <v>3.6446630088504678E-4</v>
      </c>
      <c r="G1908" s="1">
        <v>-3.0656447850716528E-3</v>
      </c>
      <c r="H1908" s="1">
        <v>-1.8235656588541201E-2</v>
      </c>
      <c r="I1908" s="1">
        <v>-2.41134167524053E-2</v>
      </c>
      <c r="J1908" s="1">
        <v>-1.8020128727355811E-2</v>
      </c>
      <c r="K1908" s="1">
        <v>-1.3055783204765079E-3</v>
      </c>
      <c r="L1908" s="1">
        <v>7.6882054013083234E-4</v>
      </c>
      <c r="M1908" s="1">
        <v>1.592766186901073E-3</v>
      </c>
      <c r="N1908" s="1">
        <v>8.8060202098165785E-3</v>
      </c>
      <c r="O1908" s="1">
        <v>4.8116880276438678E-4</v>
      </c>
      <c r="P1908" s="1">
        <v>-9.3202849344264926E-4</v>
      </c>
      <c r="Q1908" s="1">
        <v>-2.1521094733423229E-3</v>
      </c>
    </row>
    <row r="1909" spans="1:17" x14ac:dyDescent="0.25">
      <c r="A1909" s="3">
        <v>42256</v>
      </c>
      <c r="B1909" s="1">
        <v>-1.3813108658983549E-2</v>
      </c>
      <c r="C1909" s="1">
        <v>1.1175905262986291E-2</v>
      </c>
      <c r="D1909" s="1">
        <v>3.008356545960877E-3</v>
      </c>
      <c r="E1909" s="1">
        <v>3.7000000000000002E-3</v>
      </c>
      <c r="F1909" s="1">
        <v>-3.4108259990885959E-3</v>
      </c>
      <c r="G1909" s="1">
        <v>-2.5402767564676192E-3</v>
      </c>
      <c r="H1909" s="1">
        <v>-1.226019924844091E-2</v>
      </c>
      <c r="I1909" s="1">
        <v>-6.7181476196419574E-3</v>
      </c>
      <c r="J1909" s="1">
        <v>-7.1135482621257351E-3</v>
      </c>
      <c r="K1909" s="1">
        <v>1.3795053148208951E-3</v>
      </c>
      <c r="L1909" s="1">
        <v>-2.21160370089446E-3</v>
      </c>
      <c r="M1909" s="1">
        <v>-6.9821181576482649E-3</v>
      </c>
      <c r="N1909" s="1">
        <v>4.913998605903247E-3</v>
      </c>
      <c r="O1909" s="1">
        <v>-7.8698845750269086E-4</v>
      </c>
      <c r="P1909" s="1">
        <v>-1.5326181115479229E-3</v>
      </c>
      <c r="Q1909" s="1">
        <v>1.464962968991568E-3</v>
      </c>
    </row>
    <row r="1910" spans="1:17" x14ac:dyDescent="0.25">
      <c r="A1910" s="3">
        <v>42257</v>
      </c>
      <c r="B1910" s="1">
        <v>5.3620878761362336E-3</v>
      </c>
      <c r="C1910" s="1">
        <v>-1.493626474174858E-2</v>
      </c>
      <c r="D1910" s="1">
        <v>-2.0550988669184589E-3</v>
      </c>
      <c r="E1910" s="1">
        <v>-6.9999999999999999E-4</v>
      </c>
      <c r="F1910" s="1">
        <v>-8.9468262722158798E-4</v>
      </c>
      <c r="G1910" s="1">
        <v>-7.171101132631974E-3</v>
      </c>
      <c r="H1910" s="1">
        <v>8.6588468870423263E-3</v>
      </c>
      <c r="I1910" s="1">
        <v>7.2798285822777142E-3</v>
      </c>
      <c r="J1910" s="1">
        <v>4.4324181144657082E-3</v>
      </c>
      <c r="K1910" s="1">
        <v>4.0842801991280991E-4</v>
      </c>
      <c r="L1910" s="1">
        <v>1.05580605290001E-3</v>
      </c>
      <c r="M1910" s="1">
        <v>3.6448863162459322E-3</v>
      </c>
      <c r="N1910" s="1">
        <v>2.313410242620773E-3</v>
      </c>
      <c r="O1910" s="1">
        <v>1.225168460663451E-3</v>
      </c>
      <c r="P1910" s="1">
        <v>1.5683395621994829E-3</v>
      </c>
      <c r="Q1910" s="1">
        <v>4.4697277529470719E-4</v>
      </c>
    </row>
    <row r="1911" spans="1:17" x14ac:dyDescent="0.25">
      <c r="A1911" s="3">
        <v>42258</v>
      </c>
      <c r="B1911" s="1">
        <v>4.7976583389959249E-3</v>
      </c>
      <c r="C1911" s="1">
        <v>-1.0307457575564279E-2</v>
      </c>
      <c r="D1911" s="1">
        <v>8.3486391718157194E-4</v>
      </c>
      <c r="E1911" s="1">
        <v>-2.9999999999999997E-4</v>
      </c>
      <c r="F1911" s="1">
        <v>-2.154790473470114E-3</v>
      </c>
      <c r="G1911" s="1">
        <v>3.3751856352104431E-4</v>
      </c>
      <c r="H1911" s="1">
        <v>-6.0024009603842909E-3</v>
      </c>
      <c r="I1911" s="1">
        <v>-9.0519709690679573E-3</v>
      </c>
      <c r="J1911" s="1">
        <v>-3.847532541771836E-3</v>
      </c>
      <c r="K1911" s="1">
        <v>2.330515494899377E-4</v>
      </c>
      <c r="L1911" s="1">
        <v>4.1104286884885433E-4</v>
      </c>
      <c r="M1911" s="1">
        <v>3.3324745909200089E-3</v>
      </c>
      <c r="N1911" s="1">
        <v>-7.5703700305118637E-4</v>
      </c>
      <c r="O1911" s="1">
        <v>1.04885936544008E-3</v>
      </c>
      <c r="P1911" s="1">
        <v>2.3654839247044812E-3</v>
      </c>
      <c r="Q1911" s="1">
        <v>2.1526339303845621E-3</v>
      </c>
    </row>
    <row r="1912" spans="1:17" x14ac:dyDescent="0.25">
      <c r="A1912" s="3">
        <v>42261</v>
      </c>
      <c r="B1912" s="1">
        <v>-4.0268519003903158E-3</v>
      </c>
      <c r="C1912" s="1">
        <v>-3.8615588999265649E-3</v>
      </c>
      <c r="D1912" s="1">
        <v>-3.058614169725193E-3</v>
      </c>
      <c r="E1912" s="1">
        <v>1.4E-3</v>
      </c>
      <c r="F1912" s="1">
        <v>-1.710212486327078E-3</v>
      </c>
      <c r="G1912" s="1">
        <v>-4.2512990080302293E-3</v>
      </c>
      <c r="H1912" s="1">
        <v>-3.717485601543502E-3</v>
      </c>
      <c r="I1912" s="1">
        <v>8.6047840788028296E-5</v>
      </c>
      <c r="J1912" s="1">
        <v>-1.4932790553345841E-3</v>
      </c>
      <c r="K1912" s="1">
        <v>8.5854893718462222E-4</v>
      </c>
      <c r="L1912" s="1">
        <v>2.5220720889640451E-3</v>
      </c>
      <c r="M1912" s="1">
        <v>-1.615147599642208E-3</v>
      </c>
      <c r="N1912" s="1">
        <v>1.5305263480147598E-5</v>
      </c>
      <c r="O1912" s="1">
        <v>4.8022352222121262E-4</v>
      </c>
      <c r="P1912" s="1">
        <v>1.761616698796598E-3</v>
      </c>
      <c r="Q1912" s="1">
        <v>5.2687038988397106E-4</v>
      </c>
    </row>
    <row r="1913" spans="1:17" x14ac:dyDescent="0.25">
      <c r="A1913" s="3">
        <v>42262</v>
      </c>
      <c r="B1913" s="1">
        <v>1.2844773399094841E-2</v>
      </c>
      <c r="C1913" s="1">
        <v>1.0070348124519899E-2</v>
      </c>
      <c r="D1913" s="1">
        <v>7.5305405254644242E-3</v>
      </c>
      <c r="E1913" s="1">
        <v>-2.8E-3</v>
      </c>
      <c r="F1913" s="1">
        <v>-4.5345422655339576E-3</v>
      </c>
      <c r="G1913" s="1">
        <v>-5.421523448088994E-3</v>
      </c>
      <c r="H1913" s="1">
        <v>-9.0690173608203306E-3</v>
      </c>
      <c r="I1913" s="1">
        <v>-1.2866215271362559E-2</v>
      </c>
      <c r="J1913" s="1">
        <v>-6.5694583689549502E-3</v>
      </c>
      <c r="K1913" s="1">
        <v>-1.309732683896891E-3</v>
      </c>
      <c r="L1913" s="1">
        <v>-1.267556463196984E-3</v>
      </c>
      <c r="M1913" s="1">
        <v>-4.3969901358087432E-4</v>
      </c>
      <c r="N1913" s="1">
        <v>1.716076402705768E-3</v>
      </c>
      <c r="O1913" s="1">
        <v>7.4180739189255718E-4</v>
      </c>
      <c r="P1913" s="1">
        <v>7.9631042834860111E-4</v>
      </c>
      <c r="Q1913" s="1">
        <v>7.2912869121410928E-4</v>
      </c>
    </row>
    <row r="1914" spans="1:17" x14ac:dyDescent="0.25">
      <c r="A1914" s="3">
        <v>42263</v>
      </c>
      <c r="B1914" s="1">
        <v>8.7455220146694934E-3</v>
      </c>
      <c r="C1914" s="1">
        <v>1.377662457096873E-2</v>
      </c>
      <c r="D1914" s="1">
        <v>1.29000110729709E-2</v>
      </c>
      <c r="E1914" s="1">
        <v>-1.6999999999999999E-3</v>
      </c>
      <c r="F1914" s="1">
        <v>-4.5015827026527733E-3</v>
      </c>
      <c r="G1914" s="1">
        <v>6.132461161079128E-4</v>
      </c>
      <c r="H1914" s="1">
        <v>-8.1031858938622747E-3</v>
      </c>
      <c r="I1914" s="1">
        <v>-6.014169769323674E-3</v>
      </c>
      <c r="J1914" s="1">
        <v>-4.1390563111419754E-3</v>
      </c>
      <c r="K1914" s="1">
        <v>-1.246254673626823E-3</v>
      </c>
      <c r="L1914" s="1">
        <v>-2.4243201443995281E-3</v>
      </c>
      <c r="M1914" s="1">
        <v>9.1298429667041603E-5</v>
      </c>
      <c r="N1914" s="1">
        <v>-3.5898836454983929E-3</v>
      </c>
      <c r="O1914" s="1">
        <v>-4.7963721984833901E-4</v>
      </c>
      <c r="P1914" s="1">
        <v>1.9560388555515118E-3</v>
      </c>
      <c r="Q1914" s="1">
        <v>1.254806719287682E-3</v>
      </c>
    </row>
    <row r="1915" spans="1:17" x14ac:dyDescent="0.25">
      <c r="A1915" s="3">
        <v>42264</v>
      </c>
      <c r="B1915" s="1">
        <v>-2.3953339401907581E-3</v>
      </c>
      <c r="C1915" s="1">
        <v>1.2295101884114419E-3</v>
      </c>
      <c r="D1915" s="1">
        <v>1.093194861985225E-4</v>
      </c>
      <c r="E1915" s="1">
        <v>6.9999999999999999E-4</v>
      </c>
      <c r="F1915" s="1">
        <v>1.154245416019384E-3</v>
      </c>
      <c r="G1915" s="1">
        <v>3.4048348655091321E-3</v>
      </c>
      <c r="H1915" s="1">
        <v>-2.272205391071203E-3</v>
      </c>
      <c r="I1915" s="1">
        <v>-1.448257337514192E-3</v>
      </c>
      <c r="J1915" s="1">
        <v>-1.4635167891211549E-3</v>
      </c>
      <c r="K1915" s="1">
        <v>1.210816103126122E-3</v>
      </c>
      <c r="L1915" s="1">
        <v>3.9250589437667127E-3</v>
      </c>
      <c r="M1915" s="1">
        <v>-4.8964687331432E-4</v>
      </c>
      <c r="N1915" s="1">
        <v>1.413909341129616E-3</v>
      </c>
      <c r="O1915" s="1">
        <v>3.3154473672731828E-3</v>
      </c>
      <c r="P1915" s="1">
        <v>2.5147243729732871E-3</v>
      </c>
      <c r="Q1915" s="1">
        <v>3.638421733505703E-3</v>
      </c>
    </row>
    <row r="1916" spans="1:17" x14ac:dyDescent="0.25">
      <c r="A1916" s="3">
        <v>42265</v>
      </c>
      <c r="B1916" s="1">
        <v>-1.6156565580099591E-2</v>
      </c>
      <c r="C1916" s="1">
        <v>-3.0250227317587641E-2</v>
      </c>
      <c r="D1916" s="1">
        <v>-1.1805213969503179E-2</v>
      </c>
      <c r="E1916" s="1">
        <v>5.5999999999999999E-3</v>
      </c>
      <c r="F1916" s="1">
        <v>-7.2571389995290669E-4</v>
      </c>
      <c r="G1916" s="1">
        <v>-1.4251781472685019E-3</v>
      </c>
      <c r="H1916" s="1">
        <v>2.015676244531583E-3</v>
      </c>
      <c r="I1916" s="1">
        <v>2.2037304423545572E-3</v>
      </c>
      <c r="J1916" s="1">
        <v>1.0100531222052571E-3</v>
      </c>
      <c r="K1916" s="1">
        <v>1.073705281199322E-3</v>
      </c>
      <c r="L1916" s="1">
        <v>1.667691894870815E-3</v>
      </c>
      <c r="M1916" s="1">
        <v>4.234614234945866E-4</v>
      </c>
      <c r="N1916" s="1">
        <v>-4.1074993444462082E-3</v>
      </c>
      <c r="O1916" s="1">
        <v>1.1739640853949409E-3</v>
      </c>
      <c r="P1916" s="1">
        <v>7.2612053600895621E-4</v>
      </c>
      <c r="Q1916" s="1">
        <v>1.5306533472971839E-3</v>
      </c>
    </row>
    <row r="1917" spans="1:17" x14ac:dyDescent="0.25">
      <c r="A1917" s="3">
        <v>42268</v>
      </c>
      <c r="B1917" s="1">
        <v>4.5757264731784994E-3</v>
      </c>
      <c r="C1917" s="1">
        <v>9.0743617165041091E-3</v>
      </c>
      <c r="D1917" s="1">
        <v>-2.5994137492395541E-3</v>
      </c>
      <c r="E1917" s="1">
        <v>-1.8E-3</v>
      </c>
      <c r="F1917" s="1">
        <v>-8.8373389180698148E-3</v>
      </c>
      <c r="G1917" s="1">
        <v>-1.8349870871278149E-3</v>
      </c>
      <c r="H1917" s="1">
        <v>1.870845010678579E-4</v>
      </c>
      <c r="I1917" s="1">
        <v>-1.0422565869694369E-3</v>
      </c>
      <c r="J1917" s="1">
        <v>-4.8725823723294592E-4</v>
      </c>
      <c r="K1917" s="1">
        <v>8.2617179785238193E-4</v>
      </c>
      <c r="L1917" s="1">
        <v>2.41640213251415E-3</v>
      </c>
      <c r="M1917" s="1">
        <v>1.087254226597167E-3</v>
      </c>
      <c r="N1917" s="1">
        <v>4.8176129880797003E-3</v>
      </c>
      <c r="O1917" s="1">
        <v>2.3017458525145251E-3</v>
      </c>
      <c r="P1917" s="1">
        <v>-1.154353562005217E-3</v>
      </c>
      <c r="Q1917" s="1">
        <v>-5.2284427284421398E-4</v>
      </c>
    </row>
    <row r="1918" spans="1:17" x14ac:dyDescent="0.25">
      <c r="A1918" s="3">
        <v>42269</v>
      </c>
      <c r="B1918" s="1">
        <v>-1.229115809123227E-2</v>
      </c>
      <c r="C1918" s="1">
        <v>-3.412420224198931E-2</v>
      </c>
      <c r="D1918" s="1">
        <v>-1.6468892092713738E-2</v>
      </c>
      <c r="E1918" s="1">
        <v>3.8E-3</v>
      </c>
      <c r="F1918" s="1">
        <v>1.770020831292074E-3</v>
      </c>
      <c r="G1918" s="1">
        <v>-4.2895077279225813E-3</v>
      </c>
      <c r="H1918" s="1">
        <v>8.6672444829649642E-4</v>
      </c>
      <c r="I1918" s="1">
        <v>8.3005864886032121E-4</v>
      </c>
      <c r="J1918" s="1">
        <v>6.9148906266680576E-4</v>
      </c>
      <c r="K1918" s="1">
        <v>1.148479386115397E-3</v>
      </c>
      <c r="L1918" s="1">
        <v>-6.8863476111868938E-4</v>
      </c>
      <c r="M1918" s="1">
        <v>1.989752773217113E-4</v>
      </c>
      <c r="N1918" s="1">
        <v>2.9487541593373749E-3</v>
      </c>
      <c r="O1918" s="1">
        <v>-3.033060357901074E-3</v>
      </c>
      <c r="P1918" s="1">
        <v>-3.8632986627044059E-3</v>
      </c>
      <c r="Q1918" s="1">
        <v>-8.0479658766241524E-4</v>
      </c>
    </row>
    <row r="1919" spans="1:17" x14ac:dyDescent="0.25">
      <c r="A1919" s="3">
        <v>42270</v>
      </c>
      <c r="B1919" s="1">
        <v>-1.999333094044875E-3</v>
      </c>
      <c r="C1919" s="1">
        <v>1.282136871962658E-3</v>
      </c>
      <c r="D1919" s="1">
        <v>-4.2848283249703467E-3</v>
      </c>
      <c r="E1919" s="1">
        <v>1.5E-3</v>
      </c>
      <c r="F1919" s="1">
        <v>-4.0355760051199452E-3</v>
      </c>
      <c r="G1919" s="1">
        <v>-3.4190371991247299E-3</v>
      </c>
      <c r="H1919" s="1">
        <v>-1.2517763566923801E-3</v>
      </c>
      <c r="I1919" s="1">
        <v>-1.2159176349572089E-3</v>
      </c>
      <c r="J1919" s="1">
        <v>-9.189406099517905E-4</v>
      </c>
      <c r="K1919" s="1">
        <v>1.2350929863327309E-3</v>
      </c>
      <c r="L1919" s="1">
        <v>-4.1519754190699748E-4</v>
      </c>
      <c r="M1919" s="1">
        <v>1.6577974503162451E-5</v>
      </c>
      <c r="N1919" s="1">
        <v>-4.6787075578924592E-4</v>
      </c>
      <c r="O1919" s="1">
        <v>2.3903689860489412E-3</v>
      </c>
      <c r="P1919" s="1">
        <v>3.1490320869795858E-3</v>
      </c>
      <c r="Q1919" s="1">
        <v>2.980145785510091E-3</v>
      </c>
    </row>
    <row r="1920" spans="1:17" x14ac:dyDescent="0.25">
      <c r="A1920" s="3">
        <v>42271</v>
      </c>
      <c r="B1920" s="1">
        <v>-3.3620231525870459E-3</v>
      </c>
      <c r="C1920" s="1">
        <v>-1.969124510625209E-2</v>
      </c>
      <c r="D1920" s="1">
        <v>-5.9453032104638259E-3</v>
      </c>
      <c r="E1920" s="1">
        <v>1.2999999999999999E-3</v>
      </c>
      <c r="F1920" s="1">
        <v>-8.3899244052876298E-4</v>
      </c>
      <c r="G1920" s="1">
        <v>-1.6467682173734179E-3</v>
      </c>
      <c r="H1920" s="1">
        <v>1.7619088642912839E-3</v>
      </c>
      <c r="I1920" s="1">
        <v>1.1813747359457061E-3</v>
      </c>
      <c r="J1920" s="1">
        <v>8.8845688855343496E-4</v>
      </c>
      <c r="K1920" s="1">
        <v>1.2293320077993999E-4</v>
      </c>
      <c r="L1920" s="1">
        <v>1.8747528612039771E-4</v>
      </c>
      <c r="M1920" s="1">
        <v>1.989323961406608E-4</v>
      </c>
      <c r="N1920" s="1">
        <v>-3.7396301582104391E-4</v>
      </c>
      <c r="O1920" s="1">
        <v>-2.731529656607723E-3</v>
      </c>
      <c r="P1920" s="1">
        <v>-1.850444437101473E-3</v>
      </c>
      <c r="Q1920" s="1">
        <v>-2.9311383256375172E-3</v>
      </c>
    </row>
    <row r="1921" spans="1:17" x14ac:dyDescent="0.25">
      <c r="A1921" s="3">
        <v>42272</v>
      </c>
      <c r="B1921" s="1">
        <v>-4.6249759840955029E-4</v>
      </c>
      <c r="C1921" s="1">
        <v>3.1071899437054021E-2</v>
      </c>
      <c r="D1921" s="1">
        <v>4.5568466621099812E-3</v>
      </c>
      <c r="E1921" s="1">
        <v>-2.0000000000000001E-4</v>
      </c>
      <c r="F1921" s="1">
        <v>2.6601086264439471E-3</v>
      </c>
      <c r="G1921" s="1">
        <v>2.405498281786933E-3</v>
      </c>
      <c r="H1921" s="1">
        <v>-3.0450900812178938E-3</v>
      </c>
      <c r="I1921" s="1">
        <v>-1.240871063809434E-3</v>
      </c>
      <c r="J1921" s="1">
        <v>-1.8026246407392139E-3</v>
      </c>
      <c r="K1921" s="1">
        <v>4.8895191914732905E-4</v>
      </c>
      <c r="L1921" s="1">
        <v>1.2886949673764909E-3</v>
      </c>
      <c r="M1921" s="1">
        <v>1.3176649981767601E-3</v>
      </c>
      <c r="N1921" s="1">
        <v>-1.272458899470585E-6</v>
      </c>
      <c r="O1921" s="1">
        <v>2.9129168297030721E-3</v>
      </c>
      <c r="P1921" s="1">
        <v>3.2111762174331648E-3</v>
      </c>
      <c r="Q1921" s="1">
        <v>3.1411082474226411E-3</v>
      </c>
    </row>
    <row r="1922" spans="1:17" x14ac:dyDescent="0.25">
      <c r="A1922" s="3">
        <v>42275</v>
      </c>
      <c r="B1922" s="1">
        <v>-2.537670880842979E-2</v>
      </c>
      <c r="C1922" s="1">
        <v>-2.3182218734196122E-2</v>
      </c>
      <c r="D1922" s="1">
        <v>-1.9845770015876622E-2</v>
      </c>
      <c r="E1922" s="1">
        <v>6.7999999999999996E-3</v>
      </c>
      <c r="F1922" s="1">
        <v>1.6930515629560721E-3</v>
      </c>
      <c r="G1922" s="1">
        <v>-2.0294823448748781E-2</v>
      </c>
      <c r="H1922" s="1">
        <v>3.001521166474896E-3</v>
      </c>
      <c r="I1922" s="1">
        <v>3.2579849266238799E-3</v>
      </c>
      <c r="J1922" s="1">
        <v>1.957039997105614E-3</v>
      </c>
      <c r="K1922" s="1">
        <v>3.6558741361303331E-3</v>
      </c>
      <c r="L1922" s="1">
        <v>-3.2394670713447038E-3</v>
      </c>
      <c r="M1922" s="1">
        <v>2.9298087348026409E-3</v>
      </c>
      <c r="N1922" s="1">
        <v>-1.836160528529196E-3</v>
      </c>
      <c r="O1922" s="1">
        <v>-2.6010057222125571E-3</v>
      </c>
      <c r="P1922" s="1">
        <v>2.0789334741289078E-3</v>
      </c>
      <c r="Q1922" s="1">
        <v>-6.8245684464063316E-4</v>
      </c>
    </row>
    <row r="1923" spans="1:17" x14ac:dyDescent="0.25">
      <c r="A1923" s="3">
        <v>42276</v>
      </c>
      <c r="B1923" s="1">
        <v>1.2893677324792301E-3</v>
      </c>
      <c r="C1923" s="1">
        <v>-3.1513896416246472E-3</v>
      </c>
      <c r="D1923" s="1">
        <v>-6.1899803309037882E-3</v>
      </c>
      <c r="E1923" s="1">
        <v>4.0000000000000002E-4</v>
      </c>
      <c r="F1923" s="1">
        <v>-4.371731173634319E-3</v>
      </c>
      <c r="G1923" s="1">
        <v>9.0979074812813643E-4</v>
      </c>
      <c r="H1923" s="1">
        <v>-1.168902748031053E-3</v>
      </c>
      <c r="I1923" s="1">
        <v>1.3000668447966659E-3</v>
      </c>
      <c r="J1923" s="1">
        <v>-2.9530979040226502E-4</v>
      </c>
      <c r="K1923" s="1">
        <v>6.8748885116387548E-4</v>
      </c>
      <c r="L1923" s="1">
        <v>-2.8512037073703529E-3</v>
      </c>
      <c r="M1923" s="1">
        <v>3.18531783035314E-3</v>
      </c>
      <c r="N1923" s="1">
        <v>4.8506187885299917E-4</v>
      </c>
      <c r="O1923" s="1">
        <v>3.4335883171070498E-3</v>
      </c>
      <c r="P1923" s="1">
        <v>3.095465472387815E-3</v>
      </c>
      <c r="Q1923" s="1">
        <v>3.4146145502751408E-3</v>
      </c>
    </row>
    <row r="1924" spans="1:17" x14ac:dyDescent="0.25">
      <c r="A1924" s="3">
        <v>42277</v>
      </c>
      <c r="B1924" s="1">
        <v>1.9138911685994579E-2</v>
      </c>
      <c r="C1924" s="1">
        <v>2.3371425891475232E-2</v>
      </c>
      <c r="D1924" s="1">
        <v>2.0315501484370561E-2</v>
      </c>
      <c r="E1924" s="1">
        <v>-7.1000000000000004E-3</v>
      </c>
      <c r="F1924" s="1">
        <v>5.372742705558986E-3</v>
      </c>
      <c r="G1924" s="1">
        <v>1.5732065445392299E-2</v>
      </c>
      <c r="H1924" s="1">
        <v>-2.2572151261189828E-3</v>
      </c>
      <c r="I1924" s="1">
        <v>-4.6675432869583977E-3</v>
      </c>
      <c r="J1924" s="1">
        <v>-1.9802838540642349E-3</v>
      </c>
      <c r="K1924" s="1">
        <v>-3.4853801169415499E-3</v>
      </c>
      <c r="L1924" s="1">
        <v>1.3168455881984449E-3</v>
      </c>
      <c r="M1924" s="1">
        <v>-4.2281211183956557E-3</v>
      </c>
      <c r="N1924" s="1">
        <v>-3.548600214190456E-4</v>
      </c>
      <c r="O1924" s="1">
        <v>-8.662883874044347E-5</v>
      </c>
      <c r="P1924" s="1">
        <v>1.510127704277497E-3</v>
      </c>
      <c r="Q1924" s="1">
        <v>-6.0052846504932145E-4</v>
      </c>
    </row>
    <row r="1925" spans="1:17" x14ac:dyDescent="0.25">
      <c r="A1925" s="3">
        <v>42278</v>
      </c>
      <c r="B1925" s="1">
        <v>2.044719986801891E-3</v>
      </c>
      <c r="C1925" s="1">
        <v>-1.0199301375861889E-2</v>
      </c>
      <c r="D1925" s="1">
        <v>4.221816522136157E-3</v>
      </c>
      <c r="E1925" s="1">
        <v>0</v>
      </c>
      <c r="F1925" s="1">
        <v>-3.0232187450189851E-3</v>
      </c>
      <c r="G1925" s="1">
        <v>3.4418668685876058E-4</v>
      </c>
      <c r="H1925" s="1">
        <v>-6.5419884304229736E-4</v>
      </c>
      <c r="I1925" s="1">
        <v>-4.2404432972342748E-4</v>
      </c>
      <c r="J1925" s="1">
        <v>-2.7265839522438989E-4</v>
      </c>
      <c r="K1925" s="1">
        <v>3.8022542226490152E-4</v>
      </c>
      <c r="L1925" s="1">
        <v>8.2461879215012246E-4</v>
      </c>
      <c r="M1925" s="1">
        <v>1.734777328938675E-3</v>
      </c>
      <c r="N1925" s="1">
        <v>-3.3860692534970478E-3</v>
      </c>
      <c r="O1925" s="1">
        <v>1.949317738791478E-3</v>
      </c>
      <c r="P1925" s="1">
        <v>3.2451568492477541E-3</v>
      </c>
      <c r="Q1925" s="1">
        <v>3.2848615951608369E-3</v>
      </c>
    </row>
    <row r="1926" spans="1:17" x14ac:dyDescent="0.25">
      <c r="A1926" s="3">
        <v>42279</v>
      </c>
      <c r="B1926" s="1">
        <v>1.441437261126643E-2</v>
      </c>
      <c r="C1926" s="1">
        <v>6.2351131528992632E-3</v>
      </c>
      <c r="D1926" s="1">
        <v>1.170321554368825E-2</v>
      </c>
      <c r="E1926" s="1">
        <v>-5.0000000000000001E-3</v>
      </c>
      <c r="F1926" s="1">
        <v>1.284367488981752E-3</v>
      </c>
      <c r="G1926" s="1">
        <v>7.1566198733830078E-3</v>
      </c>
      <c r="H1926" s="1">
        <v>-7.6883863581289624E-4</v>
      </c>
      <c r="I1926" s="1">
        <v>-2.9030245615657702E-3</v>
      </c>
      <c r="J1926" s="1">
        <v>-1.547094672056937E-3</v>
      </c>
      <c r="K1926" s="1">
        <v>-2.4172507716168079E-3</v>
      </c>
      <c r="L1926" s="1">
        <v>1.998496370448688E-3</v>
      </c>
      <c r="M1926" s="1">
        <v>4.7005269538114009E-4</v>
      </c>
      <c r="N1926" s="1">
        <v>-1.9056596172180029E-3</v>
      </c>
      <c r="O1926" s="1">
        <v>-3.9775183744056308E-3</v>
      </c>
      <c r="P1926" s="1">
        <v>-3.2019865385872759E-3</v>
      </c>
      <c r="Q1926" s="1">
        <v>-2.395687762028365E-3</v>
      </c>
    </row>
    <row r="1927" spans="1:17" x14ac:dyDescent="0.25">
      <c r="A1927" s="3">
        <v>42282</v>
      </c>
      <c r="B1927" s="1">
        <v>1.834315319927771E-2</v>
      </c>
      <c r="C1927" s="1">
        <v>3.330350980342045E-2</v>
      </c>
      <c r="D1927" s="1">
        <v>1.9204851752021579E-2</v>
      </c>
      <c r="E1927" s="1">
        <v>-4.8999999999999998E-3</v>
      </c>
      <c r="F1927" s="1">
        <v>2.027868555795731E-3</v>
      </c>
      <c r="G1927" s="1">
        <v>8.6772342169989525E-3</v>
      </c>
      <c r="H1927" s="1">
        <v>-5.4891596762817194E-3</v>
      </c>
      <c r="I1927" s="1">
        <v>-3.2896627284642039E-3</v>
      </c>
      <c r="J1927" s="1">
        <v>-2.6461421439231141E-3</v>
      </c>
      <c r="K1927" s="1">
        <v>-3.446870344319342E-3</v>
      </c>
      <c r="L1927" s="1">
        <v>-4.3867811915498928E-4</v>
      </c>
      <c r="M1927" s="1">
        <v>-3.0415430267062278E-3</v>
      </c>
      <c r="N1927" s="1">
        <v>-3.796171536978532E-3</v>
      </c>
      <c r="O1927" s="1">
        <v>2.170327285355711E-4</v>
      </c>
      <c r="P1927" s="1">
        <v>-5.9000917792051411E-4</v>
      </c>
      <c r="Q1927" s="1">
        <v>-7.6045627376419844E-4</v>
      </c>
    </row>
    <row r="1928" spans="1:17" x14ac:dyDescent="0.25">
      <c r="A1928" s="3">
        <v>42283</v>
      </c>
      <c r="B1928" s="1">
        <v>-3.5915625204635542E-3</v>
      </c>
      <c r="C1928" s="1">
        <v>9.3118069952351501E-3</v>
      </c>
      <c r="D1928" s="1">
        <v>2.8099173553719492E-3</v>
      </c>
      <c r="E1928" s="1">
        <v>1.6000000000000001E-3</v>
      </c>
      <c r="F1928" s="1">
        <v>6.0022415450733391E-4</v>
      </c>
      <c r="G1928" s="1">
        <v>1.3547381968435079E-3</v>
      </c>
      <c r="H1928" s="1">
        <v>-3.307749665020232E-4</v>
      </c>
      <c r="I1928" s="1">
        <v>2.2319664089165411E-5</v>
      </c>
      <c r="J1928" s="1">
        <v>-1.3492027585138011E-4</v>
      </c>
      <c r="K1928" s="1">
        <v>7.6784059240320168E-4</v>
      </c>
      <c r="L1928" s="1">
        <v>-4.7120463206340451E-4</v>
      </c>
      <c r="M1928" s="1">
        <v>3.001215368207077E-3</v>
      </c>
      <c r="N1928" s="1">
        <v>1.7924466414296349E-3</v>
      </c>
      <c r="O1928" s="1">
        <v>7.8114828798336866E-4</v>
      </c>
      <c r="P1928" s="1">
        <v>9.5113151853065681E-4</v>
      </c>
      <c r="Q1928" s="1">
        <v>1.1615797484578749E-3</v>
      </c>
    </row>
    <row r="1929" spans="1:17" x14ac:dyDescent="0.25">
      <c r="A1929" s="3">
        <v>42284</v>
      </c>
      <c r="B1929" s="1">
        <v>8.4259082489279713E-3</v>
      </c>
      <c r="C1929" s="1">
        <v>1.9592367637135681E-3</v>
      </c>
      <c r="D1929" s="1">
        <v>9.6148563265754383E-3</v>
      </c>
      <c r="E1929" s="1">
        <v>-3.0000000000000001E-3</v>
      </c>
      <c r="F1929" s="1">
        <v>-3.089565549752038E-4</v>
      </c>
      <c r="G1929" s="1">
        <v>2.435229655685545E-3</v>
      </c>
      <c r="H1929" s="1">
        <v>-3.4677434430685489E-4</v>
      </c>
      <c r="I1929" s="1">
        <v>-2.5481047773245891E-4</v>
      </c>
      <c r="J1929" s="1">
        <v>-8.7265604988950862E-5</v>
      </c>
      <c r="K1929" s="1">
        <v>-1.156594166565772E-3</v>
      </c>
      <c r="L1929" s="1">
        <v>-1.3494710175308009E-3</v>
      </c>
      <c r="M1929" s="1">
        <v>-4.6161201510142019E-4</v>
      </c>
      <c r="N1929" s="1">
        <v>8.8787881706053895E-4</v>
      </c>
      <c r="O1929" s="1">
        <v>0</v>
      </c>
      <c r="P1929" s="1">
        <v>8.1916183361174788E-4</v>
      </c>
      <c r="Q1929" s="1">
        <v>2.4004800960186759E-4</v>
      </c>
    </row>
    <row r="1930" spans="1:17" x14ac:dyDescent="0.25">
      <c r="A1930" s="3">
        <v>42285</v>
      </c>
      <c r="B1930" s="1">
        <v>8.8232759549302653E-3</v>
      </c>
      <c r="C1930" s="1">
        <v>-4.4685667316846089E-4</v>
      </c>
      <c r="D1930" s="1">
        <v>5.2786242925555449E-3</v>
      </c>
      <c r="E1930" s="1">
        <v>-2.8999999999999998E-3</v>
      </c>
      <c r="F1930" s="1">
        <v>1.0917714629206099E-3</v>
      </c>
      <c r="G1930" s="1">
        <v>1.552061542614114E-3</v>
      </c>
      <c r="H1930" s="1">
        <v>-7.6672130335020405E-5</v>
      </c>
      <c r="I1930" s="1">
        <v>-4.5393870897225691E-4</v>
      </c>
      <c r="J1930" s="1">
        <v>-2.7070860198807889E-4</v>
      </c>
      <c r="K1930" s="1">
        <v>-1.3936127933873439E-3</v>
      </c>
      <c r="L1930" s="1">
        <v>4.9816311571082572E-4</v>
      </c>
      <c r="M1930" s="1">
        <v>3.546157779281689E-4</v>
      </c>
      <c r="N1930" s="1">
        <v>-2.1590375541683531E-3</v>
      </c>
      <c r="O1930" s="1">
        <v>-2.601795238714733E-4</v>
      </c>
      <c r="P1930" s="1">
        <v>1.309586170770149E-4</v>
      </c>
      <c r="Q1930" s="1">
        <v>3.999840006407851E-5</v>
      </c>
    </row>
    <row r="1931" spans="1:17" x14ac:dyDescent="0.25">
      <c r="A1931" s="3">
        <v>42286</v>
      </c>
      <c r="B1931" s="1">
        <v>7.5651526751396858E-4</v>
      </c>
      <c r="C1931" s="1">
        <v>7.8610143939121802E-3</v>
      </c>
      <c r="D1931" s="1">
        <v>6.8207654414551566E-3</v>
      </c>
      <c r="E1931" s="1">
        <v>1E-4</v>
      </c>
      <c r="F1931" s="1">
        <v>-5.8666457320422083E-4</v>
      </c>
      <c r="G1931" s="1">
        <v>8.0851637245649144E-4</v>
      </c>
      <c r="H1931" s="1">
        <v>-3.7310397257550593E-4</v>
      </c>
      <c r="I1931" s="1">
        <v>-1.9170869212792321E-4</v>
      </c>
      <c r="J1931" s="1">
        <v>-1.4953627588398799E-4</v>
      </c>
      <c r="K1931" s="1">
        <v>-2.8910563925133031E-4</v>
      </c>
      <c r="L1931" s="1">
        <v>6.46477398169365E-4</v>
      </c>
      <c r="M1931" s="1">
        <v>-2.126940420936307E-3</v>
      </c>
      <c r="N1931" s="1">
        <v>-3.5740411477558348E-4</v>
      </c>
      <c r="O1931" s="1">
        <v>2.602472348731677E-4</v>
      </c>
      <c r="P1931" s="1">
        <v>4.5829514207151872E-4</v>
      </c>
      <c r="Q1931" s="1">
        <v>7.5993920486361333E-4</v>
      </c>
    </row>
    <row r="1932" spans="1:17" x14ac:dyDescent="0.25">
      <c r="A1932" s="3">
        <v>42289</v>
      </c>
      <c r="B1932" s="1">
        <v>1.272353544638172E-3</v>
      </c>
      <c r="C1932" s="1">
        <v>-9.1789754515025912E-4</v>
      </c>
      <c r="D1932" s="1">
        <v>9.6779396741752954E-4</v>
      </c>
      <c r="E1932" s="1">
        <v>5.0000000000000001E-4</v>
      </c>
      <c r="F1932" s="1">
        <v>-4.2491805227670154E-3</v>
      </c>
      <c r="G1932" s="1">
        <v>-1.817692204119981E-3</v>
      </c>
      <c r="H1932" s="1">
        <v>-3.1898732282653608E-4</v>
      </c>
      <c r="I1932" s="1">
        <v>-4.5888595892740192E-4</v>
      </c>
      <c r="J1932" s="1">
        <v>-1.8997989446822849E-4</v>
      </c>
      <c r="K1932" s="1">
        <v>6.1644990151199508E-4</v>
      </c>
      <c r="L1932" s="1">
        <v>0</v>
      </c>
      <c r="M1932" s="1">
        <v>-7.10491313004602E-4</v>
      </c>
      <c r="N1932" s="1">
        <v>-1.620468315344237E-4</v>
      </c>
      <c r="O1932" s="1">
        <v>3.46906031828631E-4</v>
      </c>
      <c r="P1932" s="1">
        <v>2.6176297362723311E-4</v>
      </c>
      <c r="Q1932" s="1">
        <v>0</v>
      </c>
    </row>
    <row r="1933" spans="1:17" x14ac:dyDescent="0.25">
      <c r="A1933" s="3">
        <v>42290</v>
      </c>
      <c r="B1933" s="1">
        <v>-6.7269125520016404E-3</v>
      </c>
      <c r="C1933" s="1">
        <v>-7.755015401467058E-3</v>
      </c>
      <c r="D1933" s="1">
        <v>-8.3257238008270784E-3</v>
      </c>
      <c r="E1933" s="1">
        <v>2.5000000000000001E-3</v>
      </c>
      <c r="F1933" s="1">
        <v>1.9476345354938469E-3</v>
      </c>
      <c r="G1933" s="1">
        <v>1.9558912794226391E-3</v>
      </c>
      <c r="H1933" s="1">
        <v>-1.085464415014892E-4</v>
      </c>
      <c r="I1933" s="1">
        <v>4.8423985517631607E-5</v>
      </c>
      <c r="J1933" s="1">
        <v>-1.374583784119476E-5</v>
      </c>
      <c r="K1933" s="1">
        <v>3.6134960496458918E-4</v>
      </c>
      <c r="L1933" s="1">
        <v>-1.161708108129655E-3</v>
      </c>
      <c r="M1933" s="1">
        <v>-1.1326339112245341E-3</v>
      </c>
      <c r="N1933" s="1">
        <v>-2.37835835390332E-3</v>
      </c>
      <c r="O1933" s="1">
        <v>-2.1674108110458781E-4</v>
      </c>
      <c r="P1933" s="1">
        <v>-8.1779522407587901E-4</v>
      </c>
      <c r="Q1933" s="1">
        <v>5.1956356660398662E-4</v>
      </c>
    </row>
    <row r="1934" spans="1:17" x14ac:dyDescent="0.25">
      <c r="A1934" s="3">
        <v>42291</v>
      </c>
      <c r="B1934" s="1">
        <v>-4.6584704693094503E-3</v>
      </c>
      <c r="C1934" s="1">
        <v>-9.2232874945090693E-3</v>
      </c>
      <c r="D1934" s="1">
        <v>-4.9290434405806494E-3</v>
      </c>
      <c r="E1934" s="1">
        <v>1.1999999999999999E-3</v>
      </c>
      <c r="F1934" s="1">
        <v>-7.7988015593355442E-4</v>
      </c>
      <c r="G1934" s="1">
        <v>-1.548196015078052E-3</v>
      </c>
      <c r="H1934" s="1">
        <v>2.0588628900264361E-4</v>
      </c>
      <c r="I1934" s="1">
        <v>1.5737033243312659E-4</v>
      </c>
      <c r="J1934" s="1">
        <v>1.05925265277973E-4</v>
      </c>
      <c r="K1934" s="1">
        <v>1.0922995477535839E-3</v>
      </c>
      <c r="L1934" s="1">
        <v>-5.9636919284533629E-4</v>
      </c>
      <c r="M1934" s="1">
        <v>1.68018539976833E-3</v>
      </c>
      <c r="N1934" s="1">
        <v>-2.3021540064313011E-3</v>
      </c>
      <c r="O1934" s="1">
        <v>8.2379465834203636E-4</v>
      </c>
      <c r="P1934" s="1">
        <v>1.2768047143558729E-3</v>
      </c>
      <c r="Q1934" s="1">
        <v>8.3885915155401669E-4</v>
      </c>
    </row>
    <row r="1935" spans="1:17" x14ac:dyDescent="0.25">
      <c r="A1935" s="3">
        <v>42292</v>
      </c>
      <c r="B1935" s="1">
        <v>1.49063298615939E-2</v>
      </c>
      <c r="C1935" s="1">
        <v>1.4804315040834791E-2</v>
      </c>
      <c r="D1935" s="1">
        <v>1.420717435087893E-2</v>
      </c>
      <c r="E1935" s="1">
        <v>-5.8999999999999999E-3</v>
      </c>
      <c r="F1935" s="1">
        <v>1.096730571630955E-3</v>
      </c>
      <c r="G1935" s="1">
        <v>2.6292725679228912E-3</v>
      </c>
      <c r="H1935" s="1">
        <v>-4.5098529058140707E-4</v>
      </c>
      <c r="I1935" s="1">
        <v>-8.17452137618635E-4</v>
      </c>
      <c r="J1935" s="1">
        <v>-4.4386878947511033E-4</v>
      </c>
      <c r="K1935" s="1">
        <v>-2.622439243657015E-3</v>
      </c>
      <c r="L1935" s="1">
        <v>2.092103085752806E-3</v>
      </c>
      <c r="M1935" s="1">
        <v>-6.2797980549156307E-4</v>
      </c>
      <c r="N1935" s="1">
        <v>8.1740259824170103E-4</v>
      </c>
      <c r="O1935" s="1">
        <v>-1.1696919811117199E-3</v>
      </c>
      <c r="P1935" s="1">
        <v>3.2696834946444042E-5</v>
      </c>
      <c r="Q1935" s="1">
        <v>8.7806824985037224E-4</v>
      </c>
    </row>
    <row r="1936" spans="1:17" x14ac:dyDescent="0.25">
      <c r="A1936" s="3">
        <v>42293</v>
      </c>
      <c r="B1936" s="1">
        <v>4.5695827902676456E-3</v>
      </c>
      <c r="C1936" s="1">
        <v>8.0624073204837998E-3</v>
      </c>
      <c r="D1936" s="1">
        <v>4.2400171747531967E-3</v>
      </c>
      <c r="E1936" s="1">
        <v>-1E-3</v>
      </c>
      <c r="F1936" s="1">
        <v>-9.2109531634732011E-4</v>
      </c>
      <c r="G1936" s="1">
        <v>1.07584722969345E-3</v>
      </c>
      <c r="H1936" s="1">
        <v>-1.4977220583578529E-4</v>
      </c>
      <c r="I1936" s="1">
        <v>-1.5001989394258791E-4</v>
      </c>
      <c r="J1936" s="1">
        <v>-8.4121772736978073E-5</v>
      </c>
      <c r="K1936" s="1">
        <v>-3.255509456685513E-4</v>
      </c>
      <c r="L1936" s="1">
        <v>9.9303196473821131E-4</v>
      </c>
      <c r="M1936" s="1">
        <v>-1.2236764863948759E-3</v>
      </c>
      <c r="N1936" s="1">
        <v>-1.0659521580527189E-3</v>
      </c>
      <c r="O1936" s="1">
        <v>2.6023594725876897E-4</v>
      </c>
      <c r="P1936" s="1">
        <v>6.8661108386458558E-4</v>
      </c>
      <c r="Q1936" s="1">
        <v>1.0368066355623819E-3</v>
      </c>
    </row>
    <row r="1937" spans="1:17" x14ac:dyDescent="0.25">
      <c r="A1937" s="3">
        <v>42296</v>
      </c>
      <c r="B1937" s="1">
        <v>2.8702534439073451E-4</v>
      </c>
      <c r="C1937" s="1">
        <v>2.179933973618597E-3</v>
      </c>
      <c r="D1937" s="1">
        <v>-1.710223932446242E-3</v>
      </c>
      <c r="E1937" s="1">
        <v>2.0000000000000001E-4</v>
      </c>
      <c r="F1937" s="1">
        <v>-3.9283778993078888E-3</v>
      </c>
      <c r="G1937" s="1">
        <v>-1.209027404621255E-3</v>
      </c>
      <c r="H1937" s="1">
        <v>-2.3405412642107939E-4</v>
      </c>
      <c r="I1937" s="1">
        <v>-2.4416838299023969E-4</v>
      </c>
      <c r="J1937" s="1">
        <v>-8.655564354931311E-5</v>
      </c>
      <c r="K1937" s="1">
        <v>8.775361314827812E-5</v>
      </c>
      <c r="L1937" s="1">
        <v>-7.3151195739407093E-4</v>
      </c>
      <c r="M1937" s="1">
        <v>2.400682124852338E-4</v>
      </c>
      <c r="N1937" s="1">
        <v>-1.9409267973932161E-3</v>
      </c>
      <c r="O1937" s="1">
        <v>1.0406729685197289E-3</v>
      </c>
      <c r="P1937" s="1">
        <v>7.1881330458078985E-4</v>
      </c>
      <c r="Q1937" s="1">
        <v>2.7885113333070422E-4</v>
      </c>
    </row>
    <row r="1938" spans="1:17" x14ac:dyDescent="0.25">
      <c r="A1938" s="3">
        <v>42297</v>
      </c>
      <c r="B1938" s="1">
        <v>-1.39719567397778E-3</v>
      </c>
      <c r="C1938" s="1">
        <v>-4.7201509933860741E-3</v>
      </c>
      <c r="D1938" s="1">
        <v>-1.552545639488145E-3</v>
      </c>
      <c r="E1938" s="1">
        <v>8.0000000000000004E-4</v>
      </c>
      <c r="F1938" s="1">
        <v>-5.9852783528491223E-5</v>
      </c>
      <c r="G1938" s="1">
        <v>1.4122394082045631E-3</v>
      </c>
      <c r="H1938" s="1">
        <v>-5.1503962527621461E-5</v>
      </c>
      <c r="I1938" s="1">
        <v>2.143986397817876E-5</v>
      </c>
      <c r="J1938" s="1">
        <v>-1.6180025435019729E-6</v>
      </c>
      <c r="K1938" s="1">
        <v>1.8880793775477581E-4</v>
      </c>
      <c r="L1938" s="1">
        <v>-1.223893151832689E-3</v>
      </c>
      <c r="M1938" s="1">
        <v>5.7933591551639907E-4</v>
      </c>
      <c r="N1938" s="1">
        <v>-2.576097852863168E-3</v>
      </c>
      <c r="O1938" s="1">
        <v>3.4653036472320759E-4</v>
      </c>
      <c r="P1938" s="1">
        <v>2.2854904009417251E-4</v>
      </c>
      <c r="Q1938" s="1">
        <v>1.433691756272504E-3</v>
      </c>
    </row>
    <row r="1939" spans="1:17" x14ac:dyDescent="0.25">
      <c r="A1939" s="3">
        <v>42298</v>
      </c>
      <c r="B1939" s="1">
        <v>-5.6958233979884643E-3</v>
      </c>
      <c r="C1939" s="1">
        <v>5.0720587712695941E-3</v>
      </c>
      <c r="D1939" s="1">
        <v>-3.1099195710456722E-3</v>
      </c>
      <c r="E1939" s="1">
        <v>1.2999999999999999E-3</v>
      </c>
      <c r="F1939" s="1">
        <v>1.6684962049995371E-3</v>
      </c>
      <c r="G1939" s="1">
        <v>1.880330400913399E-3</v>
      </c>
      <c r="H1939" s="1">
        <v>5.9934970557007361E-5</v>
      </c>
      <c r="I1939" s="1">
        <v>7.0843249057706004E-5</v>
      </c>
      <c r="J1939" s="1">
        <v>1.051703354937317E-5</v>
      </c>
      <c r="K1939" s="1">
        <v>7.8853283767421622E-4</v>
      </c>
      <c r="L1939" s="1">
        <v>2.3715082976121238E-3</v>
      </c>
      <c r="M1939" s="1">
        <v>-8.2714354249224797E-6</v>
      </c>
      <c r="N1939" s="1">
        <v>-1.8763577623437391E-4</v>
      </c>
      <c r="O1939" s="1">
        <v>-3.8971161340606297E-4</v>
      </c>
      <c r="P1939" s="1">
        <v>2.9378162232740479E-4</v>
      </c>
      <c r="Q1939" s="1">
        <v>1.5509424958244371E-3</v>
      </c>
    </row>
    <row r="1940" spans="1:17" x14ac:dyDescent="0.25">
      <c r="A1940" s="3">
        <v>42299</v>
      </c>
      <c r="B1940" s="1">
        <v>1.665341018103406E-2</v>
      </c>
      <c r="C1940" s="1">
        <v>2.4716417718548819E-2</v>
      </c>
      <c r="D1940" s="1">
        <v>8.9285714285716189E-3</v>
      </c>
      <c r="E1940" s="1">
        <v>-5.7999999999999996E-3</v>
      </c>
      <c r="F1940" s="1">
        <v>2.348650246389417E-3</v>
      </c>
      <c r="G1940" s="1">
        <v>3.3514310610627263E-4</v>
      </c>
      <c r="H1940" s="1">
        <v>-4.2139250558070877E-5</v>
      </c>
      <c r="I1940" s="1">
        <v>-2.2183551176424571E-4</v>
      </c>
      <c r="J1940" s="1">
        <v>-2.9123786609908109E-5</v>
      </c>
      <c r="K1940" s="1">
        <v>-2.138897909825133E-3</v>
      </c>
      <c r="L1940" s="1">
        <v>-3.6199895861932507E-4</v>
      </c>
      <c r="M1940" s="1">
        <v>2.2167630296865411E-3</v>
      </c>
      <c r="N1940" s="1">
        <v>6.6522547468097493E-3</v>
      </c>
      <c r="O1940" s="1">
        <v>-2.3391812865496409E-3</v>
      </c>
      <c r="P1940" s="1">
        <v>-2.9369534003387271E-4</v>
      </c>
      <c r="Q1940" s="1">
        <v>6.3529878896173564E-4</v>
      </c>
    </row>
    <row r="1941" spans="1:17" x14ac:dyDescent="0.25">
      <c r="A1941" s="3">
        <v>42300</v>
      </c>
      <c r="B1941" s="1">
        <v>1.103627779780147E-2</v>
      </c>
      <c r="C1941" s="1">
        <v>2.1682975296307919E-2</v>
      </c>
      <c r="D1941" s="1">
        <v>1.0395564559121381E-2</v>
      </c>
      <c r="E1941" s="1">
        <v>-1.1000000000000001E-3</v>
      </c>
      <c r="F1941" s="1">
        <v>2.199428318970353E-3</v>
      </c>
      <c r="G1941" s="1">
        <v>1.809166443312638E-3</v>
      </c>
      <c r="H1941" s="1">
        <v>-1.3204188256132901E-4</v>
      </c>
      <c r="I1941" s="1">
        <v>1.8645775939241101E-5</v>
      </c>
      <c r="J1941" s="1">
        <v>-1.698937031724412E-5</v>
      </c>
      <c r="K1941" s="1">
        <v>-1.386085086398148E-3</v>
      </c>
      <c r="L1941" s="1">
        <v>6.1361343732357909E-5</v>
      </c>
      <c r="M1941" s="1">
        <v>-1.650641686956611E-4</v>
      </c>
      <c r="N1941" s="1">
        <v>1.8146361728657019E-3</v>
      </c>
      <c r="O1941" s="1">
        <v>-1.128913203942483E-3</v>
      </c>
      <c r="P1941" s="1">
        <v>-8.4870246450152731E-4</v>
      </c>
      <c r="Q1941" s="1">
        <v>-9.5234316098558036E-4</v>
      </c>
    </row>
    <row r="1942" spans="1:17" x14ac:dyDescent="0.25">
      <c r="A1942" s="3">
        <v>42303</v>
      </c>
      <c r="B1942" s="1">
        <v>-1.9056840437472471E-3</v>
      </c>
      <c r="C1942" s="1">
        <v>-3.2713049298305208E-3</v>
      </c>
      <c r="D1942" s="1">
        <v>-9.4971772278795719E-4</v>
      </c>
      <c r="E1942" s="1">
        <v>1E-4</v>
      </c>
      <c r="F1942" s="1">
        <v>1.56468922382702E-3</v>
      </c>
      <c r="G1942" s="1">
        <v>-1.3377031636663261E-4</v>
      </c>
      <c r="H1942" s="1">
        <v>4.2146591464620187E-5</v>
      </c>
      <c r="I1942" s="1">
        <v>2.1442242523095348E-5</v>
      </c>
      <c r="J1942" s="1">
        <v>1.86077217190217E-5</v>
      </c>
      <c r="K1942" s="1">
        <v>1.125719286683147E-4</v>
      </c>
      <c r="L1942" s="1">
        <v>1.431160403668752E-3</v>
      </c>
      <c r="M1942" s="1">
        <v>8.2545709687575908E-6</v>
      </c>
      <c r="N1942" s="1">
        <v>6.4070120400305797E-4</v>
      </c>
      <c r="O1942" s="1">
        <v>4.3468811128022372E-4</v>
      </c>
      <c r="P1942" s="1">
        <v>1.274135058316306E-3</v>
      </c>
      <c r="Q1942" s="1">
        <v>3.9718790960008299E-4</v>
      </c>
    </row>
    <row r="1943" spans="1:17" x14ac:dyDescent="0.25">
      <c r="A1943" s="3">
        <v>42304</v>
      </c>
      <c r="B1943" s="1">
        <v>-2.5538908316720121E-3</v>
      </c>
      <c r="C1943" s="1">
        <v>-9.8368836161289996E-3</v>
      </c>
      <c r="D1943" s="1">
        <v>-5.1756007393715109E-3</v>
      </c>
      <c r="E1943" s="1">
        <v>2.0000000000000001E-4</v>
      </c>
      <c r="F1943" s="1">
        <v>-3.8287194259256641E-4</v>
      </c>
      <c r="G1943" s="1">
        <v>-1.672352665730181E-3</v>
      </c>
      <c r="H1943" s="1">
        <v>6.8368255776052322E-5</v>
      </c>
      <c r="I1943" s="1">
        <v>2.330628561209025E-5</v>
      </c>
      <c r="J1943" s="1">
        <v>1.456229385254915E-5</v>
      </c>
      <c r="K1943" s="1">
        <v>3.4770033790421101E-4</v>
      </c>
      <c r="L1943" s="1">
        <v>-1.3527011760314791E-3</v>
      </c>
      <c r="M1943" s="1">
        <v>1.0070493454179541E-3</v>
      </c>
      <c r="N1943" s="1">
        <v>-8.8353718610467702E-4</v>
      </c>
      <c r="O1943" s="1">
        <v>1.3034977188786101E-4</v>
      </c>
      <c r="P1943" s="1">
        <v>2.2839989558853799E-4</v>
      </c>
      <c r="Q1943" s="1">
        <v>1.469011791797481E-3</v>
      </c>
    </row>
    <row r="1944" spans="1:17" x14ac:dyDescent="0.25">
      <c r="A1944" s="3">
        <v>42305</v>
      </c>
      <c r="B1944" s="1">
        <v>1.193697067285804E-2</v>
      </c>
      <c r="C1944" s="1">
        <v>1.1852469420006621E-2</v>
      </c>
      <c r="D1944" s="1">
        <v>9.2902266815311219E-3</v>
      </c>
      <c r="E1944" s="1">
        <v>-1.6999999999999999E-3</v>
      </c>
      <c r="F1944" s="1">
        <v>1.4514388660951121E-3</v>
      </c>
      <c r="G1944" s="1">
        <v>4.020369874029317E-4</v>
      </c>
      <c r="H1944" s="1">
        <v>-1.6856773613527221E-4</v>
      </c>
      <c r="I1944" s="1">
        <v>-2.1534506016140931E-4</v>
      </c>
      <c r="J1944" s="1">
        <v>-8.170945896202042E-5</v>
      </c>
      <c r="K1944" s="1">
        <v>-1.3750917611751181E-3</v>
      </c>
      <c r="L1944" s="1">
        <v>1.197825241159967E-3</v>
      </c>
      <c r="M1944" s="1">
        <v>-3.8674670976680541E-3</v>
      </c>
      <c r="N1944" s="1">
        <v>-3.2339135184153989E-3</v>
      </c>
      <c r="O1944" s="1">
        <v>-5.6477539317056902E-4</v>
      </c>
      <c r="P1944" s="1">
        <v>0</v>
      </c>
      <c r="Q1944" s="1">
        <v>-1.070409134158012E-3</v>
      </c>
    </row>
    <row r="1945" spans="1:17" x14ac:dyDescent="0.25">
      <c r="A1945" s="3">
        <v>42306</v>
      </c>
      <c r="B1945" s="1">
        <v>-3.3792890952266669E-4</v>
      </c>
      <c r="C1945" s="1">
        <v>-2.0706384391658839E-3</v>
      </c>
      <c r="D1945" s="1">
        <v>-5.4702293288448889E-3</v>
      </c>
      <c r="E1945" s="1">
        <v>0</v>
      </c>
      <c r="F1945" s="1">
        <v>5.382034387810819E-4</v>
      </c>
      <c r="G1945" s="1">
        <v>-1.3395847287345219E-4</v>
      </c>
      <c r="H1945" s="1">
        <v>-6.2755235847200552E-5</v>
      </c>
      <c r="I1945" s="1">
        <v>-8.3918744276934021E-6</v>
      </c>
      <c r="J1945" s="1">
        <v>-8.8997771819920857E-6</v>
      </c>
      <c r="K1945" s="1">
        <v>4.1407142698846038E-5</v>
      </c>
      <c r="L1945" s="1">
        <v>-1.128573254405185E-3</v>
      </c>
      <c r="M1945" s="1">
        <v>8.0298677969192767E-4</v>
      </c>
      <c r="N1945" s="1">
        <v>6.82998758712694E-4</v>
      </c>
      <c r="O1945" s="1">
        <v>6.0856335579217991E-4</v>
      </c>
      <c r="P1945" s="1">
        <v>1.206980916653055E-3</v>
      </c>
      <c r="Q1945" s="1">
        <v>9.9218160892178275E-4</v>
      </c>
    </row>
    <row r="1946" spans="1:17" x14ac:dyDescent="0.25">
      <c r="A1946" s="3">
        <v>42307</v>
      </c>
      <c r="B1946" s="1">
        <v>-4.8086958578276162E-3</v>
      </c>
      <c r="C1946" s="1">
        <v>1.418719393940115E-3</v>
      </c>
      <c r="D1946" s="1">
        <v>-2.1155066638467451E-4</v>
      </c>
      <c r="E1946" s="1">
        <v>4.0000000000000002E-4</v>
      </c>
      <c r="F1946" s="1">
        <v>-5.6015053119007341E-4</v>
      </c>
      <c r="G1946" s="1">
        <v>2.0096463022500899E-4</v>
      </c>
      <c r="H1946" s="1">
        <v>-1.8734081884796971E-5</v>
      </c>
      <c r="I1946" s="1">
        <v>1.491901307004717E-5</v>
      </c>
      <c r="J1946" s="1">
        <v>-9.7089342421252667E-6</v>
      </c>
      <c r="K1946" s="1">
        <v>9.7514119826058732E-5</v>
      </c>
      <c r="L1946" s="1">
        <v>8.0246988718446488E-4</v>
      </c>
      <c r="M1946" s="1">
        <v>1.5219692959236311E-3</v>
      </c>
      <c r="N1946" s="1">
        <v>-3.8162418218778971E-4</v>
      </c>
      <c r="O1946" s="1">
        <v>6.5163560536940501E-4</v>
      </c>
      <c r="P1946" s="1">
        <v>9.1228984751712261E-4</v>
      </c>
      <c r="Q1946" s="1">
        <v>1.3480294980572349E-3</v>
      </c>
    </row>
    <row r="1947" spans="1:17" x14ac:dyDescent="0.25">
      <c r="A1947" s="3">
        <v>42310</v>
      </c>
      <c r="B1947" s="1">
        <v>1.187524700813425E-2</v>
      </c>
      <c r="C1947" s="1">
        <v>4.7577442170256834E-3</v>
      </c>
      <c r="D1947" s="1">
        <v>5.2369868810833156E-3</v>
      </c>
      <c r="E1947" s="1">
        <v>-1.1999999999999999E-3</v>
      </c>
      <c r="F1947" s="1">
        <v>-1.08066874324575E-3</v>
      </c>
      <c r="G1947" s="1">
        <v>-4.6882325363328809E-4</v>
      </c>
      <c r="H1947" s="1">
        <v>-6.6507236643142953E-5</v>
      </c>
      <c r="I1947" s="1">
        <v>-1.780930615502552E-4</v>
      </c>
      <c r="J1947" s="1">
        <v>-4.3690628279247079E-5</v>
      </c>
      <c r="K1947" s="1">
        <v>-1.268551330555479E-3</v>
      </c>
      <c r="L1947" s="1">
        <v>7.1674115018316442E-4</v>
      </c>
      <c r="M1947" s="1">
        <v>-1.3627353815658381E-3</v>
      </c>
      <c r="N1947" s="1">
        <v>7.9260852180129682E-4</v>
      </c>
      <c r="O1947" s="1">
        <v>-6.5121125293043924E-4</v>
      </c>
      <c r="P1947" s="1">
        <v>-1.46484375E-3</v>
      </c>
      <c r="Q1947" s="1">
        <v>-1.623376623376638E-3</v>
      </c>
    </row>
    <row r="1948" spans="1:17" x14ac:dyDescent="0.25">
      <c r="A1948" s="3">
        <v>42311</v>
      </c>
      <c r="B1948" s="1">
        <v>2.7439797227837288E-3</v>
      </c>
      <c r="C1948" s="1">
        <v>2.438796615385153E-3</v>
      </c>
      <c r="D1948" s="1">
        <v>2.368047150449915E-3</v>
      </c>
      <c r="E1948" s="1">
        <v>-2.9999999999999997E-4</v>
      </c>
      <c r="F1948" s="1">
        <v>1.7341224385898359E-3</v>
      </c>
      <c r="G1948" s="1">
        <v>6.0305548110428653E-4</v>
      </c>
      <c r="H1948" s="1">
        <v>-1.4613829554022131E-4</v>
      </c>
      <c r="I1948" s="1">
        <v>0</v>
      </c>
      <c r="J1948" s="1">
        <v>-2.5082752856397939E-5</v>
      </c>
      <c r="K1948" s="1">
        <v>-3.0169863154838611E-4</v>
      </c>
      <c r="L1948" s="1">
        <v>-6.0339952897636717E-4</v>
      </c>
      <c r="M1948" s="1">
        <v>-3.4735144523012629E-4</v>
      </c>
      <c r="N1948" s="1">
        <v>6.5062480636157716E-4</v>
      </c>
      <c r="O1948" s="1">
        <v>3.4753898953043821E-4</v>
      </c>
      <c r="P1948" s="1">
        <v>7.4979625101878611E-4</v>
      </c>
      <c r="Q1948" s="1">
        <v>1.070791195716847E-3</v>
      </c>
    </row>
    <row r="1949" spans="1:17" x14ac:dyDescent="0.25">
      <c r="A1949" s="3">
        <v>42312</v>
      </c>
      <c r="B1949" s="1">
        <v>-3.1901308842143821E-3</v>
      </c>
      <c r="C1949" s="1">
        <v>-1.0247654188251241E-3</v>
      </c>
      <c r="D1949" s="1">
        <v>-8.9248215035697687E-4</v>
      </c>
      <c r="E1949" s="1">
        <v>4.0000000000000002E-4</v>
      </c>
      <c r="F1949" s="1">
        <v>2.4542735382089291E-3</v>
      </c>
      <c r="G1949" s="1">
        <v>6.6965780486172299E-4</v>
      </c>
      <c r="H1949" s="1">
        <v>7.4016748397243148E-5</v>
      </c>
      <c r="I1949" s="1">
        <v>1.053827258128415E-4</v>
      </c>
      <c r="J1949" s="1">
        <v>3.2365654215160689E-5</v>
      </c>
      <c r="K1949" s="1">
        <v>2.5404013833441041E-4</v>
      </c>
      <c r="L1949" s="1">
        <v>1.461663651070033E-5</v>
      </c>
      <c r="M1949" s="1">
        <v>-5.294813564651335E-4</v>
      </c>
      <c r="N1949" s="1">
        <v>4.5539925484816562E-4</v>
      </c>
      <c r="O1949" s="1">
        <v>5.6455465323312914E-4</v>
      </c>
      <c r="P1949" s="1">
        <v>8.1438530197397441E-4</v>
      </c>
      <c r="Q1949" s="1">
        <v>1.2677283891926461E-3</v>
      </c>
    </row>
    <row r="1950" spans="1:17" x14ac:dyDescent="0.25">
      <c r="A1950" s="3">
        <v>42313</v>
      </c>
      <c r="B1950" s="1">
        <v>-9.2656890360187649E-4</v>
      </c>
      <c r="C1950" s="1">
        <v>2.4215999376255848E-3</v>
      </c>
      <c r="D1950" s="1">
        <v>-1.8916504650308139E-3</v>
      </c>
      <c r="E1950" s="1">
        <v>1E-4</v>
      </c>
      <c r="F1950" s="1">
        <v>-1.589576602277321E-3</v>
      </c>
      <c r="G1950" s="1">
        <v>-1.405340293113899E-3</v>
      </c>
      <c r="H1950" s="1">
        <v>1.142958858166843E-4</v>
      </c>
      <c r="I1950" s="1">
        <v>-8.9519253633318918E-5</v>
      </c>
      <c r="J1950" s="1">
        <v>4.0455758391733099E-5</v>
      </c>
      <c r="K1950" s="1">
        <v>3.2805946784453248E-5</v>
      </c>
      <c r="L1950" s="1">
        <v>2.0510038400278758E-3</v>
      </c>
      <c r="M1950" s="1">
        <v>4.1139319090466309E-3</v>
      </c>
      <c r="N1950" s="1">
        <v>-1.5667372020788939E-4</v>
      </c>
      <c r="O1950" s="1">
        <v>5.2083333333330373E-4</v>
      </c>
      <c r="P1950" s="1">
        <v>1.269407284444801E-3</v>
      </c>
      <c r="Q1950" s="1">
        <v>1.068291524887188E-3</v>
      </c>
    </row>
    <row r="1951" spans="1:17" x14ac:dyDescent="0.25">
      <c r="A1951" s="3">
        <v>42314</v>
      </c>
      <c r="B1951" s="1">
        <v>-2.3262394958145641E-4</v>
      </c>
      <c r="C1951" s="1">
        <v>6.0119231901321069E-3</v>
      </c>
      <c r="D1951" s="1">
        <v>-4.5801526717555996E-3</v>
      </c>
      <c r="E1951" s="1">
        <v>1E-4</v>
      </c>
      <c r="F1951" s="1">
        <v>-2.6478702786876251E-3</v>
      </c>
      <c r="G1951" s="1">
        <v>-3.3507572711444222E-4</v>
      </c>
      <c r="H1951" s="1">
        <v>-2.3043913643405739E-4</v>
      </c>
      <c r="I1951" s="1">
        <v>-2.0423408023328979E-4</v>
      </c>
      <c r="J1951" s="1">
        <v>-1.3107135459811131E-4</v>
      </c>
      <c r="K1951" s="1">
        <v>3.2212158266098363E-5</v>
      </c>
      <c r="L1951" s="1">
        <v>-7.1021952404967106E-3</v>
      </c>
      <c r="M1951" s="1">
        <v>4.2866799663654481E-4</v>
      </c>
      <c r="N1951" s="1">
        <v>9.9177753230539345E-4</v>
      </c>
      <c r="O1951" s="1">
        <v>1.5183064376191879E-3</v>
      </c>
      <c r="P1951" s="1">
        <v>8.4519862167597992E-4</v>
      </c>
      <c r="Q1951" s="1">
        <v>1.5019169202799001E-3</v>
      </c>
    </row>
    <row r="1952" spans="1:17" x14ac:dyDescent="0.25">
      <c r="A1952" s="3">
        <v>42317</v>
      </c>
      <c r="B1952" s="1">
        <v>-9.6167638672938205E-3</v>
      </c>
      <c r="C1952" s="1">
        <v>-1.43745290984918E-2</v>
      </c>
      <c r="D1952" s="1">
        <v>-7.6687116564417854E-3</v>
      </c>
      <c r="E1952" s="1">
        <v>6.9999999999999999E-4</v>
      </c>
      <c r="F1952" s="1">
        <v>-1.7724083433655611E-3</v>
      </c>
      <c r="G1952" s="1">
        <v>9.3852651337411608E-4</v>
      </c>
      <c r="H1952" s="1">
        <v>7.5893789920344901E-5</v>
      </c>
      <c r="I1952" s="1">
        <v>2.1640176106263451E-4</v>
      </c>
      <c r="J1952" s="1">
        <v>7.6063718738916819E-5</v>
      </c>
      <c r="K1952" s="1">
        <v>1.1233117038300659E-3</v>
      </c>
      <c r="L1952" s="1">
        <v>-8.5160885303947609E-4</v>
      </c>
      <c r="M1952" s="1">
        <v>-5.7680581420249677E-4</v>
      </c>
      <c r="N1952" s="1">
        <v>7.0863093148298972E-5</v>
      </c>
      <c r="O1952" s="1">
        <v>-3.9416121626889566E-3</v>
      </c>
      <c r="P1952" s="1">
        <v>-1.8513706638949581E-3</v>
      </c>
      <c r="Q1952" s="1">
        <v>-3.2755830932553738E-3</v>
      </c>
    </row>
    <row r="1953" spans="1:17" x14ac:dyDescent="0.25">
      <c r="A1953" s="3">
        <v>42318</v>
      </c>
      <c r="B1953" s="1">
        <v>1.769517619273353E-3</v>
      </c>
      <c r="C1953" s="1">
        <v>2.1548641328172908E-3</v>
      </c>
      <c r="D1953" s="1">
        <v>-1.6521878164472701E-3</v>
      </c>
      <c r="E1953" s="1">
        <v>-4.0000000000000002E-4</v>
      </c>
      <c r="F1953" s="1">
        <v>-1.867998988432928E-3</v>
      </c>
      <c r="G1953" s="1">
        <v>-1.4064697609001971E-3</v>
      </c>
      <c r="H1953" s="1">
        <v>5.6213355918544039E-5</v>
      </c>
      <c r="I1953" s="1">
        <v>-3.3199292743157921E-4</v>
      </c>
      <c r="J1953" s="1">
        <v>-1.011408690023696E-4</v>
      </c>
      <c r="K1953" s="1">
        <v>-1.6762824942606611E-4</v>
      </c>
      <c r="L1953" s="1">
        <v>5.0835011047523082E-5</v>
      </c>
      <c r="M1953" s="1">
        <v>1.6654574236527611E-3</v>
      </c>
      <c r="N1953" s="1">
        <v>1.0409694930233471E-3</v>
      </c>
      <c r="O1953" s="1">
        <v>1.652461297616981E-3</v>
      </c>
      <c r="P1953" s="1">
        <v>2.6683153818618521E-3</v>
      </c>
      <c r="Q1953" s="1">
        <v>1.544187519797235E-3</v>
      </c>
    </row>
    <row r="1954" spans="1:17" x14ac:dyDescent="0.25">
      <c r="A1954" s="3">
        <v>42319</v>
      </c>
      <c r="B1954" s="1">
        <v>-3.2250698799503041E-3</v>
      </c>
      <c r="C1954" s="1">
        <v>6.7192790204402284E-3</v>
      </c>
      <c r="D1954" s="1">
        <v>8.0076873798851089E-4</v>
      </c>
      <c r="E1954" s="1">
        <v>2.9999999999999997E-4</v>
      </c>
      <c r="F1954" s="1">
        <v>4.2582364940813022E-6</v>
      </c>
      <c r="G1954" s="1">
        <v>6.7069081153725563E-5</v>
      </c>
      <c r="H1954" s="1">
        <v>-4.2719749077679842E-4</v>
      </c>
      <c r="I1954" s="1">
        <v>-1.27803753139144E-4</v>
      </c>
      <c r="J1954" s="1">
        <v>-7.1210374056662751E-5</v>
      </c>
      <c r="K1954" s="1">
        <v>1.6547657195564719E-4</v>
      </c>
      <c r="L1954" s="1">
        <v>0</v>
      </c>
      <c r="M1954" s="1">
        <v>-6.0910362992838696E-4</v>
      </c>
      <c r="N1954" s="1">
        <v>4.4915911365084332E-4</v>
      </c>
      <c r="O1954" s="1">
        <v>5.6438308587303254E-4</v>
      </c>
      <c r="P1954" s="1">
        <v>6.4907668841063249E-4</v>
      </c>
      <c r="Q1954" s="1">
        <v>1.3836726625815481E-3</v>
      </c>
    </row>
    <row r="1955" spans="1:17" x14ac:dyDescent="0.25">
      <c r="A1955" s="3">
        <v>42320</v>
      </c>
      <c r="B1955" s="1">
        <v>-1.3811524746413339E-2</v>
      </c>
      <c r="C1955" s="1">
        <v>-1.7202897843692E-2</v>
      </c>
      <c r="D1955" s="1">
        <v>-1.0615031738411501E-2</v>
      </c>
      <c r="E1955" s="1">
        <v>1.1999999999999999E-3</v>
      </c>
      <c r="F1955" s="1">
        <v>2.1450774995741551E-3</v>
      </c>
      <c r="G1955" s="1">
        <v>1.743679163033862E-3</v>
      </c>
      <c r="H1955" s="1">
        <v>5.5765600778290292E-4</v>
      </c>
      <c r="I1955" s="1">
        <v>8.854106896780678E-4</v>
      </c>
      <c r="J1955" s="1">
        <v>2.8567104776522362E-4</v>
      </c>
      <c r="K1955" s="1">
        <v>2.3097676488763601E-3</v>
      </c>
      <c r="L1955" s="1">
        <v>1.7659297161665141E-4</v>
      </c>
      <c r="M1955" s="1">
        <v>-1.927258351453021E-3</v>
      </c>
      <c r="N1955" s="1">
        <v>-2.026740626726586E-3</v>
      </c>
      <c r="O1955" s="1">
        <v>-1.8223629973531661E-3</v>
      </c>
      <c r="P1955" s="1">
        <v>-1.718937502027007E-3</v>
      </c>
      <c r="Q1955" s="1">
        <v>-3.1977891827872358E-3</v>
      </c>
    </row>
    <row r="1956" spans="1:17" x14ac:dyDescent="0.25">
      <c r="A1956" s="3">
        <v>42321</v>
      </c>
      <c r="B1956" s="1">
        <v>-1.1196832545376069E-2</v>
      </c>
      <c r="C1956" s="1">
        <v>-7.984152690133639E-3</v>
      </c>
      <c r="D1956" s="1">
        <v>-1.078283372870392E-2</v>
      </c>
      <c r="E1956" s="1">
        <v>1.5E-3</v>
      </c>
      <c r="F1956" s="1">
        <v>7.967069446288555E-4</v>
      </c>
      <c r="G1956" s="1">
        <v>2.945705295574808E-3</v>
      </c>
      <c r="H1956" s="1">
        <v>2.8775873228790161E-3</v>
      </c>
      <c r="I1956" s="1">
        <v>3.2569949886649412E-3</v>
      </c>
      <c r="J1956" s="1">
        <v>1.2321607714960161E-3</v>
      </c>
      <c r="K1956" s="1">
        <v>2.2454957837290119E-3</v>
      </c>
      <c r="L1956" s="1">
        <v>2.0220818361595949E-3</v>
      </c>
      <c r="M1956" s="1">
        <v>3.3833407601790988E-4</v>
      </c>
      <c r="N1956" s="1">
        <v>-4.8035463616665766E-3</v>
      </c>
      <c r="O1956" s="1">
        <v>9.1284503368815884E-4</v>
      </c>
      <c r="P1956" s="1">
        <v>7.7972709551654695E-4</v>
      </c>
      <c r="Q1956" s="1">
        <v>2.7723870252294169E-4</v>
      </c>
    </row>
    <row r="1957" spans="1:17" x14ac:dyDescent="0.25">
      <c r="A1957" s="3">
        <v>42324</v>
      </c>
      <c r="B1957" s="1">
        <v>1.507880639041681E-2</v>
      </c>
      <c r="C1957" s="1">
        <v>4.706765388855505E-4</v>
      </c>
      <c r="D1957" s="1">
        <v>6.3767168083714854E-3</v>
      </c>
      <c r="E1957" s="1">
        <v>-3.0000000000000001E-3</v>
      </c>
      <c r="F1957" s="1">
        <v>-1.176064747247074E-3</v>
      </c>
      <c r="G1957" s="1">
        <v>-3.9383218743742621E-3</v>
      </c>
      <c r="H1957" s="1">
        <v>-3.1981080351529689E-3</v>
      </c>
      <c r="I1957" s="1">
        <v>-7.1729746102714431E-3</v>
      </c>
      <c r="J1957" s="1">
        <v>-1.972424838169728E-3</v>
      </c>
      <c r="K1957" s="1">
        <v>-3.1594628831042031E-3</v>
      </c>
      <c r="L1957" s="1">
        <v>2.497735336639106E-3</v>
      </c>
      <c r="M1957" s="1">
        <v>1.5178637717263581E-3</v>
      </c>
      <c r="N1957" s="1">
        <v>5.3079154386121976E-3</v>
      </c>
      <c r="O1957" s="1">
        <v>3.2571875271432131E-3</v>
      </c>
      <c r="P1957" s="1">
        <v>-1.071289442929668E-3</v>
      </c>
      <c r="Q1957" s="1">
        <v>4.7513462147619201E-4</v>
      </c>
    </row>
    <row r="1958" spans="1:17" x14ac:dyDescent="0.25">
      <c r="A1958" s="3">
        <v>42325</v>
      </c>
      <c r="B1958" s="1">
        <v>-1.12734742151932E-3</v>
      </c>
      <c r="C1958" s="1">
        <v>2.6679962363591381E-2</v>
      </c>
      <c r="D1958" s="1">
        <v>6.0655293799078969E-3</v>
      </c>
      <c r="E1958" s="1">
        <v>-5.0000000000000001E-4</v>
      </c>
      <c r="F1958" s="1">
        <v>4.8033138614922422E-4</v>
      </c>
      <c r="G1958" s="1">
        <v>8.0418174507435047E-4</v>
      </c>
      <c r="H1958" s="1">
        <v>-3.6225331682923079E-3</v>
      </c>
      <c r="I1958" s="1">
        <v>-4.9600296478768957E-4</v>
      </c>
      <c r="J1958" s="1">
        <v>-1.3561413366452999E-3</v>
      </c>
      <c r="K1958" s="1">
        <v>5.3738950760440218E-5</v>
      </c>
      <c r="L1958" s="1">
        <v>1.2282512653318809E-3</v>
      </c>
      <c r="M1958" s="1">
        <v>-2.9405223751512999E-3</v>
      </c>
      <c r="N1958" s="1">
        <v>-1.6749285739581229E-5</v>
      </c>
      <c r="O1958" s="1">
        <v>8.224752175229888E-4</v>
      </c>
      <c r="P1958" s="1">
        <v>1.462415911085202E-3</v>
      </c>
      <c r="Q1958" s="1">
        <v>2.5328478708246389E-3</v>
      </c>
    </row>
    <row r="1959" spans="1:17" x14ac:dyDescent="0.25">
      <c r="A1959" s="3">
        <v>42326</v>
      </c>
      <c r="B1959" s="1">
        <v>1.6245221147761502E-2</v>
      </c>
      <c r="C1959" s="1">
        <v>-5.2612669666726184E-3</v>
      </c>
      <c r="D1959" s="1">
        <v>8.235990741239263E-3</v>
      </c>
      <c r="E1959" s="1">
        <v>-1.2999999999999999E-3</v>
      </c>
      <c r="F1959" s="1">
        <v>2.897599389889649E-3</v>
      </c>
      <c r="G1959" s="1">
        <v>1.674032409267445E-3</v>
      </c>
      <c r="H1959" s="1">
        <v>-3.1786544887213442E-4</v>
      </c>
      <c r="I1959" s="1">
        <v>-2.231248338033565E-3</v>
      </c>
      <c r="J1959" s="1">
        <v>-5.9021587469909598E-4</v>
      </c>
      <c r="K1959" s="1">
        <v>-2.566387762507949E-3</v>
      </c>
      <c r="L1959" s="1">
        <v>2.5055424533946269E-3</v>
      </c>
      <c r="M1959" s="1">
        <v>1.9165634035522849E-3</v>
      </c>
      <c r="N1959" s="1">
        <v>4.9739769719232552E-3</v>
      </c>
      <c r="O1959" s="1">
        <v>-1.9031141868511849E-3</v>
      </c>
      <c r="P1959" s="1">
        <v>-1.1682242990654901E-3</v>
      </c>
      <c r="Q1959" s="1">
        <v>-3.9081004263381569E-3</v>
      </c>
    </row>
    <row r="1960" spans="1:17" x14ac:dyDescent="0.25">
      <c r="A1960" s="3">
        <v>42327</v>
      </c>
      <c r="B1960" s="1">
        <v>-1.0815014111238419E-3</v>
      </c>
      <c r="C1960" s="1">
        <v>4.9569955005968058E-3</v>
      </c>
      <c r="D1960" s="1">
        <v>6.5136145221569297E-3</v>
      </c>
      <c r="E1960" s="1">
        <v>5.0000000000000001E-4</v>
      </c>
      <c r="F1960" s="1">
        <v>4.3359595508138948E-3</v>
      </c>
      <c r="G1960" s="1">
        <v>1.671234708202407E-3</v>
      </c>
      <c r="H1960" s="1">
        <v>6.6791783669861715E-5</v>
      </c>
      <c r="I1960" s="1">
        <v>2.9090799893771718E-4</v>
      </c>
      <c r="J1960" s="1">
        <v>6.8953265099258587E-5</v>
      </c>
      <c r="K1960" s="1">
        <v>1.2562072519783921E-4</v>
      </c>
      <c r="L1960" s="1">
        <v>1.103982290111327E-3</v>
      </c>
      <c r="M1960" s="1">
        <v>1.747992282449262E-3</v>
      </c>
      <c r="N1960" s="1">
        <v>1.755128205128242E-3</v>
      </c>
      <c r="O1960" s="1">
        <v>5.2002080083202173E-4</v>
      </c>
      <c r="P1960" s="1">
        <v>9.0968161143600845E-4</v>
      </c>
      <c r="Q1960" s="1">
        <v>3.9630642412702421E-4</v>
      </c>
    </row>
    <row r="1961" spans="1:17" x14ac:dyDescent="0.25">
      <c r="A1961" s="3">
        <v>42328</v>
      </c>
      <c r="B1961" s="1">
        <v>3.9649042093876652E-3</v>
      </c>
      <c r="C1961" s="1">
        <v>1.021839341271535E-3</v>
      </c>
      <c r="D1961" s="1">
        <v>2.015701251856461E-3</v>
      </c>
      <c r="E1961" s="1">
        <v>-1E-4</v>
      </c>
      <c r="F1961" s="1">
        <v>-8.8264045530317414E-4</v>
      </c>
      <c r="G1961" s="1">
        <v>-5.3390282968512892E-4</v>
      </c>
      <c r="H1961" s="1">
        <v>-1.375254450293184E-3</v>
      </c>
      <c r="I1961" s="1">
        <v>-1.2749322428394769E-3</v>
      </c>
      <c r="J1961" s="1">
        <v>-5.4672113328646521E-4</v>
      </c>
      <c r="K1961" s="1">
        <v>-4.646930657183912E-4</v>
      </c>
      <c r="L1961" s="1">
        <v>1.5404094831117379E-4</v>
      </c>
      <c r="M1961" s="1">
        <v>-2.3869491497519049E-4</v>
      </c>
      <c r="N1961" s="1">
        <v>-1.4269826420043599E-4</v>
      </c>
      <c r="O1961" s="1">
        <v>1.299376299377375E-4</v>
      </c>
      <c r="P1961" s="1">
        <v>3.5705011685283061E-4</v>
      </c>
      <c r="Q1961" s="1">
        <v>4.7537931307695119E-4</v>
      </c>
    </row>
    <row r="1962" spans="1:17" x14ac:dyDescent="0.25">
      <c r="A1962" s="3">
        <v>42331</v>
      </c>
      <c r="B1962" s="1">
        <v>-1.1936000254525461E-3</v>
      </c>
      <c r="C1962" s="1">
        <v>-2.0841890678958701E-3</v>
      </c>
      <c r="D1962" s="1">
        <v>-3.1762837480148192E-3</v>
      </c>
      <c r="E1962" s="1">
        <v>0</v>
      </c>
      <c r="F1962" s="1">
        <v>-2.7579175347827172E-3</v>
      </c>
      <c r="G1962" s="1">
        <v>-1.4690170940170331E-3</v>
      </c>
      <c r="H1962" s="1">
        <v>-1.2716486406538771E-4</v>
      </c>
      <c r="I1962" s="1">
        <v>-6.1902346465270153E-4</v>
      </c>
      <c r="J1962" s="1">
        <v>-1.728713690924977E-4</v>
      </c>
      <c r="K1962" s="1">
        <v>1.7048895268390041E-4</v>
      </c>
      <c r="L1962" s="1">
        <v>1.906803229956511E-3</v>
      </c>
      <c r="M1962" s="1">
        <v>-1.004404560984717E-3</v>
      </c>
      <c r="N1962" s="1">
        <v>4.9279526916534699E-4</v>
      </c>
      <c r="O1962" s="1">
        <v>6.9291065783194661E-4</v>
      </c>
      <c r="P1962" s="1">
        <v>2.9202764528357678E-4</v>
      </c>
      <c r="Q1962" s="1">
        <v>-5.147495545437808E-4</v>
      </c>
    </row>
    <row r="1963" spans="1:17" x14ac:dyDescent="0.25">
      <c r="A1963" s="3">
        <v>42332</v>
      </c>
      <c r="B1963" s="1">
        <v>1.2497427944557771E-3</v>
      </c>
      <c r="C1963" s="1">
        <v>-1.0349716446124811E-2</v>
      </c>
      <c r="D1963" s="1">
        <v>-1.168348380244266E-3</v>
      </c>
      <c r="E1963" s="1">
        <v>0</v>
      </c>
      <c r="F1963" s="1">
        <v>1.3695426002893201E-3</v>
      </c>
      <c r="G1963" s="1">
        <v>1.3374348000536611E-3</v>
      </c>
      <c r="H1963" s="1">
        <v>6.5945722901528114E-5</v>
      </c>
      <c r="I1963" s="1">
        <v>1.917435599070316E-4</v>
      </c>
      <c r="J1963" s="1">
        <v>1.7858345976229369E-5</v>
      </c>
      <c r="K1963" s="1">
        <v>-2.296797536245343E-4</v>
      </c>
      <c r="L1963" s="1">
        <v>1.120991068164656E-3</v>
      </c>
      <c r="M1963" s="1">
        <v>-2.3899194844367871E-4</v>
      </c>
      <c r="N1963" s="1">
        <v>-1.4469530507871249E-3</v>
      </c>
      <c r="O1963" s="1">
        <v>2.5966157441459359E-4</v>
      </c>
      <c r="P1963" s="1">
        <v>1.0055793434540221E-3</v>
      </c>
      <c r="Q1963" s="1">
        <v>9.9041280405676169E-4</v>
      </c>
    </row>
    <row r="1964" spans="1:17" x14ac:dyDescent="0.25">
      <c r="A1964" s="3">
        <v>42333</v>
      </c>
      <c r="B1964" s="1">
        <v>-2.3603869597876859E-5</v>
      </c>
      <c r="C1964" s="1">
        <v>1.5387317055136631E-2</v>
      </c>
      <c r="D1964" s="1">
        <v>9.5703955763504212E-4</v>
      </c>
      <c r="E1964" s="1">
        <v>0</v>
      </c>
      <c r="F1964" s="1">
        <v>-7.6310463094586556E-4</v>
      </c>
      <c r="G1964" s="1">
        <v>-1.068518765860782E-3</v>
      </c>
      <c r="H1964" s="1">
        <v>-4.7571991495443111E-4</v>
      </c>
      <c r="I1964" s="1">
        <v>-3.7965464583566982E-4</v>
      </c>
      <c r="J1964" s="1">
        <v>-1.8426237013358099E-4</v>
      </c>
      <c r="K1964" s="1">
        <v>-5.1052560554376569E-5</v>
      </c>
      <c r="L1964" s="1">
        <v>8.300497653008776E-4</v>
      </c>
      <c r="M1964" s="1">
        <v>-6.4295959246274403E-4</v>
      </c>
      <c r="N1964" s="1">
        <v>-6.2651222948029162E-4</v>
      </c>
      <c r="O1964" s="1">
        <v>1.297970838922691E-4</v>
      </c>
      <c r="P1964" s="1">
        <v>1.620272853948501E-3</v>
      </c>
      <c r="Q1964" s="1">
        <v>1.0290101713699149E-3</v>
      </c>
    </row>
    <row r="1965" spans="1:17" x14ac:dyDescent="0.25">
      <c r="A1965" s="3">
        <v>42335</v>
      </c>
      <c r="B1965" s="1">
        <v>8.1281330386540063E-4</v>
      </c>
      <c r="C1965" s="1">
        <v>-2.7517605713093252E-3</v>
      </c>
      <c r="D1965" s="1">
        <v>-3.175947491001474E-3</v>
      </c>
      <c r="E1965" s="1">
        <v>0</v>
      </c>
      <c r="F1965" s="1">
        <v>7.3407071829967308E-4</v>
      </c>
      <c r="G1965" s="1">
        <v>4.6797700227307892E-4</v>
      </c>
      <c r="H1965" s="1">
        <v>5.6548079061746748E-5</v>
      </c>
      <c r="I1965" s="1">
        <v>9.3069517288935089E-5</v>
      </c>
      <c r="J1965" s="1">
        <v>1.867319633164222E-5</v>
      </c>
      <c r="K1965" s="1">
        <v>-4.3876185571445347E-5</v>
      </c>
      <c r="L1965" s="1">
        <v>4.1362958186832444E-3</v>
      </c>
      <c r="M1965" s="1">
        <v>-8.7432775743179203E-4</v>
      </c>
      <c r="N1965" s="1">
        <v>-7.6472153046869273E-4</v>
      </c>
      <c r="O1965" s="1">
        <v>7.7868143277393109E-4</v>
      </c>
      <c r="P1965" s="1">
        <v>2.200006470607363E-3</v>
      </c>
      <c r="Q1965" s="1">
        <v>1.146562289961572E-3</v>
      </c>
    </row>
    <row r="1966" spans="1:17" x14ac:dyDescent="0.25">
      <c r="A1966" s="3">
        <v>42338</v>
      </c>
      <c r="B1966" s="1">
        <v>-4.5886141662279112E-3</v>
      </c>
      <c r="C1966" s="1">
        <v>5.005374191236811E-3</v>
      </c>
      <c r="D1966" s="1">
        <v>-4.4604927782497814E-3</v>
      </c>
      <c r="E1966" s="1">
        <v>0</v>
      </c>
      <c r="F1966" s="1">
        <v>-3.0091733810234671E-3</v>
      </c>
      <c r="G1966" s="1">
        <v>-1.336451720681753E-3</v>
      </c>
      <c r="H1966" s="1">
        <v>-1.206290806555765E-4</v>
      </c>
      <c r="I1966" s="1">
        <v>-5.8280536180954627E-5</v>
      </c>
      <c r="J1966" s="1">
        <v>-1.6237258826046211E-5</v>
      </c>
      <c r="K1966" s="1">
        <v>5.200063012504863E-4</v>
      </c>
      <c r="L1966" s="1">
        <v>-1.084038597984893E-3</v>
      </c>
      <c r="M1966" s="1">
        <v>-1.6098406670519429E-3</v>
      </c>
      <c r="N1966" s="1">
        <v>-1.2791464487968971E-3</v>
      </c>
      <c r="O1966" s="1">
        <v>-4.3226419987885123E-5</v>
      </c>
      <c r="P1966" s="1">
        <v>1.5172547373858421E-3</v>
      </c>
      <c r="Q1966" s="1">
        <v>5.1338756812246977E-4</v>
      </c>
    </row>
    <row r="1967" spans="1:17" x14ac:dyDescent="0.25">
      <c r="A1967" s="3">
        <v>42339</v>
      </c>
      <c r="B1967" s="1">
        <v>1.076144464249529E-2</v>
      </c>
      <c r="C1967" s="1">
        <v>-7.5343276249192348E-3</v>
      </c>
      <c r="D1967" s="1">
        <v>9.7610411777255823E-3</v>
      </c>
      <c r="E1967" s="1">
        <v>-2.2000000000000001E-3</v>
      </c>
      <c r="F1967" s="1">
        <v>-1.017746962660437E-4</v>
      </c>
      <c r="G1967" s="1">
        <v>8.0294412847115026E-4</v>
      </c>
      <c r="H1967" s="1">
        <v>-2.3845968240565621E-4</v>
      </c>
      <c r="I1967" s="1">
        <v>-5.2831565074018538E-4</v>
      </c>
      <c r="J1967" s="1">
        <v>-1.5263271130094849E-4</v>
      </c>
      <c r="K1967" s="1">
        <v>-1.506636993830357E-3</v>
      </c>
      <c r="L1967" s="1">
        <v>-6.2816057484127441E-4</v>
      </c>
      <c r="M1967" s="1">
        <v>1.82742795716706E-3</v>
      </c>
      <c r="N1967" s="1">
        <v>-2.9739385351779107E-4</v>
      </c>
      <c r="O1967" s="1">
        <v>-4.3228288592156439E-5</v>
      </c>
      <c r="P1967" s="1">
        <v>1.41825683341934E-3</v>
      </c>
      <c r="Q1967" s="1">
        <v>-3.1576869942762098E-4</v>
      </c>
    </row>
    <row r="1968" spans="1:17" x14ac:dyDescent="0.25">
      <c r="A1968" s="3">
        <v>42340</v>
      </c>
      <c r="B1968" s="1">
        <v>-1.076407751256947E-2</v>
      </c>
      <c r="C1968" s="1">
        <v>-3.1543313194916101E-3</v>
      </c>
      <c r="D1968" s="1">
        <v>-7.7122180550420749E-3</v>
      </c>
      <c r="E1968" s="1">
        <v>2.2000000000000001E-3</v>
      </c>
      <c r="F1968" s="1">
        <v>-9.9876585620317648E-4</v>
      </c>
      <c r="G1968" s="1">
        <v>-6.685832720454421E-5</v>
      </c>
      <c r="H1968" s="1">
        <v>-1.7818035434324919E-4</v>
      </c>
      <c r="I1968" s="1">
        <v>-2.5395129402250302E-5</v>
      </c>
      <c r="J1968" s="1">
        <v>-3.7352002838719762E-5</v>
      </c>
      <c r="K1968" s="1">
        <v>1.524315802094778E-3</v>
      </c>
      <c r="L1968" s="1">
        <v>-3.43110426145532E-3</v>
      </c>
      <c r="M1968" s="1">
        <v>-8.5014361649438097E-4</v>
      </c>
      <c r="N1968" s="1">
        <v>1.715502812589254E-3</v>
      </c>
      <c r="O1968" s="1">
        <v>-7.7814283243993199E-4</v>
      </c>
      <c r="P1968" s="1">
        <v>-1.512810608986781E-3</v>
      </c>
      <c r="Q1968" s="1">
        <v>-2.7638488569514669E-4</v>
      </c>
    </row>
    <row r="1969" spans="1:17" x14ac:dyDescent="0.25">
      <c r="A1969" s="3">
        <v>42341</v>
      </c>
      <c r="B1969" s="1">
        <v>-1.4332692060520571E-2</v>
      </c>
      <c r="C1969" s="1">
        <v>-3.6130696708963413E-2</v>
      </c>
      <c r="D1969" s="1">
        <v>-9.8482832046845603E-3</v>
      </c>
      <c r="E1969" s="1">
        <v>3.5000000000000001E-3</v>
      </c>
      <c r="F1969" s="1">
        <v>-1.5930428285477749E-3</v>
      </c>
      <c r="G1969" s="1">
        <v>4.0117678523676759E-4</v>
      </c>
      <c r="H1969" s="1">
        <v>3.0362062885314073E-4</v>
      </c>
      <c r="I1969" s="1">
        <v>6.0761741548143178E-4</v>
      </c>
      <c r="J1969" s="1">
        <v>1.8757902070754009E-4</v>
      </c>
      <c r="K1969" s="1">
        <v>2.1348427691927352E-3</v>
      </c>
      <c r="L1969" s="1">
        <v>-2.628982630153986E-3</v>
      </c>
      <c r="M1969" s="1">
        <v>-1.8008640843267809E-3</v>
      </c>
      <c r="N1969" s="1">
        <v>-3.4129430139216992E-3</v>
      </c>
      <c r="O1969" s="1">
        <v>-6.0569351907924229E-4</v>
      </c>
      <c r="P1969" s="1">
        <v>-3.5137487508460912E-3</v>
      </c>
      <c r="Q1969" s="1">
        <v>-5.7266982622432572E-3</v>
      </c>
    </row>
    <row r="1970" spans="1:17" x14ac:dyDescent="0.25">
      <c r="A1970" s="3">
        <v>42342</v>
      </c>
      <c r="B1970" s="1">
        <v>2.0533415143654921E-2</v>
      </c>
      <c r="C1970" s="1">
        <v>-3.7635852704959172E-3</v>
      </c>
      <c r="D1970" s="1">
        <v>8.0645161290322509E-3</v>
      </c>
      <c r="E1970" s="1">
        <v>-5.3E-3</v>
      </c>
      <c r="F1970" s="1">
        <v>1.5020393931886029E-3</v>
      </c>
      <c r="G1970" s="1">
        <v>-3.3417992247031242E-4</v>
      </c>
      <c r="H1970" s="1">
        <v>-8.5685521880451976E-4</v>
      </c>
      <c r="I1970" s="1">
        <v>-2.6686970948895938E-3</v>
      </c>
      <c r="J1970" s="1">
        <v>-7.7128419630556611E-4</v>
      </c>
      <c r="K1970" s="1">
        <v>-3.5729768229465502E-3</v>
      </c>
      <c r="L1970" s="1">
        <v>5.2463296446636498E-4</v>
      </c>
      <c r="M1970" s="1">
        <v>3.8978772706583791E-3</v>
      </c>
      <c r="N1970" s="1">
        <v>6.4470080013181441E-3</v>
      </c>
      <c r="O1970" s="1">
        <v>-6.4935064935067732E-4</v>
      </c>
      <c r="P1970" s="1">
        <v>-1.0998964803313751E-3</v>
      </c>
      <c r="Q1970" s="1">
        <v>1.509433962264106E-3</v>
      </c>
    </row>
    <row r="1971" spans="1:17" x14ac:dyDescent="0.25">
      <c r="A1971" s="3">
        <v>42345</v>
      </c>
      <c r="B1971" s="1">
        <v>-6.9154490522400644E-3</v>
      </c>
      <c r="C1971" s="1">
        <v>8.9778014635044645E-3</v>
      </c>
      <c r="D1971" s="1">
        <v>-4.8533333333332651E-3</v>
      </c>
      <c r="E1971" s="1">
        <v>1.1999999999999999E-3</v>
      </c>
      <c r="F1971" s="1">
        <v>-2.287360396716287E-3</v>
      </c>
      <c r="G1971" s="1">
        <v>0</v>
      </c>
      <c r="H1971" s="1">
        <v>-2.047272174928727E-4</v>
      </c>
      <c r="I1971" s="1">
        <v>2.1678152945958651E-4</v>
      </c>
      <c r="J1971" s="1">
        <v>6.0937858009868513E-5</v>
      </c>
      <c r="K1971" s="1">
        <v>1.101584954567469E-3</v>
      </c>
      <c r="L1971" s="1">
        <v>5.9038589996474045E-4</v>
      </c>
      <c r="M1971" s="1">
        <v>-5.9354030303526706E-4</v>
      </c>
      <c r="N1971" s="1">
        <v>1.422851701762484E-3</v>
      </c>
      <c r="O1971" s="1">
        <v>-6.4977257959719648E-4</v>
      </c>
      <c r="P1971" s="1">
        <v>-9.7156551590038553E-5</v>
      </c>
      <c r="Q1971" s="1">
        <v>-1.388172768016505E-3</v>
      </c>
    </row>
    <row r="1972" spans="1:17" x14ac:dyDescent="0.25">
      <c r="A1972" s="3">
        <v>42346</v>
      </c>
      <c r="B1972" s="1">
        <v>-6.4020202629652134E-3</v>
      </c>
      <c r="C1972" s="1">
        <v>-1.8675626049927781E-2</v>
      </c>
      <c r="D1972" s="1">
        <v>-9.9683798703039672E-3</v>
      </c>
      <c r="E1972" s="1">
        <v>2.5999999999999999E-3</v>
      </c>
      <c r="F1972" s="1">
        <v>1.0627897006210141E-3</v>
      </c>
      <c r="G1972" s="1">
        <v>-3.3429163602316509E-4</v>
      </c>
      <c r="H1972" s="1">
        <v>2.8780915893666942E-4</v>
      </c>
      <c r="I1972" s="1">
        <v>3.3169808689370578E-4</v>
      </c>
      <c r="J1972" s="1">
        <v>8.6932713267540151E-5</v>
      </c>
      <c r="K1972" s="1">
        <v>9.8686959127913809E-4</v>
      </c>
      <c r="L1972" s="1">
        <v>1.3829155636799759E-3</v>
      </c>
      <c r="M1972" s="1">
        <v>3.051949123185071E-4</v>
      </c>
      <c r="N1972" s="1">
        <v>-1.2720420233641729E-3</v>
      </c>
      <c r="O1972" s="1">
        <v>-8.6692674469002196E-4</v>
      </c>
      <c r="P1972" s="1">
        <v>-1.8461538461538309E-3</v>
      </c>
      <c r="Q1972" s="1">
        <v>-3.9717213440315653E-5</v>
      </c>
    </row>
    <row r="1973" spans="1:17" x14ac:dyDescent="0.25">
      <c r="A1973" s="3">
        <v>42347</v>
      </c>
      <c r="B1973" s="1">
        <v>-7.6746253644111029E-3</v>
      </c>
      <c r="C1973" s="1">
        <v>-6.140381608155665E-3</v>
      </c>
      <c r="D1973" s="1">
        <v>-3.356249661668254E-3</v>
      </c>
      <c r="E1973" s="1">
        <v>2.3E-3</v>
      </c>
      <c r="F1973" s="1">
        <v>8.5017928155517453E-5</v>
      </c>
      <c r="G1973" s="1">
        <v>4.0128410914919138E-4</v>
      </c>
      <c r="H1973" s="1">
        <v>2.5848203125367059E-4</v>
      </c>
      <c r="I1973" s="1">
        <v>9.3070750726753637E-4</v>
      </c>
      <c r="J1973" s="1">
        <v>2.859593937660776E-4</v>
      </c>
      <c r="K1973" s="1">
        <v>1.5508066516971559E-3</v>
      </c>
      <c r="L1973" s="1">
        <v>1.619044730717611E-3</v>
      </c>
      <c r="M1973" s="1">
        <v>-1.038995308029089E-3</v>
      </c>
      <c r="N1973" s="1">
        <v>-2.241696579398766E-3</v>
      </c>
      <c r="O1973" s="1">
        <v>-1.7353579175705121E-3</v>
      </c>
      <c r="P1973" s="1">
        <v>-4.8672853527165222E-4</v>
      </c>
      <c r="Q1973" s="1">
        <v>1.9859395480001929E-3</v>
      </c>
    </row>
    <row r="1974" spans="1:17" x14ac:dyDescent="0.25">
      <c r="A1974" s="3">
        <v>42348</v>
      </c>
      <c r="B1974" s="1">
        <v>2.3614609571789291E-3</v>
      </c>
      <c r="C1974" s="1">
        <v>-2.207915810792271E-3</v>
      </c>
      <c r="D1974" s="1">
        <v>-9.7767638911527843E-4</v>
      </c>
      <c r="E1974" s="1">
        <v>-1.1000000000000001E-3</v>
      </c>
      <c r="F1974" s="1">
        <v>1.8287926992810451E-3</v>
      </c>
      <c r="G1974" s="1">
        <v>7.3539243214315597E-4</v>
      </c>
      <c r="H1974" s="1">
        <v>5.479534739400993E-4</v>
      </c>
      <c r="I1974" s="1">
        <v>2.0610872376347619E-4</v>
      </c>
      <c r="J1974" s="1">
        <v>-9.1773221061353105E-5</v>
      </c>
      <c r="K1974" s="1">
        <v>-5.1282002120900394E-4</v>
      </c>
      <c r="L1974" s="1">
        <v>3.6551289385289293E-4</v>
      </c>
      <c r="M1974" s="1">
        <v>-1.5601139130794191E-3</v>
      </c>
      <c r="N1974" s="1">
        <v>4.7421063154473593E-5</v>
      </c>
      <c r="O1974" s="1">
        <v>2.4771838331159039E-3</v>
      </c>
      <c r="P1974" s="1">
        <v>2.7594714800507352E-3</v>
      </c>
      <c r="Q1974" s="1">
        <v>1.9423633408648391E-3</v>
      </c>
    </row>
    <row r="1975" spans="1:17" x14ac:dyDescent="0.25">
      <c r="A1975" s="3">
        <v>42349</v>
      </c>
      <c r="B1975" s="1">
        <v>-1.9265398256270602E-2</v>
      </c>
      <c r="C1975" s="1">
        <v>-2.0416225069852519E-2</v>
      </c>
      <c r="D1975" s="1">
        <v>-1.59843418691894E-2</v>
      </c>
      <c r="E1975" s="1">
        <v>3.8999999999999998E-3</v>
      </c>
      <c r="F1975" s="1">
        <v>9.1856097770526279E-3</v>
      </c>
      <c r="G1975" s="1">
        <v>5.2107689224396569E-3</v>
      </c>
      <c r="H1975" s="1">
        <v>3.6620196250318759E-3</v>
      </c>
      <c r="I1975" s="1">
        <v>6.4096954641901238E-3</v>
      </c>
      <c r="J1975" s="1">
        <v>2.139405758526447E-3</v>
      </c>
      <c r="K1975" s="1">
        <v>3.693753736022876E-3</v>
      </c>
      <c r="L1975" s="1">
        <v>5.6647040187218778E-4</v>
      </c>
      <c r="M1975" s="1">
        <v>-3.0837659975528901E-3</v>
      </c>
      <c r="N1975" s="1">
        <v>3.2379360768748371E-3</v>
      </c>
      <c r="O1975" s="1">
        <v>4.0317336454676056E-3</v>
      </c>
      <c r="P1975" s="1">
        <v>3.3993783993784281E-3</v>
      </c>
      <c r="Q1975" s="1">
        <v>1.78034499129609E-3</v>
      </c>
    </row>
    <row r="1976" spans="1:17" x14ac:dyDescent="0.25">
      <c r="A1976" s="3">
        <v>42352</v>
      </c>
      <c r="B1976" s="1">
        <v>4.8227084686165433E-3</v>
      </c>
      <c r="C1976" s="1">
        <v>-1.9972919187051019E-2</v>
      </c>
      <c r="D1976" s="1">
        <v>-3.3151002817836121E-3</v>
      </c>
      <c r="E1976" s="1">
        <v>2.9999999999999997E-4</v>
      </c>
      <c r="F1976" s="1">
        <v>-7.3141840937780422E-3</v>
      </c>
      <c r="G1976" s="1">
        <v>-4.9179238386389823E-3</v>
      </c>
      <c r="H1976" s="1">
        <v>4.141720081707323E-3</v>
      </c>
      <c r="I1976" s="1">
        <v>-4.7271023965549386E-3</v>
      </c>
      <c r="J1976" s="1">
        <v>1.4329515641298141E-3</v>
      </c>
      <c r="K1976" s="1">
        <v>-5.1629508667627722E-4</v>
      </c>
      <c r="L1976" s="1">
        <v>-1.03263420406341E-4</v>
      </c>
      <c r="M1976" s="1">
        <v>5.1085144672136096E-3</v>
      </c>
      <c r="N1976" s="1">
        <v>2.890238021480362E-3</v>
      </c>
      <c r="O1976" s="1">
        <v>3.4110535405871278E-3</v>
      </c>
      <c r="P1976" s="1">
        <v>6.7757235504783964E-4</v>
      </c>
      <c r="Q1976" s="1">
        <v>7.8985822044908005E-5</v>
      </c>
    </row>
    <row r="1977" spans="1:17" x14ac:dyDescent="0.25">
      <c r="A1977" s="3">
        <v>42353</v>
      </c>
      <c r="B1977" s="1">
        <v>1.062686314273464E-2</v>
      </c>
      <c r="C1977" s="1">
        <v>3.2578841901371947E-2</v>
      </c>
      <c r="D1977" s="1">
        <v>9.0359776040802586E-3</v>
      </c>
      <c r="E1977" s="1">
        <v>-4.3E-3</v>
      </c>
      <c r="F1977" s="1">
        <v>1.9269862781645661E-4</v>
      </c>
      <c r="G1977" s="1">
        <v>-1.0018032458423141E-3</v>
      </c>
      <c r="H1977" s="1">
        <v>-1.4141612536651801E-2</v>
      </c>
      <c r="I1977" s="1">
        <v>-9.9161970501285834E-3</v>
      </c>
      <c r="J1977" s="1">
        <v>-9.4222574731807063E-3</v>
      </c>
      <c r="K1977" s="1">
        <v>-2.6078417064177022E-3</v>
      </c>
      <c r="L1977" s="1">
        <v>-1.3889162777893651E-3</v>
      </c>
      <c r="M1977" s="1">
        <v>1.8894545334531281E-3</v>
      </c>
      <c r="N1977" s="1">
        <v>-3.6748315436839758E-3</v>
      </c>
      <c r="O1977" s="1">
        <v>-1.2909333448082321E-3</v>
      </c>
      <c r="P1977" s="1">
        <v>6.4487005868318903E-4</v>
      </c>
      <c r="Q1977" s="1">
        <v>-3.9489791888724923E-5</v>
      </c>
    </row>
    <row r="1978" spans="1:17" x14ac:dyDescent="0.25">
      <c r="A1978" s="3">
        <v>42354</v>
      </c>
      <c r="B1978" s="1">
        <v>1.460669153551142E-2</v>
      </c>
      <c r="C1978" s="1">
        <v>1.626387653709038E-3</v>
      </c>
      <c r="D1978" s="1">
        <v>1.3460059334138959E-2</v>
      </c>
      <c r="E1978" s="1">
        <v>-3.8E-3</v>
      </c>
      <c r="F1978" s="1">
        <v>-1.2036050989665541E-3</v>
      </c>
      <c r="G1978" s="1">
        <v>1.9387618665596129E-3</v>
      </c>
      <c r="H1978" s="1">
        <v>-3.3821443649110221E-3</v>
      </c>
      <c r="I1978" s="1">
        <v>-4.0997566332848789E-3</v>
      </c>
      <c r="J1978" s="1">
        <v>-1.9911057949594251E-3</v>
      </c>
      <c r="K1978" s="1">
        <v>-2.716090365139201E-3</v>
      </c>
      <c r="L1978" s="1">
        <v>8.944523633949153E-4</v>
      </c>
      <c r="M1978" s="1">
        <v>1.5482425799651089E-3</v>
      </c>
      <c r="N1978" s="1">
        <v>-3.4780774369236318E-3</v>
      </c>
      <c r="O1978" s="1">
        <v>1.0340816062734961E-3</v>
      </c>
      <c r="P1978" s="1">
        <v>5.4778629889806751E-4</v>
      </c>
      <c r="Q1978" s="1">
        <v>-1.540162704367742E-3</v>
      </c>
    </row>
    <row r="1979" spans="1:17" x14ac:dyDescent="0.25">
      <c r="A1979" s="3">
        <v>42355</v>
      </c>
      <c r="B1979" s="1">
        <v>-1.4886968358059799E-2</v>
      </c>
      <c r="C1979" s="1">
        <v>1.8383595628821858E-2</v>
      </c>
      <c r="D1979" s="1">
        <v>-6.2340760015179297E-3</v>
      </c>
      <c r="E1979" s="1">
        <v>6.4000000000000003E-3</v>
      </c>
      <c r="F1979" s="1">
        <v>2.4376672584036641E-5</v>
      </c>
      <c r="G1979" s="1">
        <v>-1.067591912991217E-3</v>
      </c>
      <c r="H1979" s="1">
        <v>-4.569252736792428E-4</v>
      </c>
      <c r="I1979" s="1">
        <v>4.2966948794065368E-4</v>
      </c>
      <c r="J1979" s="1">
        <v>-1.19524586862485E-4</v>
      </c>
      <c r="K1979" s="1">
        <v>2.7064401983230009E-3</v>
      </c>
      <c r="L1979" s="1">
        <v>1.737179766954311E-3</v>
      </c>
      <c r="M1979" s="1">
        <v>-1.899421128799039E-3</v>
      </c>
      <c r="N1979" s="1">
        <v>3.0174562151323858E-3</v>
      </c>
      <c r="O1979" s="1">
        <v>3.8738001979932157E-4</v>
      </c>
      <c r="P1979" s="1">
        <v>9.6615245885889323E-5</v>
      </c>
      <c r="Q1979" s="1">
        <v>-1.582090732904495E-4</v>
      </c>
    </row>
    <row r="1980" spans="1:17" x14ac:dyDescent="0.25">
      <c r="A1980" s="3">
        <v>42356</v>
      </c>
      <c r="B1980" s="1">
        <v>-1.7796543536034989E-2</v>
      </c>
      <c r="C1980" s="1">
        <v>-1.383537931363055E-2</v>
      </c>
      <c r="D1980" s="1">
        <v>-1.276456469561427E-2</v>
      </c>
      <c r="E1980" s="1">
        <v>5.1999999999999998E-3</v>
      </c>
      <c r="F1980" s="1">
        <v>-3.8365827705638682E-3</v>
      </c>
      <c r="G1980" s="1">
        <v>-1.068732883574897E-3</v>
      </c>
      <c r="H1980" s="1">
        <v>1.948534313632067E-3</v>
      </c>
      <c r="I1980" s="1">
        <v>2.9540184459500018E-3</v>
      </c>
      <c r="J1980" s="1">
        <v>9.5631099757653715E-4</v>
      </c>
      <c r="K1980" s="1">
        <v>3.586226382998436E-3</v>
      </c>
      <c r="L1980" s="1">
        <v>-6.285048163280349E-4</v>
      </c>
      <c r="M1980" s="1">
        <v>-1.5899822877619709E-3</v>
      </c>
      <c r="N1980" s="1">
        <v>-1.167153673528265E-3</v>
      </c>
      <c r="O1980" s="1">
        <v>1.161690043886221E-3</v>
      </c>
      <c r="P1980" s="1">
        <v>9.0165518129703415E-4</v>
      </c>
      <c r="Q1980" s="1">
        <v>1.1867558052138789E-3</v>
      </c>
    </row>
    <row r="1981" spans="1:17" x14ac:dyDescent="0.25">
      <c r="A1981" s="3">
        <v>42359</v>
      </c>
      <c r="B1981" s="1">
        <v>7.89740945970685E-3</v>
      </c>
      <c r="C1981" s="1">
        <v>-1.4082624505215909E-2</v>
      </c>
      <c r="D1981" s="1">
        <v>3.149519283898838E-3</v>
      </c>
      <c r="E1981" s="1">
        <v>-4.0000000000000001E-3</v>
      </c>
      <c r="F1981" s="1">
        <v>-3.8471031823713591E-3</v>
      </c>
      <c r="G1981" s="1">
        <v>-1.4042126379137929E-3</v>
      </c>
      <c r="H1981" s="1">
        <v>-8.963315989680698E-4</v>
      </c>
      <c r="I1981" s="1">
        <v>-1.734718196120921E-3</v>
      </c>
      <c r="J1981" s="1">
        <v>-3.2882682441626182E-4</v>
      </c>
      <c r="K1981" s="1">
        <v>-1.311592593251643E-3</v>
      </c>
      <c r="L1981" s="1">
        <v>9.1752344079587544E-4</v>
      </c>
      <c r="M1981" s="1">
        <v>-1.732787642748757E-3</v>
      </c>
      <c r="N1981" s="1">
        <v>4.2450800610573944E-3</v>
      </c>
      <c r="O1981" s="1">
        <v>1.031415187588758E-3</v>
      </c>
      <c r="P1981" s="1">
        <v>-4.5042146580009929E-4</v>
      </c>
      <c r="Q1981" s="1">
        <v>-3.1609308941493719E-4</v>
      </c>
    </row>
    <row r="1982" spans="1:17" x14ac:dyDescent="0.25">
      <c r="A1982" s="3">
        <v>42360</v>
      </c>
      <c r="B1982" s="1">
        <v>8.919943428306043E-3</v>
      </c>
      <c r="C1982" s="1">
        <v>4.067079036902399E-4</v>
      </c>
      <c r="D1982" s="1">
        <v>6.609749380335872E-3</v>
      </c>
      <c r="E1982" s="1">
        <v>-3.3999999999999998E-3</v>
      </c>
      <c r="F1982" s="1">
        <v>-1.435418962909996E-3</v>
      </c>
      <c r="G1982" s="1">
        <v>8.7049685281903599E-4</v>
      </c>
      <c r="H1982" s="1">
        <v>-3.5809320127140332E-3</v>
      </c>
      <c r="I1982" s="1">
        <v>-5.8485594985591138E-3</v>
      </c>
      <c r="J1982" s="1">
        <v>-2.4473744933010129E-3</v>
      </c>
      <c r="K1982" s="1">
        <v>-1.737889446923546E-3</v>
      </c>
      <c r="L1982" s="1">
        <v>-7.6597346228890473E-5</v>
      </c>
      <c r="M1982" s="1">
        <v>-6.3645831611314208E-4</v>
      </c>
      <c r="N1982" s="1">
        <v>-3.4913716704134679E-3</v>
      </c>
      <c r="O1982" s="1">
        <v>4.2931352766784059E-5</v>
      </c>
      <c r="P1982" s="1">
        <v>5.4718681601650943E-4</v>
      </c>
      <c r="Q1982" s="1">
        <v>-1.1857238844315E-4</v>
      </c>
    </row>
    <row r="1983" spans="1:17" x14ac:dyDescent="0.25">
      <c r="A1983" s="3">
        <v>42361</v>
      </c>
      <c r="B1983" s="1">
        <v>1.249827466132181E-2</v>
      </c>
      <c r="C1983" s="1">
        <v>2.25116819759601E-2</v>
      </c>
      <c r="D1983" s="1">
        <v>1.274965800273598E-2</v>
      </c>
      <c r="E1983" s="1">
        <v>-3.2000000000000002E-3</v>
      </c>
      <c r="F1983" s="1">
        <v>2.2289532903800868E-3</v>
      </c>
      <c r="G1983" s="1">
        <v>2.2747039539707799E-3</v>
      </c>
      <c r="H1983" s="1">
        <v>-1.093225913941676E-3</v>
      </c>
      <c r="I1983" s="1">
        <v>-5.7882495663585942E-4</v>
      </c>
      <c r="J1983" s="1">
        <v>-3.8715974851022411E-4</v>
      </c>
      <c r="K1983" s="1">
        <v>-2.4296520380938662E-3</v>
      </c>
      <c r="L1983" s="1">
        <v>2.6528736448749868E-4</v>
      </c>
      <c r="M1983" s="1">
        <v>-3.0602539183643968E-4</v>
      </c>
      <c r="N1983" s="1">
        <v>-4.8177754801459471E-4</v>
      </c>
      <c r="O1983" s="1">
        <v>-2.5757705846995988E-4</v>
      </c>
      <c r="P1983" s="1">
        <v>3.2169856844177502E-5</v>
      </c>
      <c r="Q1983" s="1">
        <v>-3.9528816507228282E-4</v>
      </c>
    </row>
    <row r="1984" spans="1:17" x14ac:dyDescent="0.25">
      <c r="A1984" s="3">
        <v>42362</v>
      </c>
      <c r="B1984" s="1">
        <v>-1.5967448279436971E-3</v>
      </c>
      <c r="C1984" s="1">
        <v>-6.7383077586347095E-4</v>
      </c>
      <c r="D1984" s="1">
        <v>1.5128593040847349E-3</v>
      </c>
      <c r="E1984" s="1">
        <v>2.0000000000000001E-4</v>
      </c>
      <c r="F1984" s="1">
        <v>-1.0671766348169239E-5</v>
      </c>
      <c r="G1984" s="1">
        <v>4.6725852746809521E-4</v>
      </c>
      <c r="H1984" s="1">
        <v>2.2079612775205429E-4</v>
      </c>
      <c r="I1984" s="1">
        <v>1.5891006838875121E-4</v>
      </c>
      <c r="J1984" s="1">
        <v>7.4671997098540999E-5</v>
      </c>
      <c r="K1984" s="1">
        <v>2.425655875903932E-4</v>
      </c>
      <c r="L1984" s="1">
        <v>-3.8464289075157421E-4</v>
      </c>
      <c r="M1984" s="1">
        <v>-1.0672800079425391E-3</v>
      </c>
      <c r="N1984" s="1">
        <v>9.9666561900479955E-4</v>
      </c>
      <c r="O1984" s="1">
        <v>3.435245620062588E-4</v>
      </c>
      <c r="P1984" s="1">
        <v>8.3638937142116454E-4</v>
      </c>
      <c r="Q1984" s="1">
        <v>7.9088895919010582E-4</v>
      </c>
    </row>
    <row r="1985" spans="1:17" x14ac:dyDescent="0.25">
      <c r="A1985" s="3">
        <v>42366</v>
      </c>
      <c r="B1985" s="1">
        <v>-2.1750563427591629E-3</v>
      </c>
      <c r="C1985" s="1">
        <v>-8.5164448875764132E-3</v>
      </c>
      <c r="D1985" s="1">
        <v>-1.9429003184197049E-3</v>
      </c>
      <c r="E1985" s="1">
        <v>1E-3</v>
      </c>
      <c r="F1985" s="1">
        <v>-3.9400581830910664E-3</v>
      </c>
      <c r="G1985" s="1">
        <v>-2.0016012810246679E-3</v>
      </c>
      <c r="H1985" s="1">
        <v>1.490761578488708E-4</v>
      </c>
      <c r="I1985" s="1">
        <v>1.6271336987117021E-5</v>
      </c>
      <c r="J1985" s="1">
        <v>5.5794688673893589E-5</v>
      </c>
      <c r="K1985" s="1">
        <v>4.3257822117115369E-4</v>
      </c>
      <c r="L1985" s="1">
        <v>0</v>
      </c>
      <c r="M1985" s="1">
        <v>-6.1289227175975736E-4</v>
      </c>
      <c r="N1985" s="1">
        <v>-2.372477723650013E-4</v>
      </c>
      <c r="O1985" s="1">
        <v>1.1589972527472629E-3</v>
      </c>
      <c r="P1985" s="1">
        <v>5.7855489843139374E-4</v>
      </c>
      <c r="Q1985" s="1">
        <v>-2.3707918444759721E-4</v>
      </c>
    </row>
    <row r="1986" spans="1:17" x14ac:dyDescent="0.25">
      <c r="A1986" s="3">
        <v>42367</v>
      </c>
      <c r="B1986" s="1">
        <v>1.0826665903559849E-2</v>
      </c>
      <c r="C1986" s="1">
        <v>1.7744851881814849E-2</v>
      </c>
      <c r="D1986" s="1">
        <v>8.4356242902721146E-3</v>
      </c>
      <c r="E1986" s="1">
        <v>-4.5999999999999999E-3</v>
      </c>
      <c r="F1986" s="1">
        <v>3.0813735469010779E-3</v>
      </c>
      <c r="G1986" s="1">
        <v>1.0696617194811959E-3</v>
      </c>
      <c r="H1986" s="1">
        <v>-1.2411606715453381E-3</v>
      </c>
      <c r="I1986" s="1">
        <v>-7.8196858917356504E-4</v>
      </c>
      <c r="J1986" s="1">
        <v>-5.2509718400217675E-4</v>
      </c>
      <c r="K1986" s="1">
        <v>-1.9055969621059039E-3</v>
      </c>
      <c r="L1986" s="1">
        <v>-1.7383010771020451E-3</v>
      </c>
      <c r="M1986" s="1">
        <v>-1.3425599801103469E-3</v>
      </c>
      <c r="N1986" s="1">
        <v>-2.342977942234703E-3</v>
      </c>
      <c r="O1986" s="1">
        <v>-1.1147794023066431E-3</v>
      </c>
      <c r="P1986" s="1">
        <v>-4.1760359781561901E-4</v>
      </c>
      <c r="Q1986" s="1">
        <v>-3.9522567385985591E-4</v>
      </c>
    </row>
    <row r="1987" spans="1:17" x14ac:dyDescent="0.25">
      <c r="A1987" s="3">
        <v>42368</v>
      </c>
      <c r="B1987" s="1">
        <v>-7.1168781166743864E-3</v>
      </c>
      <c r="C1987" s="1">
        <v>-7.933127378156879E-3</v>
      </c>
      <c r="D1987" s="1">
        <v>-5.844817416483461E-3</v>
      </c>
      <c r="E1987" s="1">
        <v>2.8999999999999998E-3</v>
      </c>
      <c r="F1987" s="1">
        <v>-3.1402674140657011E-4</v>
      </c>
      <c r="G1987" s="1">
        <v>1.135301188726956E-3</v>
      </c>
      <c r="H1987" s="1">
        <v>1.779390071003917E-4</v>
      </c>
      <c r="I1987" s="1">
        <v>2.1168947357330661E-4</v>
      </c>
      <c r="J1987" s="1">
        <v>8.2089539986451854E-5</v>
      </c>
      <c r="K1987" s="1">
        <v>9.6863365575106108E-4</v>
      </c>
      <c r="L1987" s="1">
        <v>7.1325620083206864E-4</v>
      </c>
      <c r="M1987" s="1">
        <v>-1.05391567014923E-3</v>
      </c>
      <c r="N1987" s="1">
        <v>1.259190681476063E-3</v>
      </c>
      <c r="O1987" s="1">
        <v>3.0046787139981213E-4</v>
      </c>
      <c r="P1987" s="1">
        <v>4.4991483754852618E-4</v>
      </c>
      <c r="Q1987" s="1">
        <v>7.907638779061088E-4</v>
      </c>
    </row>
    <row r="1988" spans="1:17" x14ac:dyDescent="0.25">
      <c r="A1988" s="3">
        <v>42369</v>
      </c>
      <c r="B1988" s="1">
        <v>-9.4082297125973602E-3</v>
      </c>
      <c r="C1988" s="1">
        <v>-6.2232749525552578E-3</v>
      </c>
      <c r="D1988" s="1">
        <v>-7.0118662351672523E-3</v>
      </c>
      <c r="E1988" s="1">
        <v>3.2000000000000002E-3</v>
      </c>
      <c r="F1988" s="1">
        <v>-1.828124265437991E-3</v>
      </c>
      <c r="G1988" s="1">
        <v>-2.0012007204321951E-3</v>
      </c>
      <c r="H1988" s="1">
        <v>3.5294522749196311E-4</v>
      </c>
      <c r="I1988" s="1">
        <v>1.7621094748809801E-4</v>
      </c>
      <c r="J1988" s="1">
        <v>1.461073872881524E-4</v>
      </c>
      <c r="K1988" s="1">
        <v>1.5531414220475439E-3</v>
      </c>
      <c r="L1988" s="1">
        <v>6.8900903826762949E-4</v>
      </c>
      <c r="M1988" s="1">
        <v>7.9750116302257368E-4</v>
      </c>
      <c r="N1988" s="1">
        <v>-8.5804151384150096E-4</v>
      </c>
      <c r="O1988" s="1">
        <v>4.7202197047724331E-4</v>
      </c>
      <c r="P1988" s="1">
        <v>4.49712505219857E-4</v>
      </c>
      <c r="Q1988" s="1">
        <v>-9.481668773704266E-4</v>
      </c>
    </row>
    <row r="1989" spans="1:17" x14ac:dyDescent="0.25">
      <c r="A1989" s="3">
        <v>42373</v>
      </c>
      <c r="B1989" s="1">
        <v>-1.50766576224689E-2</v>
      </c>
      <c r="C1989" s="1">
        <v>-3.1449359159679953E-2</v>
      </c>
      <c r="D1989" s="1">
        <v>-2.047800108636599E-2</v>
      </c>
      <c r="E1989" s="1">
        <v>5.1999999999999998E-3</v>
      </c>
      <c r="F1989" s="1">
        <v>-1.5381799381516399E-3</v>
      </c>
      <c r="G1989" s="1">
        <v>-4.0104271104879352E-4</v>
      </c>
      <c r="H1989" s="1">
        <v>2.156126506778655E-3</v>
      </c>
      <c r="I1989" s="1">
        <v>2.3947061769249429E-3</v>
      </c>
      <c r="J1989" s="1">
        <v>1.254041987426735E-3</v>
      </c>
      <c r="K1989" s="1">
        <v>3.3626073809938099E-3</v>
      </c>
      <c r="L1989" s="1">
        <v>-4.2197988024650362E-4</v>
      </c>
      <c r="M1989" s="1">
        <v>4.1171392522745256E-3</v>
      </c>
      <c r="N1989" s="1">
        <v>-4.7232810973885098E-4</v>
      </c>
      <c r="O1989" s="1">
        <v>-7.2914432768604884E-3</v>
      </c>
      <c r="P1989" s="1">
        <v>-5.2014769625943202E-3</v>
      </c>
      <c r="Q1989" s="1">
        <v>-1.02420120215122E-2</v>
      </c>
    </row>
    <row r="1990" spans="1:17" x14ac:dyDescent="0.25">
      <c r="A1990" s="3">
        <v>42374</v>
      </c>
      <c r="B1990" s="1">
        <v>2.014885283845524E-3</v>
      </c>
      <c r="C1990" s="1">
        <v>4.1854672749190858E-3</v>
      </c>
      <c r="D1990" s="1">
        <v>-5.5453890090539908E-5</v>
      </c>
      <c r="E1990" s="1">
        <v>1E-4</v>
      </c>
      <c r="F1990" s="1">
        <v>-4.0234395101117482E-3</v>
      </c>
      <c r="G1990" s="1">
        <v>-6.0180541624876849E-4</v>
      </c>
      <c r="H1990" s="1">
        <v>-3.0426137664677499E-3</v>
      </c>
      <c r="I1990" s="1">
        <v>-3.3613910943672831E-3</v>
      </c>
      <c r="J1990" s="1">
        <v>-2.273792856978929E-3</v>
      </c>
      <c r="K1990" s="1">
        <v>-4.5118034519164851E-4</v>
      </c>
      <c r="L1990" s="1">
        <v>1.679429379896735E-3</v>
      </c>
      <c r="M1990" s="1">
        <v>7.7706500892782415E-4</v>
      </c>
      <c r="N1990" s="1">
        <v>8.6751956727870727E-4</v>
      </c>
      <c r="O1990" s="1">
        <v>2.6355584359474271E-3</v>
      </c>
      <c r="P1990" s="1">
        <v>2.1302004324952328E-3</v>
      </c>
      <c r="Q1990" s="1">
        <v>4.4348555675417511E-3</v>
      </c>
    </row>
    <row r="1991" spans="1:17" x14ac:dyDescent="0.25">
      <c r="A1991" s="3">
        <v>42375</v>
      </c>
      <c r="B1991" s="1">
        <v>-1.276152901841943E-2</v>
      </c>
      <c r="C1991" s="1">
        <v>-1.2172143938780969E-2</v>
      </c>
      <c r="D1991" s="1">
        <v>-1.225598935226258E-2</v>
      </c>
      <c r="E1991" s="1">
        <v>5.4999999999999997E-3</v>
      </c>
      <c r="F1991" s="1">
        <v>-2.259343337305153E-3</v>
      </c>
      <c r="G1991" s="1">
        <v>-2.2079486150141658E-3</v>
      </c>
      <c r="H1991" s="1">
        <v>1.132140837171836E-3</v>
      </c>
      <c r="I1991" s="1">
        <v>7.3224333864629898E-4</v>
      </c>
      <c r="J1991" s="1">
        <v>6.2519819850903602E-4</v>
      </c>
      <c r="K1991" s="1">
        <v>3.6309308310245041E-3</v>
      </c>
      <c r="L1991" s="1">
        <v>1.1509615103078021E-4</v>
      </c>
      <c r="M1991" s="1">
        <v>8.9210487188395859E-4</v>
      </c>
      <c r="N1991" s="1">
        <v>1.442690836222615E-3</v>
      </c>
      <c r="O1991" s="1">
        <v>-6.894768594328804E-4</v>
      </c>
      <c r="P1991" s="1">
        <v>-1.6103578215087569E-4</v>
      </c>
      <c r="Q1991" s="1">
        <v>2.7844073190141932E-4</v>
      </c>
    </row>
    <row r="1992" spans="1:17" x14ac:dyDescent="0.25">
      <c r="A1992" s="3">
        <v>42376</v>
      </c>
      <c r="B1992" s="1">
        <v>-2.3673276237370811E-2</v>
      </c>
      <c r="C1992" s="1">
        <v>-1.7405782758712851E-2</v>
      </c>
      <c r="D1992" s="1">
        <v>-2.1615855370276878E-2</v>
      </c>
      <c r="E1992" s="1">
        <v>9.7999999999999997E-3</v>
      </c>
      <c r="F1992" s="1">
        <v>3.7521630497165952E-3</v>
      </c>
      <c r="G1992" s="1">
        <v>-1.3411117816669591E-3</v>
      </c>
      <c r="H1992" s="1">
        <v>5.3933349010519827E-3</v>
      </c>
      <c r="I1992" s="1">
        <v>5.2512467281466968E-3</v>
      </c>
      <c r="J1992" s="1">
        <v>2.731583160573869E-3</v>
      </c>
      <c r="K1992" s="1">
        <v>6.6269180352998003E-3</v>
      </c>
      <c r="L1992" s="1">
        <v>-1.22443411273554E-3</v>
      </c>
      <c r="M1992" s="1">
        <v>3.9448708426177426E-3</v>
      </c>
      <c r="N1992" s="1">
        <v>-5.2775545923040568E-3</v>
      </c>
      <c r="O1992" s="1">
        <v>-2.0267356619232402E-3</v>
      </c>
      <c r="P1992" s="1">
        <v>-4.5097281278183582E-4</v>
      </c>
      <c r="Q1992" s="1">
        <v>-9.5438819739934733E-4</v>
      </c>
    </row>
    <row r="1993" spans="1:17" x14ac:dyDescent="0.25">
      <c r="A1993" s="3">
        <v>42377</v>
      </c>
      <c r="B1993" s="1">
        <v>-1.0834614981515941E-2</v>
      </c>
      <c r="C1993" s="1">
        <v>-1.6603150838749189E-2</v>
      </c>
      <c r="D1993" s="1">
        <v>-8.378285320784884E-3</v>
      </c>
      <c r="E1993" s="1">
        <v>4.7999999999999996E-3</v>
      </c>
      <c r="F1993" s="1">
        <v>2.3462774475768722E-3</v>
      </c>
      <c r="G1993" s="1">
        <v>1.611495333377899E-3</v>
      </c>
      <c r="H1993" s="1">
        <v>9.5745368662436547E-4</v>
      </c>
      <c r="I1993" s="1">
        <v>3.8347357509793678E-3</v>
      </c>
      <c r="J1993" s="1">
        <v>1.7710607204441951E-3</v>
      </c>
      <c r="K1993" s="1">
        <v>3.720448624225936E-3</v>
      </c>
      <c r="L1993" s="1">
        <v>-4.2243875371366091E-3</v>
      </c>
      <c r="M1993" s="1">
        <v>-3.1648691306063181E-3</v>
      </c>
      <c r="N1993" s="1">
        <v>-7.5936961003849612E-3</v>
      </c>
      <c r="O1993" s="1">
        <v>5.1419435682495962E-3</v>
      </c>
      <c r="P1993" s="1">
        <v>2.062520141798307E-3</v>
      </c>
      <c r="Q1993" s="1">
        <v>1.592166540620221E-3</v>
      </c>
    </row>
    <row r="1994" spans="1:17" x14ac:dyDescent="0.25">
      <c r="A1994" s="3">
        <v>42380</v>
      </c>
      <c r="B1994" s="1">
        <v>8.5319249168369637E-4</v>
      </c>
      <c r="C1994" s="1">
        <v>-1.9687866011788291E-3</v>
      </c>
      <c r="D1994" s="1">
        <v>-4.3981481481482074E-3</v>
      </c>
      <c r="E1994" s="1">
        <v>2.3E-3</v>
      </c>
      <c r="F1994" s="1">
        <v>-9.3974541949166657E-3</v>
      </c>
      <c r="G1994" s="1">
        <v>-3.6200308372996699E-3</v>
      </c>
      <c r="H1994" s="1">
        <v>1.0534264857445569E-2</v>
      </c>
      <c r="I1994" s="1">
        <v>4.9893654480035474E-3</v>
      </c>
      <c r="J1994" s="1">
        <v>7.8947906151789482E-3</v>
      </c>
      <c r="K1994" s="1">
        <v>1.2991523903957971E-3</v>
      </c>
      <c r="L1994" s="1">
        <v>6.5322094973052636E-4</v>
      </c>
      <c r="M1994" s="1">
        <v>2.8285627108020068E-3</v>
      </c>
      <c r="N1994" s="1">
        <v>8.4760809919348645E-4</v>
      </c>
      <c r="O1994" s="1">
        <v>1.590576906542962E-3</v>
      </c>
      <c r="P1994" s="1">
        <v>6.1105036341424501E-4</v>
      </c>
      <c r="Q1994" s="1">
        <v>6.7559511981873932E-4</v>
      </c>
    </row>
    <row r="1995" spans="1:17" x14ac:dyDescent="0.25">
      <c r="A1995" s="3">
        <v>42381</v>
      </c>
      <c r="B1995" s="1">
        <v>7.8047243464387517E-3</v>
      </c>
      <c r="C1995" s="1">
        <v>1.2787688318081971E-2</v>
      </c>
      <c r="D1995" s="1">
        <v>2.3831667054172718E-3</v>
      </c>
      <c r="E1995" s="1">
        <v>-1.6000000000000001E-3</v>
      </c>
      <c r="F1995" s="1">
        <v>-5.2856102157434748E-3</v>
      </c>
      <c r="G1995" s="1">
        <v>-1.547466864024738E-3</v>
      </c>
      <c r="H1995" s="1">
        <v>-1.393342075208337E-2</v>
      </c>
      <c r="I1995" s="1">
        <v>-1.195393701754088E-2</v>
      </c>
      <c r="J1995" s="1">
        <v>-1.119189959809397E-2</v>
      </c>
      <c r="K1995" s="1">
        <v>-1.486927676450311E-3</v>
      </c>
      <c r="L1995" s="1">
        <v>-6.3303812016120009E-3</v>
      </c>
      <c r="M1995" s="1">
        <v>-3.1577389273554908E-3</v>
      </c>
      <c r="N1995" s="1">
        <v>1.11753257095959E-3</v>
      </c>
      <c r="O1995" s="1">
        <v>2.575217820508513E-4</v>
      </c>
      <c r="P1995" s="1">
        <v>8.6780445472944834E-4</v>
      </c>
      <c r="Q1995" s="1">
        <v>6.3542494042900799E-4</v>
      </c>
    </row>
    <row r="1996" spans="1:17" x14ac:dyDescent="0.25">
      <c r="A1996" s="3">
        <v>42382</v>
      </c>
      <c r="B1996" s="1">
        <v>-2.4853166322173159E-2</v>
      </c>
      <c r="C1996" s="1">
        <v>2.7282374285420019E-3</v>
      </c>
      <c r="D1996" s="1">
        <v>-9.2200637866046709E-3</v>
      </c>
      <c r="E1996" s="1">
        <v>9.9000000000000008E-3</v>
      </c>
      <c r="F1996" s="1">
        <v>3.069821295266451E-3</v>
      </c>
      <c r="G1996" s="1">
        <v>-6.2668463611860181E-3</v>
      </c>
      <c r="H1996" s="1">
        <v>6.0437245358069269E-4</v>
      </c>
      <c r="I1996" s="1">
        <v>4.0172426976603504E-3</v>
      </c>
      <c r="J1996" s="1">
        <v>8.2586812518092856E-4</v>
      </c>
      <c r="K1996" s="1">
        <v>5.6870898867837916E-3</v>
      </c>
      <c r="L1996" s="1">
        <v>3.519670309956036E-3</v>
      </c>
      <c r="M1996" s="1">
        <v>4.042170563099079E-3</v>
      </c>
      <c r="N1996" s="1">
        <v>4.5822015263226046E-3</v>
      </c>
      <c r="O1996" s="1">
        <v>4.2909246942723911E-5</v>
      </c>
      <c r="P1996" s="1">
        <v>1.2845215157364359E-4</v>
      </c>
      <c r="Q1996" s="1">
        <v>1.785997777425052E-3</v>
      </c>
    </row>
    <row r="1997" spans="1:17" x14ac:dyDescent="0.25">
      <c r="A1997" s="3">
        <v>42383</v>
      </c>
      <c r="B1997" s="1">
        <v>1.671228546653181E-2</v>
      </c>
      <c r="C1997" s="1">
        <v>-1.5951073134262139E-2</v>
      </c>
      <c r="D1997" s="1">
        <v>1.931405829333821E-3</v>
      </c>
      <c r="E1997" s="1">
        <v>-7.7999999999999996E-3</v>
      </c>
      <c r="F1997" s="1">
        <v>1.218312219899431E-3</v>
      </c>
      <c r="G1997" s="1">
        <v>8.0694378517665033E-3</v>
      </c>
      <c r="H1997" s="1">
        <v>2.71041179205378E-3</v>
      </c>
      <c r="I1997" s="1">
        <v>-2.6084233033107918E-4</v>
      </c>
      <c r="J1997" s="1">
        <v>2.8762711725516249E-4</v>
      </c>
      <c r="K1997" s="1">
        <v>-3.9625218805399154E-3</v>
      </c>
      <c r="L1997" s="1">
        <v>8.0160560258146774E-4</v>
      </c>
      <c r="M1997" s="1">
        <v>6.5728933876707529E-4</v>
      </c>
      <c r="N1997" s="1">
        <v>6.3182223481204058E-3</v>
      </c>
      <c r="O1997" s="1">
        <v>6.8651849309198099E-4</v>
      </c>
      <c r="P1997" s="1">
        <v>4.4952478808113478E-4</v>
      </c>
      <c r="Q1997" s="1">
        <v>-7.9236163385010272E-5</v>
      </c>
    </row>
    <row r="1998" spans="1:17" x14ac:dyDescent="0.25">
      <c r="A1998" s="3">
        <v>42384</v>
      </c>
      <c r="B1998" s="1">
        <v>-2.1556277771953462E-2</v>
      </c>
      <c r="C1998" s="1">
        <v>-2.3649240514892259E-2</v>
      </c>
      <c r="D1998" s="1">
        <v>-1.8166949004030489E-2</v>
      </c>
      <c r="E1998" s="1">
        <v>8.3999999999999995E-3</v>
      </c>
      <c r="F1998" s="1">
        <v>5.373338100965297E-3</v>
      </c>
      <c r="G1998" s="1">
        <v>-5.9868155522668784E-3</v>
      </c>
      <c r="H1998" s="1">
        <v>1.362469014281209E-2</v>
      </c>
      <c r="I1998" s="1">
        <v>1.3530203233955479E-2</v>
      </c>
      <c r="J1998" s="1">
        <v>9.1539067127284213E-3</v>
      </c>
      <c r="K1998" s="1">
        <v>2.3343419161652168E-3</v>
      </c>
      <c r="L1998" s="1">
        <v>-3.7298194480914759E-3</v>
      </c>
      <c r="M1998" s="1">
        <v>-2.0198370993168568E-3</v>
      </c>
      <c r="N1998" s="1">
        <v>8.0206052207825174E-3</v>
      </c>
      <c r="O1998" s="1">
        <v>1.3720950175799549E-3</v>
      </c>
      <c r="P1998" s="1">
        <v>-9.6283458501766894E-5</v>
      </c>
      <c r="Q1998" s="1">
        <v>-5.9431831689038539E-4</v>
      </c>
    </row>
    <row r="1999" spans="1:17" x14ac:dyDescent="0.25">
      <c r="A1999" s="3">
        <v>42388</v>
      </c>
      <c r="B1999" s="1">
        <v>5.3744310094705483E-4</v>
      </c>
      <c r="C1999" s="1">
        <v>1.536231987648673E-2</v>
      </c>
      <c r="D1999" s="1">
        <v>5.3213751868459447E-3</v>
      </c>
      <c r="E1999" s="1">
        <v>1.9E-3</v>
      </c>
      <c r="F1999" s="1">
        <v>-6.8297751034919196E-3</v>
      </c>
      <c r="G1999" s="1">
        <v>-6.7672734655221944E-4</v>
      </c>
      <c r="H1999" s="1">
        <v>2.9151485554068662E-4</v>
      </c>
      <c r="I1999" s="1">
        <v>-1.177213358412144E-3</v>
      </c>
      <c r="J1999" s="1">
        <v>-2.3785266934828189E-4</v>
      </c>
      <c r="K1999" s="1">
        <v>1.5523356253950289E-3</v>
      </c>
      <c r="L1999" s="1">
        <v>2.1437486430011532E-3</v>
      </c>
      <c r="M1999" s="1">
        <v>-1.6454675596078161E-4</v>
      </c>
      <c r="N1999" s="1">
        <v>4.0999317101153571E-4</v>
      </c>
      <c r="O1999" s="1">
        <v>2.8260683394707442E-3</v>
      </c>
      <c r="P1999" s="1">
        <v>9.6292729898905804E-4</v>
      </c>
      <c r="Q1999" s="1">
        <v>5.1538217570556988E-4</v>
      </c>
    </row>
    <row r="2000" spans="1:17" x14ac:dyDescent="0.25">
      <c r="A2000" s="3">
        <v>42389</v>
      </c>
      <c r="B2000" s="1">
        <v>-1.1547541574075341E-2</v>
      </c>
      <c r="C2000" s="1">
        <v>-3.2845077462148931E-2</v>
      </c>
      <c r="D2000" s="1">
        <v>-1.992387296300702E-2</v>
      </c>
      <c r="E2000" s="1">
        <v>3.3999999999999998E-3</v>
      </c>
      <c r="F2000" s="1">
        <v>1.05153269843461E-3</v>
      </c>
      <c r="G2000" s="1">
        <v>-7.1781675357213137E-3</v>
      </c>
      <c r="H2000" s="1">
        <v>1.0057611286864439E-2</v>
      </c>
      <c r="I2000" s="1">
        <v>1.018883009994132E-2</v>
      </c>
      <c r="J2000" s="1">
        <v>8.2009675517757952E-3</v>
      </c>
      <c r="K2000" s="1">
        <v>1.2115797942271469E-3</v>
      </c>
      <c r="L2000" s="1">
        <v>5.7577049668633418E-3</v>
      </c>
      <c r="M2000" s="1">
        <v>7.1589618682432743E-4</v>
      </c>
      <c r="N2000" s="1">
        <v>6.9150063250145166E-5</v>
      </c>
      <c r="O2000" s="1">
        <v>-5.6362083689154296E-3</v>
      </c>
      <c r="P2000" s="1">
        <v>-5.7078723745391802E-3</v>
      </c>
      <c r="Q2000" s="1">
        <v>-3.6058168562032029E-3</v>
      </c>
    </row>
    <row r="2001" spans="1:17" x14ac:dyDescent="0.25">
      <c r="A2001" s="3">
        <v>42390</v>
      </c>
      <c r="B2001" s="1">
        <v>5.2262360151631437E-3</v>
      </c>
      <c r="C2001" s="1">
        <v>2.1275589118369579E-2</v>
      </c>
      <c r="D2001" s="1">
        <v>3.216214576127197E-3</v>
      </c>
      <c r="E2001" s="1">
        <v>-8.0000000000000004E-4</v>
      </c>
      <c r="F2001" s="1">
        <v>1.6639909114659619E-3</v>
      </c>
      <c r="G2001" s="1">
        <v>3.4104085669464101E-3</v>
      </c>
      <c r="H2001" s="1">
        <v>-7.1343417897086203E-3</v>
      </c>
      <c r="I2001" s="1">
        <v>-1.2286339210974001E-2</v>
      </c>
      <c r="J2001" s="1">
        <v>-1.02209780117295E-2</v>
      </c>
      <c r="K2001" s="1">
        <v>-7.2689442528639514E-4</v>
      </c>
      <c r="L2001" s="1">
        <v>1.300647100179297E-3</v>
      </c>
      <c r="M2001" s="1">
        <v>-6.2493318970846534E-4</v>
      </c>
      <c r="N2001" s="1">
        <v>-4.3009634031154759E-4</v>
      </c>
      <c r="O2001" s="1">
        <v>1.7176228100308499E-3</v>
      </c>
      <c r="P2001" s="1">
        <v>1.806043796562129E-3</v>
      </c>
      <c r="Q2001" s="1">
        <v>3.9767756303188412E-4</v>
      </c>
    </row>
    <row r="2002" spans="1:17" x14ac:dyDescent="0.25">
      <c r="A2002" s="3">
        <v>42391</v>
      </c>
      <c r="B2002" s="1">
        <v>2.0287672419486261E-2</v>
      </c>
      <c r="C2002" s="1">
        <v>2.6934905085506781E-2</v>
      </c>
      <c r="D2002" s="1">
        <v>2.655456085168173E-2</v>
      </c>
      <c r="E2002" s="1">
        <v>-6.6E-3</v>
      </c>
      <c r="F2002" s="1">
        <v>-3.0248393967203802E-3</v>
      </c>
      <c r="G2002" s="1">
        <v>8.4290666847934848E-3</v>
      </c>
      <c r="H2002" s="1">
        <v>-1.3922696331042371E-2</v>
      </c>
      <c r="I2002" s="1">
        <v>-1.1452144778941849E-2</v>
      </c>
      <c r="J2002" s="1">
        <v>-7.5624241743702516E-3</v>
      </c>
      <c r="K2002" s="1">
        <v>-3.327153288575579E-3</v>
      </c>
      <c r="L2002" s="1">
        <v>-8.3008750731161651E-4</v>
      </c>
      <c r="M2002" s="1">
        <v>2.1804059669072728E-3</v>
      </c>
      <c r="N2002" s="1">
        <v>-1.049683540086277E-3</v>
      </c>
      <c r="O2002" s="1">
        <v>-1.9290123456789929E-3</v>
      </c>
      <c r="P2002" s="1">
        <v>-2.5754112609854829E-4</v>
      </c>
      <c r="Q2002" s="1">
        <v>4.3727142629990112E-4</v>
      </c>
    </row>
    <row r="2003" spans="1:17" x14ac:dyDescent="0.25">
      <c r="A2003" s="3">
        <v>42394</v>
      </c>
      <c r="B2003" s="1">
        <v>-1.563309947989611E-2</v>
      </c>
      <c r="C2003" s="1">
        <v>-7.0893314756949044E-3</v>
      </c>
      <c r="D2003" s="1">
        <v>-8.4850627541099843E-3</v>
      </c>
      <c r="E2003" s="1">
        <v>6.8999999999999999E-3</v>
      </c>
      <c r="F2003" s="1">
        <v>-4.4820949587559564E-3</v>
      </c>
      <c r="G2003" s="1">
        <v>-6.6734074823052714E-3</v>
      </c>
      <c r="H2003" s="1">
        <v>-9.3149308960993604E-4</v>
      </c>
      <c r="I2003" s="1">
        <v>1.189188776804295E-3</v>
      </c>
      <c r="J2003" s="1">
        <v>-5.2144953131028071E-4</v>
      </c>
      <c r="K2003" s="1">
        <v>4.1948917855327839E-3</v>
      </c>
      <c r="L2003" s="1">
        <v>-3.5790396830204241E-4</v>
      </c>
      <c r="M2003" s="1">
        <v>-1.5434886126663989E-3</v>
      </c>
      <c r="N2003" s="1">
        <v>6.842818471226364E-3</v>
      </c>
      <c r="O2003" s="1">
        <v>-6.4424687540265424E-4</v>
      </c>
      <c r="P2003" s="1">
        <v>0</v>
      </c>
      <c r="Q2003" s="1">
        <v>-5.5628402272811517E-4</v>
      </c>
    </row>
    <row r="2004" spans="1:17" x14ac:dyDescent="0.25">
      <c r="A2004" s="3">
        <v>42395</v>
      </c>
      <c r="B2004" s="1">
        <v>1.414644407560361E-2</v>
      </c>
      <c r="C2004" s="1">
        <v>1.0346460517969501E-2</v>
      </c>
      <c r="D2004" s="1">
        <v>7.6662506685682974E-3</v>
      </c>
      <c r="E2004" s="1">
        <v>-5.4999999999999997E-3</v>
      </c>
      <c r="F2004" s="1">
        <v>3.4238658716900788E-4</v>
      </c>
      <c r="G2004" s="1">
        <v>6.2432138979369167E-3</v>
      </c>
      <c r="H2004" s="1">
        <v>-3.158457837907358E-4</v>
      </c>
      <c r="I2004" s="1">
        <v>-3.118508069163362E-3</v>
      </c>
      <c r="J2004" s="1">
        <v>-8.2934044055948952E-4</v>
      </c>
      <c r="K2004" s="1">
        <v>-3.2978461316445218E-3</v>
      </c>
      <c r="L2004" s="1">
        <v>-1.0767304242399469E-3</v>
      </c>
      <c r="M2004" s="1">
        <v>1.2087424145243999E-3</v>
      </c>
      <c r="N2004" s="1">
        <v>3.112636686584791E-3</v>
      </c>
      <c r="O2004" s="1">
        <v>-8.5954959601175496E-5</v>
      </c>
      <c r="P2004" s="1">
        <v>7.0842054419562039E-4</v>
      </c>
      <c r="Q2004" s="1">
        <v>3.9756689062930839E-4</v>
      </c>
    </row>
    <row r="2005" spans="1:17" x14ac:dyDescent="0.25">
      <c r="A2005" s="3">
        <v>42396</v>
      </c>
      <c r="B2005" s="1">
        <v>-1.07987887078923E-2</v>
      </c>
      <c r="C2005" s="1">
        <v>4.5157853592394659E-3</v>
      </c>
      <c r="D2005" s="1">
        <v>-1.4744043406463849E-3</v>
      </c>
      <c r="E2005" s="1">
        <v>5.1999999999999998E-3</v>
      </c>
      <c r="F2005" s="1">
        <v>-2.7207147108260221E-3</v>
      </c>
      <c r="G2005" s="1">
        <v>-4.5859185325061169E-3</v>
      </c>
      <c r="H2005" s="1">
        <v>-8.7288266654383939E-5</v>
      </c>
      <c r="I2005" s="1">
        <v>1.0806555021225519E-3</v>
      </c>
      <c r="J2005" s="1">
        <v>-4.5319080810812817E-4</v>
      </c>
      <c r="K2005" s="1">
        <v>3.2627335568844451E-3</v>
      </c>
      <c r="L2005" s="1">
        <v>-4.0579065812962328E-4</v>
      </c>
      <c r="M2005" s="1">
        <v>1.314049654651539E-3</v>
      </c>
      <c r="N2005" s="1">
        <v>2.612968096502355E-3</v>
      </c>
      <c r="O2005" s="1">
        <v>3.0086821971964112E-4</v>
      </c>
      <c r="P2005" s="1">
        <v>9.6534414518778533E-4</v>
      </c>
      <c r="Q2005" s="1">
        <v>8.7429956682427701E-4</v>
      </c>
    </row>
    <row r="2006" spans="1:17" x14ac:dyDescent="0.25">
      <c r="A2006" s="3">
        <v>42397</v>
      </c>
      <c r="B2006" s="1">
        <v>5.6180843297155558E-3</v>
      </c>
      <c r="C2006" s="1">
        <v>-2.104492902092792E-2</v>
      </c>
      <c r="D2006" s="1">
        <v>1.653771188943276E-3</v>
      </c>
      <c r="E2006" s="1">
        <v>-6.9999999999999999E-4</v>
      </c>
      <c r="F2006" s="1">
        <v>-2.0439168879998748E-3</v>
      </c>
      <c r="G2006" s="1">
        <v>8.80758807588089E-4</v>
      </c>
      <c r="H2006" s="1">
        <v>4.9815587439638875E-4</v>
      </c>
      <c r="I2006" s="1">
        <v>-9.1150481331814248E-4</v>
      </c>
      <c r="J2006" s="1">
        <v>5.0432122798116374E-4</v>
      </c>
      <c r="K2006" s="1">
        <v>-6.632698950567173E-4</v>
      </c>
      <c r="L2006" s="1">
        <v>1.1141726128738321E-3</v>
      </c>
      <c r="M2006" s="1">
        <v>9.8834491186916562E-3</v>
      </c>
      <c r="N2006" s="1">
        <v>9.624089585593687E-4</v>
      </c>
      <c r="O2006" s="1">
        <v>3.8671421819280738E-4</v>
      </c>
      <c r="P2006" s="1">
        <v>1.1572957855146E-3</v>
      </c>
      <c r="Q2006" s="1">
        <v>1.1117728806828711E-3</v>
      </c>
    </row>
    <row r="2007" spans="1:17" x14ac:dyDescent="0.25">
      <c r="A2007" s="3">
        <v>42398</v>
      </c>
      <c r="B2007" s="1">
        <v>2.4780672734347139E-2</v>
      </c>
      <c r="C2007" s="1">
        <v>2.2042554987671052E-2</v>
      </c>
      <c r="D2007" s="1">
        <v>2.0048351907541839E-2</v>
      </c>
      <c r="E2007" s="1">
        <v>-1.2E-2</v>
      </c>
      <c r="F2007" s="1">
        <v>7.1453605537545872E-3</v>
      </c>
      <c r="G2007" s="1">
        <v>1.1981317267989009E-2</v>
      </c>
      <c r="H2007" s="1">
        <v>-3.6522725462152521E-3</v>
      </c>
      <c r="I2007" s="1">
        <v>-3.7486995623651209E-3</v>
      </c>
      <c r="J2007" s="1">
        <v>-2.6943777645695999E-3</v>
      </c>
      <c r="K2007" s="1">
        <v>-6.962994985459825E-3</v>
      </c>
      <c r="L2007" s="1">
        <v>4.2858291656819869E-3</v>
      </c>
      <c r="M2007" s="1">
        <v>-5.3928496012215499E-3</v>
      </c>
      <c r="N2007" s="1">
        <v>-3.3589248431947771E-3</v>
      </c>
      <c r="O2007" s="1">
        <v>8.5903272914800155E-5</v>
      </c>
      <c r="P2007" s="1">
        <v>3.2109944449798533E-5</v>
      </c>
      <c r="Q2007" s="1">
        <v>1.388172768016505E-3</v>
      </c>
    </row>
    <row r="2008" spans="1:17" x14ac:dyDescent="0.25">
      <c r="A2008" s="3">
        <v>42401</v>
      </c>
      <c r="B2008" s="1">
        <v>-4.130002568861757E-4</v>
      </c>
      <c r="C2008" s="1">
        <v>-7.6163926245234048E-3</v>
      </c>
      <c r="D2008" s="1">
        <v>2.6591132435400682E-3</v>
      </c>
      <c r="E2008" s="1">
        <v>2.9999999999999997E-4</v>
      </c>
      <c r="F2008" s="1">
        <v>-8.7541487052555933E-4</v>
      </c>
      <c r="G2008" s="1">
        <v>1.3377926421420661E-4</v>
      </c>
      <c r="H2008" s="1">
        <v>-4.9592551027499709E-4</v>
      </c>
      <c r="I2008" s="1">
        <v>-3.7397910895164982E-4</v>
      </c>
      <c r="J2008" s="1">
        <v>-3.9100764728638993E-4</v>
      </c>
      <c r="K2008" s="1">
        <v>5.5331671037017749E-4</v>
      </c>
      <c r="L2008" s="1">
        <v>1.921749787354488E-3</v>
      </c>
      <c r="M2008" s="1">
        <v>3.005013800199352E-3</v>
      </c>
      <c r="N2008" s="1">
        <v>-8.6221426181631866E-4</v>
      </c>
      <c r="O2008" s="1">
        <v>6.4421920632207197E-4</v>
      </c>
      <c r="P2008" s="1">
        <v>6.7428718212170224E-4</v>
      </c>
      <c r="Q2008" s="1">
        <v>6.7332065906211547E-4</v>
      </c>
    </row>
    <row r="2009" spans="1:17" x14ac:dyDescent="0.25">
      <c r="A2009" s="3">
        <v>42402</v>
      </c>
      <c r="B2009" s="1">
        <v>-1.871416258935843E-2</v>
      </c>
      <c r="C2009" s="1">
        <v>-2.289275502047039E-2</v>
      </c>
      <c r="D2009" s="1">
        <v>-1.7699625252234012E-2</v>
      </c>
      <c r="E2009" s="1">
        <v>9.1999999999999998E-3</v>
      </c>
      <c r="F2009" s="1">
        <v>-9.9373176208350511E-4</v>
      </c>
      <c r="G2009" s="1">
        <v>-4.6147672552167007E-3</v>
      </c>
      <c r="H2009" s="1">
        <v>1.4570873490533649E-3</v>
      </c>
      <c r="I2009" s="1">
        <v>1.59528187949709E-3</v>
      </c>
      <c r="J2009" s="1">
        <v>9.0419859429236027E-4</v>
      </c>
      <c r="K2009" s="1">
        <v>4.7483963553913711E-3</v>
      </c>
      <c r="L2009" s="1">
        <v>-2.8658597029066479E-3</v>
      </c>
      <c r="M2009" s="1">
        <v>-6.5130668403479142E-4</v>
      </c>
      <c r="N2009" s="1">
        <v>4.6137742246754598E-4</v>
      </c>
      <c r="O2009" s="1">
        <v>-1.5451306923044421E-3</v>
      </c>
      <c r="P2009" s="1">
        <v>-1.3797529279638841E-3</v>
      </c>
      <c r="Q2009" s="1">
        <v>0</v>
      </c>
    </row>
    <row r="2010" spans="1:17" x14ac:dyDescent="0.25">
      <c r="A2010" s="3">
        <v>42403</v>
      </c>
      <c r="B2010" s="1">
        <v>5.3363940897983566E-3</v>
      </c>
      <c r="C2010" s="1">
        <v>-1.8706731477389878E-2</v>
      </c>
      <c r="D2010" s="1">
        <v>2.9346167390542632E-4</v>
      </c>
      <c r="E2010" s="1">
        <v>-2.8E-3</v>
      </c>
      <c r="F2010" s="1">
        <v>2.7150524162005141E-3</v>
      </c>
      <c r="G2010" s="1">
        <v>3.0235839548478079E-3</v>
      </c>
      <c r="H2010" s="1">
        <v>1.911427674810229E-3</v>
      </c>
      <c r="I2010" s="1">
        <v>8.5048347303740002E-4</v>
      </c>
      <c r="J2010" s="1">
        <v>7.6433666026831659E-4</v>
      </c>
      <c r="K2010" s="1">
        <v>-1.7242018537448891E-3</v>
      </c>
      <c r="L2010" s="1">
        <v>5.7093127420833056E-3</v>
      </c>
      <c r="M2010" s="1">
        <v>2.9979633401222561E-3</v>
      </c>
      <c r="N2010" s="1">
        <v>1.374056751563657E-3</v>
      </c>
      <c r="O2010" s="1">
        <v>-3.5249108025620091E-3</v>
      </c>
      <c r="P2010" s="1">
        <v>-2.4420024420025439E-3</v>
      </c>
      <c r="Q2010" s="1">
        <v>-2.3352463882841961E-3</v>
      </c>
    </row>
    <row r="2011" spans="1:17" x14ac:dyDescent="0.25">
      <c r="A2011" s="3">
        <v>42404</v>
      </c>
      <c r="B2011" s="1">
        <v>1.7263576533932401E-3</v>
      </c>
      <c r="C2011" s="1">
        <v>3.202844400719052E-3</v>
      </c>
      <c r="D2011" s="1">
        <v>7.2170392536523584E-3</v>
      </c>
      <c r="E2011" s="1">
        <v>5.0000000000000001E-4</v>
      </c>
      <c r="F2011" s="1">
        <v>2.7011815224406992E-3</v>
      </c>
      <c r="G2011" s="1">
        <v>4.6891747052524302E-4</v>
      </c>
      <c r="H2011" s="1">
        <v>-2.1849313768296241E-3</v>
      </c>
      <c r="I2011" s="1">
        <v>-1.028708133971268E-3</v>
      </c>
      <c r="J2011" s="1">
        <v>-9.7257230988800902E-4</v>
      </c>
      <c r="K2011" s="1">
        <v>-3.4333153596055599E-4</v>
      </c>
      <c r="L2011" s="1">
        <v>2.089340649653604E-4</v>
      </c>
      <c r="M2011" s="1">
        <v>1.5513572345229321E-3</v>
      </c>
      <c r="N2011" s="1">
        <v>3.0848723139298428E-4</v>
      </c>
      <c r="O2011" s="1">
        <v>1.7686898753288549E-3</v>
      </c>
      <c r="P2011" s="1">
        <v>1.771564774850187E-3</v>
      </c>
      <c r="Q2011" s="1">
        <v>1.3092120923587911E-3</v>
      </c>
    </row>
    <row r="2012" spans="1:17" x14ac:dyDescent="0.25">
      <c r="A2012" s="3">
        <v>42405</v>
      </c>
      <c r="B2012" s="1">
        <v>-1.8427900567269621E-2</v>
      </c>
      <c r="C2012" s="1">
        <v>-8.9180609211544359E-3</v>
      </c>
      <c r="D2012" s="1">
        <v>-1.456367237562628E-2</v>
      </c>
      <c r="E2012" s="1">
        <v>8.2000000000000007E-3</v>
      </c>
      <c r="F2012" s="1">
        <v>-2.816355014607308E-3</v>
      </c>
      <c r="G2012" s="1">
        <v>-8.6374288583862535E-3</v>
      </c>
      <c r="H2012" s="1">
        <v>1.5609572349084559E-3</v>
      </c>
      <c r="I2012" s="1">
        <v>1.433053140790896E-3</v>
      </c>
      <c r="J2012" s="1">
        <v>8.9616426880323452E-4</v>
      </c>
      <c r="K2012" s="1">
        <v>5.4303381028570907E-3</v>
      </c>
      <c r="L2012" s="1">
        <v>8.5751606520001467E-4</v>
      </c>
      <c r="M2012" s="1">
        <v>4.5982045106196523E-3</v>
      </c>
      <c r="N2012" s="1">
        <v>-1.8886660565819999E-3</v>
      </c>
      <c r="O2012" s="1">
        <v>1.851692360692381E-3</v>
      </c>
      <c r="P2012" s="1">
        <v>1.189672357801985E-3</v>
      </c>
      <c r="Q2012" s="1">
        <v>7.1318198026859569E-4</v>
      </c>
    </row>
    <row r="2013" spans="1:17" x14ac:dyDescent="0.25">
      <c r="A2013" s="3">
        <v>42408</v>
      </c>
      <c r="B2013" s="1">
        <v>-1.406236600543276E-2</v>
      </c>
      <c r="C2013" s="1">
        <v>-3.2722774978627411E-2</v>
      </c>
      <c r="D2013" s="1">
        <v>-1.5665641995743721E-2</v>
      </c>
      <c r="E2013" s="1">
        <v>5.0000000000000001E-3</v>
      </c>
      <c r="F2013" s="1">
        <v>2.2222825939308688E-3</v>
      </c>
      <c r="G2013" s="1">
        <v>-6.9566392003241884E-3</v>
      </c>
      <c r="H2013" s="1">
        <v>3.9575693856792604E-3</v>
      </c>
      <c r="I2013" s="1">
        <v>3.6100288783178498E-3</v>
      </c>
      <c r="J2013" s="1">
        <v>2.8480565138604419E-3</v>
      </c>
      <c r="K2013" s="1">
        <v>2.984236097714144E-3</v>
      </c>
      <c r="L2013" s="1">
        <v>2.6530590140685368E-3</v>
      </c>
      <c r="M2013" s="1">
        <v>-2.0988730666149369E-4</v>
      </c>
      <c r="N2013" s="1">
        <v>-2.6014365165167859E-3</v>
      </c>
      <c r="O2013" s="1">
        <v>-3.395658714807626E-3</v>
      </c>
      <c r="P2013" s="1">
        <v>-2.3122872374589098E-3</v>
      </c>
      <c r="Q2013" s="1">
        <v>-2.6131369521320562E-3</v>
      </c>
    </row>
    <row r="2014" spans="1:17" x14ac:dyDescent="0.25">
      <c r="A2014" s="3">
        <v>42409</v>
      </c>
      <c r="B2014" s="1">
        <v>-4.5275506642139529E-4</v>
      </c>
      <c r="C2014" s="1">
        <v>-1.7471510775132541E-2</v>
      </c>
      <c r="D2014" s="1">
        <v>-6.4860969311151262E-3</v>
      </c>
      <c r="E2014" s="1">
        <v>5.9999999999999995E-4</v>
      </c>
      <c r="F2014" s="1">
        <v>2.5350493890075039E-3</v>
      </c>
      <c r="G2014" s="1">
        <v>6.121199755151352E-4</v>
      </c>
      <c r="H2014" s="1">
        <v>-2.4122919043489949E-4</v>
      </c>
      <c r="I2014" s="1">
        <v>9.9123613818208334E-4</v>
      </c>
      <c r="J2014" s="1">
        <v>-8.1985222983416151E-5</v>
      </c>
      <c r="K2014" s="1">
        <v>1.9283449324203339E-4</v>
      </c>
      <c r="L2014" s="1">
        <v>2.404409146442132E-3</v>
      </c>
      <c r="M2014" s="1">
        <v>6.7016552280985131E-4</v>
      </c>
      <c r="N2014" s="1">
        <v>-1.167832185480111E-3</v>
      </c>
      <c r="O2014" s="1">
        <v>1.46640213922189E-3</v>
      </c>
      <c r="P2014" s="1">
        <v>1.0622545548186759E-3</v>
      </c>
      <c r="Q2014" s="1">
        <v>2.0245325711563118E-3</v>
      </c>
    </row>
    <row r="2015" spans="1:17" x14ac:dyDescent="0.25">
      <c r="A2015" s="3">
        <v>42410</v>
      </c>
      <c r="B2015" s="1">
        <v>1.541562839288968E-4</v>
      </c>
      <c r="C2015" s="1">
        <v>1.920040421903613E-2</v>
      </c>
      <c r="D2015" s="1">
        <v>-9.0672792117518775E-4</v>
      </c>
      <c r="E2015" s="1">
        <v>1.1000000000000001E-3</v>
      </c>
      <c r="F2015" s="1">
        <v>-8.5117152349978298E-4</v>
      </c>
      <c r="G2015" s="1">
        <v>8.836324089178671E-4</v>
      </c>
      <c r="H2015" s="1">
        <v>-3.4499366502307449E-3</v>
      </c>
      <c r="I2015" s="1">
        <v>-1.963370102881723E-3</v>
      </c>
      <c r="J2015" s="1">
        <v>-2.0735762918651091E-3</v>
      </c>
      <c r="K2015" s="1">
        <v>6.4521381531457145E-4</v>
      </c>
      <c r="L2015" s="1">
        <v>4.1542020448643857E-3</v>
      </c>
      <c r="M2015" s="1">
        <v>-1.428191038706395E-3</v>
      </c>
      <c r="N2015" s="1">
        <v>-5.1164239102563507E-5</v>
      </c>
      <c r="O2015" s="1">
        <v>-1.2919896640828379E-4</v>
      </c>
      <c r="P2015" s="1">
        <v>6.4310749541718337E-5</v>
      </c>
      <c r="Q2015" s="1">
        <v>-4.3578163378488188E-4</v>
      </c>
    </row>
    <row r="2016" spans="1:17" x14ac:dyDescent="0.25">
      <c r="A2016" s="3">
        <v>42411</v>
      </c>
      <c r="B2016" s="1">
        <v>-1.211568063625912E-2</v>
      </c>
      <c r="C2016" s="1">
        <v>-3.8971233059353461E-2</v>
      </c>
      <c r="D2016" s="1">
        <v>-1.300822846079386E-2</v>
      </c>
      <c r="E2016" s="1">
        <v>4.4000000000000003E-3</v>
      </c>
      <c r="F2016" s="1">
        <v>4.5560774219248756E-3</v>
      </c>
      <c r="G2016" s="1">
        <v>-3.5993208828523078E-3</v>
      </c>
      <c r="H2016" s="1">
        <v>8.4211225947956603E-3</v>
      </c>
      <c r="I2016" s="1">
        <v>6.7126323612609617E-3</v>
      </c>
      <c r="J2016" s="1">
        <v>5.3331558627329736E-3</v>
      </c>
      <c r="K2016" s="1">
        <v>2.6546317262008401E-3</v>
      </c>
      <c r="L2016" s="1">
        <v>1.335666256774681E-2</v>
      </c>
      <c r="M2016" s="1">
        <v>1.8988978312164399E-3</v>
      </c>
      <c r="N2016" s="1">
        <v>-3.5690461992499151E-4</v>
      </c>
      <c r="O2016" s="1">
        <v>3.8764698281434923E-4</v>
      </c>
      <c r="P2016" s="1">
        <v>3.858396836113887E-4</v>
      </c>
      <c r="Q2016" s="1">
        <v>-4.7560540604818508E-4</v>
      </c>
    </row>
    <row r="2017" spans="1:17" x14ac:dyDescent="0.25">
      <c r="A2017" s="3">
        <v>42412</v>
      </c>
      <c r="B2017" s="1">
        <v>1.9626799184015109E-2</v>
      </c>
      <c r="C2017" s="1">
        <v>2.8284300698754091E-2</v>
      </c>
      <c r="D2017" s="1">
        <v>1.060503892600995E-2</v>
      </c>
      <c r="E2017" s="1">
        <v>-4.1000000000000003E-3</v>
      </c>
      <c r="F2017" s="1">
        <v>6.4114306649569741E-3</v>
      </c>
      <c r="G2017" s="1">
        <v>1.376772082878963E-2</v>
      </c>
      <c r="H2017" s="1">
        <v>-5.4921877795290897E-3</v>
      </c>
      <c r="I2017" s="1">
        <v>-6.2376268587549522E-3</v>
      </c>
      <c r="J2017" s="1">
        <v>-5.3776007401146186E-3</v>
      </c>
      <c r="K2017" s="1">
        <v>-4.4038692235963683E-3</v>
      </c>
      <c r="L2017" s="1">
        <v>-1.151836531812467E-2</v>
      </c>
      <c r="M2017" s="1">
        <v>3.0647385697335489E-4</v>
      </c>
      <c r="N2017" s="1">
        <v>3.605075795059864E-3</v>
      </c>
      <c r="O2017" s="1">
        <v>-6.0277275467146563E-4</v>
      </c>
      <c r="P2017" s="1">
        <v>-3.2140905730726482E-4</v>
      </c>
      <c r="Q2017" s="1">
        <v>6.3444228557840709E-4</v>
      </c>
    </row>
    <row r="2018" spans="1:17" x14ac:dyDescent="0.25">
      <c r="A2018" s="3">
        <v>42416</v>
      </c>
      <c r="B2018" s="1">
        <v>1.6850456985057161E-2</v>
      </c>
      <c r="C2018" s="1">
        <v>-4.4485268297731473E-3</v>
      </c>
      <c r="D2018" s="1">
        <v>1.042165788212723E-2</v>
      </c>
      <c r="E2018" s="1">
        <v>-6.0000000000000001E-3</v>
      </c>
      <c r="F2018" s="1">
        <v>-1.3747617722006391E-3</v>
      </c>
      <c r="G2018" s="1">
        <v>4.5045045045044576E-3</v>
      </c>
      <c r="H2018" s="1">
        <v>-5.8046564118683364E-3</v>
      </c>
      <c r="I2018" s="1">
        <v>-5.1286110313772948E-3</v>
      </c>
      <c r="J2018" s="1">
        <v>-3.446961168893758E-3</v>
      </c>
      <c r="K2018" s="1">
        <v>-3.8108947017931878E-3</v>
      </c>
      <c r="L2018" s="1">
        <v>-1.12555036246359E-2</v>
      </c>
      <c r="M2018" s="1">
        <v>-2.8864217239515928E-3</v>
      </c>
      <c r="N2018" s="1">
        <v>-3.9403197086506081E-3</v>
      </c>
      <c r="O2018" s="1">
        <v>1.8955712562467311E-3</v>
      </c>
      <c r="P2018" s="1">
        <v>-3.8581487316313717E-4</v>
      </c>
      <c r="Q2018" s="1">
        <v>-3.1702001188815832E-4</v>
      </c>
    </row>
    <row r="2019" spans="1:17" x14ac:dyDescent="0.25">
      <c r="A2019" s="3">
        <v>42417</v>
      </c>
      <c r="B2019" s="1">
        <v>1.6585288193431639E-2</v>
      </c>
      <c r="C2019" s="1">
        <v>2.710374235850832E-2</v>
      </c>
      <c r="D2019" s="1">
        <v>1.511558980438665E-2</v>
      </c>
      <c r="E2019" s="1">
        <v>-8.8000000000000005E-3</v>
      </c>
      <c r="F2019" s="1">
        <v>8.4486263477057122E-4</v>
      </c>
      <c r="G2019" s="1">
        <v>4.8189545545813672E-3</v>
      </c>
      <c r="H2019" s="1">
        <v>-3.516841413593097E-3</v>
      </c>
      <c r="I2019" s="1">
        <v>-2.7912799341288652E-3</v>
      </c>
      <c r="J2019" s="1">
        <v>-1.729029640861524E-3</v>
      </c>
      <c r="K2019" s="1">
        <v>-5.4694036093223541E-3</v>
      </c>
      <c r="L2019" s="1">
        <v>-4.6462652295935492E-3</v>
      </c>
      <c r="M2019" s="1">
        <v>-6.0644775250462413E-4</v>
      </c>
      <c r="N2019" s="1">
        <v>-3.7959768334789872E-3</v>
      </c>
      <c r="O2019" s="1">
        <v>-7.7399380804954454E-4</v>
      </c>
      <c r="P2019" s="1">
        <v>-1.6081824322156099E-4</v>
      </c>
      <c r="Q2019" s="1">
        <v>-5.1532088635197759E-4</v>
      </c>
    </row>
    <row r="2020" spans="1:17" x14ac:dyDescent="0.25">
      <c r="A2020" s="3">
        <v>42418</v>
      </c>
      <c r="B2020" s="1">
        <v>-4.6132396352904781E-3</v>
      </c>
      <c r="C2020" s="1">
        <v>-8.8925680182050382E-4</v>
      </c>
      <c r="D2020" s="1">
        <v>1.167883211678822E-3</v>
      </c>
      <c r="E2020" s="1">
        <v>3.3E-3</v>
      </c>
      <c r="F2020" s="1">
        <v>-4.5774753504077559E-3</v>
      </c>
      <c r="G2020" s="1">
        <v>-5.3287151135672506E-4</v>
      </c>
      <c r="H2020" s="1">
        <v>-6.3264707372068241E-4</v>
      </c>
      <c r="I2020" s="1">
        <v>-6.8727729572248819E-4</v>
      </c>
      <c r="J2020" s="1">
        <v>-3.642454667545092E-4</v>
      </c>
      <c r="K2020" s="1">
        <v>2.24982866120782E-3</v>
      </c>
      <c r="L2020" s="1">
        <v>8.7375077307028093E-4</v>
      </c>
      <c r="M2020" s="1">
        <v>9.4663257710614346E-4</v>
      </c>
      <c r="N2020" s="1">
        <v>-1.272262209116803E-3</v>
      </c>
      <c r="O2020" s="1">
        <v>1.7213185299946859E-4</v>
      </c>
      <c r="P2020" s="1">
        <v>1.2867528791093989E-3</v>
      </c>
      <c r="Q2020" s="1">
        <v>6.7422860315713429E-4</v>
      </c>
    </row>
    <row r="2021" spans="1:17" x14ac:dyDescent="0.25">
      <c r="A2021" s="3">
        <v>42419</v>
      </c>
      <c r="B2021" s="1">
        <v>1.184158955271908E-4</v>
      </c>
      <c r="C2021" s="1">
        <v>-8.3233986819325478E-3</v>
      </c>
      <c r="D2021" s="1">
        <v>-3.7328667249926228E-3</v>
      </c>
      <c r="E2021" s="1">
        <v>1.8E-3</v>
      </c>
      <c r="F2021" s="1">
        <v>-5.4024328166584201E-3</v>
      </c>
      <c r="G2021" s="1">
        <v>-7.3308897034329856E-4</v>
      </c>
      <c r="H2021" s="1">
        <v>-1.5682749453727049E-4</v>
      </c>
      <c r="I2021" s="1">
        <v>-5.4827620038822023E-4</v>
      </c>
      <c r="J2021" s="1">
        <v>-7.1057878294422672E-5</v>
      </c>
      <c r="K2021" s="1">
        <v>7.0801523411656575E-5</v>
      </c>
      <c r="L2021" s="1">
        <v>2.2952603522754518E-3</v>
      </c>
      <c r="M2021" s="1">
        <v>-9.8615343577479475E-4</v>
      </c>
      <c r="N2021" s="1">
        <v>8.7043371742545617E-4</v>
      </c>
      <c r="O2021" s="1">
        <v>9.0353670080034476E-4</v>
      </c>
      <c r="P2021" s="1">
        <v>1.15658934652707E-3</v>
      </c>
      <c r="Q2021" s="1">
        <v>1.1097459474456171E-3</v>
      </c>
    </row>
    <row r="2022" spans="1:17" x14ac:dyDescent="0.25">
      <c r="A2022" s="3">
        <v>42422</v>
      </c>
      <c r="B2022" s="1">
        <v>1.445392277084845E-2</v>
      </c>
      <c r="C2022" s="1">
        <v>2.1896172411151271E-2</v>
      </c>
      <c r="D2022" s="1">
        <v>1.2821263392073011E-2</v>
      </c>
      <c r="E2022" s="1">
        <v>-7.6E-3</v>
      </c>
      <c r="F2022" s="1">
        <v>-2.188941463398764E-3</v>
      </c>
      <c r="G2022" s="1">
        <v>1.7340269441108449E-3</v>
      </c>
      <c r="H2022" s="1">
        <v>-2.638749544507379E-3</v>
      </c>
      <c r="I2022" s="1">
        <v>-1.7698825467830079E-3</v>
      </c>
      <c r="J2022" s="1">
        <v>-1.107259573870367E-3</v>
      </c>
      <c r="K2022" s="1">
        <v>-4.1892824312526056E-3</v>
      </c>
      <c r="L2022" s="1">
        <v>4.0921410677441372E-3</v>
      </c>
      <c r="M2022" s="1">
        <v>-5.744754876974012E-4</v>
      </c>
      <c r="N2022" s="1">
        <v>6.9193257402622166E-5</v>
      </c>
      <c r="O2022" s="1">
        <v>-4.29867171044096E-4</v>
      </c>
      <c r="P2022" s="1">
        <v>-8.6643989474355365E-4</v>
      </c>
      <c r="Q2022" s="1">
        <v>-1.068925927392272E-3</v>
      </c>
    </row>
    <row r="2023" spans="1:17" x14ac:dyDescent="0.25">
      <c r="A2023" s="3">
        <v>42423</v>
      </c>
      <c r="B2023" s="1">
        <v>-1.2393696300192819E-2</v>
      </c>
      <c r="C2023" s="1">
        <v>-1.585915980727659E-2</v>
      </c>
      <c r="D2023" s="1">
        <v>-1.063583815028901E-2</v>
      </c>
      <c r="E2023" s="1">
        <v>8.6E-3</v>
      </c>
      <c r="F2023" s="1">
        <v>1.53659636855763E-3</v>
      </c>
      <c r="G2023" s="1">
        <v>-1.131824234354095E-3</v>
      </c>
      <c r="H2023" s="1">
        <v>1.265808218546827E-4</v>
      </c>
      <c r="I2023" s="1">
        <v>3.6154579628289158E-4</v>
      </c>
      <c r="J2023" s="1">
        <v>1.4311062948002551E-4</v>
      </c>
      <c r="K2023" s="1">
        <v>3.4852395336837372E-3</v>
      </c>
      <c r="L2023" s="1">
        <v>3.1493199117931252E-3</v>
      </c>
      <c r="M2023" s="1">
        <v>-9.5531088082911886E-4</v>
      </c>
      <c r="N2023" s="1">
        <v>3.2359891761304378E-3</v>
      </c>
      <c r="O2023" s="1">
        <v>-4.3005203629631339E-4</v>
      </c>
      <c r="P2023" s="1">
        <v>-7.7083667897870356E-4</v>
      </c>
      <c r="Q2023" s="1">
        <v>7.9264426125558174E-4</v>
      </c>
    </row>
    <row r="2024" spans="1:17" x14ac:dyDescent="0.25">
      <c r="A2024" s="3">
        <v>42424</v>
      </c>
      <c r="B2024" s="1">
        <v>4.4913784398299414E-3</v>
      </c>
      <c r="C2024" s="1">
        <v>-2.3252439247810289E-2</v>
      </c>
      <c r="D2024" s="1">
        <v>-4.4987146529563704E-3</v>
      </c>
      <c r="E2024" s="1">
        <v>-5.7999999999999996E-3</v>
      </c>
      <c r="F2024" s="1">
        <v>6.2690494107187078E-4</v>
      </c>
      <c r="G2024" s="1">
        <v>1.13310671199085E-3</v>
      </c>
      <c r="H2024" s="1">
        <v>9.4252423907725813E-4</v>
      </c>
      <c r="I2024" s="1">
        <v>4.6453891139841552E-4</v>
      </c>
      <c r="J2024" s="1">
        <v>3.2753583870692721E-4</v>
      </c>
      <c r="K2024" s="1">
        <v>-2.0421535497646688E-3</v>
      </c>
      <c r="L2024" s="1">
        <v>6.5760973960604652E-4</v>
      </c>
      <c r="M2024" s="1">
        <v>-2.1879710215388931E-4</v>
      </c>
      <c r="N2024" s="1">
        <v>1.297686498935358E-3</v>
      </c>
      <c r="O2024" s="1">
        <v>-2.3663038334122981E-3</v>
      </c>
      <c r="P2024" s="1">
        <v>-1.607148596959318E-3</v>
      </c>
      <c r="Q2024" s="1">
        <v>-1.148423887216921E-3</v>
      </c>
    </row>
    <row r="2025" spans="1:17" x14ac:dyDescent="0.25">
      <c r="A2025" s="3">
        <v>42425</v>
      </c>
      <c r="B2025" s="1">
        <v>1.1589743249834189E-2</v>
      </c>
      <c r="C2025" s="1">
        <v>2.0273808772131922E-2</v>
      </c>
      <c r="D2025" s="1">
        <v>1.1444333587651959E-2</v>
      </c>
      <c r="E2025" s="1">
        <v>-8.8000000000000005E-3</v>
      </c>
      <c r="F2025" s="1">
        <v>-7.0442042754315093E-4</v>
      </c>
      <c r="G2025" s="1">
        <v>2.0639147802929969E-3</v>
      </c>
      <c r="H2025" s="1">
        <v>-2.2894321154640629E-3</v>
      </c>
      <c r="I2025" s="1">
        <v>-1.357326577205775E-3</v>
      </c>
      <c r="J2025" s="1">
        <v>-9.5500006614723798E-4</v>
      </c>
      <c r="K2025" s="1">
        <v>-3.3740584232240241E-3</v>
      </c>
      <c r="L2025" s="1">
        <v>3.040124590345084E-3</v>
      </c>
      <c r="M2025" s="1">
        <v>5.8358662613988699E-4</v>
      </c>
      <c r="N2025" s="1">
        <v>-1.250508670783024E-3</v>
      </c>
      <c r="O2025" s="1">
        <v>-1.2937726410211509E-4</v>
      </c>
      <c r="P2025" s="1">
        <v>9.9803612246862627E-4</v>
      </c>
      <c r="Q2025" s="1">
        <v>1.387622408119737E-3</v>
      </c>
    </row>
    <row r="2026" spans="1:17" x14ac:dyDescent="0.25">
      <c r="A2026" s="3">
        <v>42426</v>
      </c>
      <c r="B2026" s="1">
        <v>-1.7535578276849371E-3</v>
      </c>
      <c r="C2026" s="1">
        <v>1.7981597939551671E-2</v>
      </c>
      <c r="D2026" s="1">
        <v>9.864221886966007E-4</v>
      </c>
      <c r="E2026" s="1">
        <v>3.8E-3</v>
      </c>
      <c r="F2026" s="1">
        <v>8.6625743220825058E-6</v>
      </c>
      <c r="G2026" s="1">
        <v>-4.6508537638689779E-4</v>
      </c>
      <c r="H2026" s="1">
        <v>-5.645502752182896E-4</v>
      </c>
      <c r="I2026" s="1">
        <v>-3.5209195677277089E-4</v>
      </c>
      <c r="J2026" s="1">
        <v>-2.5822064457503568E-4</v>
      </c>
      <c r="K2026" s="1">
        <v>6.980942347929453E-4</v>
      </c>
      <c r="L2026" s="1">
        <v>-2.301362439724786E-3</v>
      </c>
      <c r="M2026" s="1">
        <v>-1.4419143438074711E-3</v>
      </c>
      <c r="N2026" s="1">
        <v>1.177418120091422E-3</v>
      </c>
      <c r="O2026" s="1">
        <v>8.6262669829628713E-4</v>
      </c>
      <c r="P2026" s="1">
        <v>1.2865045670911179E-3</v>
      </c>
      <c r="Q2026" s="1">
        <v>1.029376831102935E-3</v>
      </c>
    </row>
    <row r="2027" spans="1:17" x14ac:dyDescent="0.25">
      <c r="A2027" s="3">
        <v>42429</v>
      </c>
      <c r="B2027" s="1">
        <v>-8.0289004314607615E-3</v>
      </c>
      <c r="C2027" s="1">
        <v>5.6609103945470807E-3</v>
      </c>
      <c r="D2027" s="1">
        <v>-4.1157034374817991E-3</v>
      </c>
      <c r="E2027" s="1">
        <v>6.4000000000000003E-3</v>
      </c>
      <c r="F2027" s="1">
        <v>-2.7752482076747191E-3</v>
      </c>
      <c r="G2027" s="1">
        <v>-4.6530178144110762E-4</v>
      </c>
      <c r="H2027" s="1">
        <v>-2.017389900943467E-5</v>
      </c>
      <c r="I2027" s="1">
        <v>0</v>
      </c>
      <c r="J2027" s="1">
        <v>-2.3179633049763559E-5</v>
      </c>
      <c r="K2027" s="1">
        <v>3.001632594733294E-3</v>
      </c>
      <c r="L2027" s="1">
        <v>-8.3793532134266435E-3</v>
      </c>
      <c r="M2027" s="1">
        <v>-2.5067129610851779E-3</v>
      </c>
      <c r="N2027" s="1">
        <v>-9.0050921426299002E-4</v>
      </c>
      <c r="O2027" s="1">
        <v>-4.3094160741330427E-5</v>
      </c>
      <c r="P2027" s="1">
        <v>8.0303224977518184E-4</v>
      </c>
      <c r="Q2027" s="1">
        <v>1.186521120075668E-4</v>
      </c>
    </row>
    <row r="2028" spans="1:17" x14ac:dyDescent="0.25">
      <c r="A2028" s="3">
        <v>42430</v>
      </c>
      <c r="B2028" s="1">
        <v>2.3886294653602261E-2</v>
      </c>
      <c r="C2028" s="1">
        <v>1.7191167057819531E-2</v>
      </c>
      <c r="D2028" s="1">
        <v>1.8102444703143039E-2</v>
      </c>
      <c r="E2028" s="1">
        <v>-6.3E-3</v>
      </c>
      <c r="F2028" s="1">
        <v>2.9751628195857638E-3</v>
      </c>
      <c r="G2028" s="1">
        <v>1.596063044490226E-3</v>
      </c>
      <c r="H2028" s="1">
        <v>-5.610378431553098E-4</v>
      </c>
      <c r="I2028" s="1">
        <v>-1.000679342581523E-3</v>
      </c>
      <c r="J2028" s="1">
        <v>-3.1955520564541651E-4</v>
      </c>
      <c r="K2028" s="1">
        <v>-7.5141740391074796E-3</v>
      </c>
      <c r="L2028" s="1">
        <v>-3.4507090089233028E-3</v>
      </c>
      <c r="M2028" s="1">
        <v>3.383214053350736E-3</v>
      </c>
      <c r="N2028" s="1">
        <v>1.3801278041356559E-3</v>
      </c>
      <c r="O2028" s="1">
        <v>2.1548008963967469E-4</v>
      </c>
      <c r="P2028" s="1">
        <v>1.1233430689734369E-3</v>
      </c>
      <c r="Q2028" s="1">
        <v>-3.1636809427770812E-4</v>
      </c>
    </row>
    <row r="2029" spans="1:17" x14ac:dyDescent="0.25">
      <c r="A2029" s="3">
        <v>42431</v>
      </c>
      <c r="B2029" s="1">
        <v>4.2801026255245844E-3</v>
      </c>
      <c r="C2029" s="1">
        <v>8.5945160799778542E-3</v>
      </c>
      <c r="D2029" s="1">
        <v>9.4905951632267005E-3</v>
      </c>
      <c r="E2029" s="1">
        <v>-2.9999999999999997E-4</v>
      </c>
      <c r="F2029" s="1">
        <v>-1.9270367587674859E-3</v>
      </c>
      <c r="G2029" s="1">
        <v>5.3117322886908624E-4</v>
      </c>
      <c r="H2029" s="1">
        <v>-4.4023899786993498E-4</v>
      </c>
      <c r="I2029" s="1">
        <v>-1.9318837121928831E-4</v>
      </c>
      <c r="J2029" s="1">
        <v>-1.1014100533068841E-4</v>
      </c>
      <c r="K2029" s="1">
        <v>-1.0055523988026229E-3</v>
      </c>
      <c r="L2029" s="1">
        <v>-3.8715880825233029E-3</v>
      </c>
      <c r="M2029" s="1">
        <v>1.0861107508752801E-3</v>
      </c>
      <c r="N2029" s="1">
        <v>-1.099043390106802E-3</v>
      </c>
      <c r="O2029" s="1">
        <v>8.1864793829988791E-4</v>
      </c>
      <c r="P2029" s="1">
        <v>1.3144395998974101E-3</v>
      </c>
      <c r="Q2029" s="1">
        <v>7.1205348312841643E-4</v>
      </c>
    </row>
    <row r="2030" spans="1:17" x14ac:dyDescent="0.25">
      <c r="A2030" s="3">
        <v>42432</v>
      </c>
      <c r="B2030" s="1">
        <v>3.6011991663429388E-3</v>
      </c>
      <c r="C2030" s="1">
        <v>-3.0674527664263929E-3</v>
      </c>
      <c r="D2030" s="1">
        <v>7.5324234014839666E-3</v>
      </c>
      <c r="E2030" s="1">
        <v>-2.0000000000000001E-4</v>
      </c>
      <c r="F2030" s="1">
        <v>-2.8939667085359222E-3</v>
      </c>
      <c r="G2030" s="1">
        <v>-1.3272280841469811E-4</v>
      </c>
      <c r="H2030" s="1">
        <v>-2.077150764603353E-4</v>
      </c>
      <c r="I2030" s="1">
        <v>-2.1737891269957291E-4</v>
      </c>
      <c r="J2030" s="1">
        <v>-9.1104098856154003E-5</v>
      </c>
      <c r="K2030" s="1">
        <v>-9.7190224886167798E-4</v>
      </c>
      <c r="L2030" s="1">
        <v>7.6876464849973125E-4</v>
      </c>
      <c r="M2030" s="1">
        <v>-4.6959760343290302E-4</v>
      </c>
      <c r="N2030" s="1">
        <v>-4.2682213531208818E-4</v>
      </c>
      <c r="O2030" s="1">
        <v>1.2915446874472991E-4</v>
      </c>
      <c r="P2030" s="1">
        <v>1.088592194153692E-3</v>
      </c>
      <c r="Q2030" s="1">
        <v>-2.7671265367434922E-4</v>
      </c>
    </row>
    <row r="2031" spans="1:17" x14ac:dyDescent="0.25">
      <c r="A2031" s="3">
        <v>42433</v>
      </c>
      <c r="B2031" s="1">
        <v>3.326990864600754E-3</v>
      </c>
      <c r="C2031" s="1">
        <v>8.1268165825301164E-3</v>
      </c>
      <c r="D2031" s="1">
        <v>6.8577852726250388E-3</v>
      </c>
      <c r="E2031" s="1">
        <v>-8.0000000000000004E-4</v>
      </c>
      <c r="F2031" s="1">
        <v>3.2026108240412739E-3</v>
      </c>
      <c r="G2031" s="1">
        <v>9.9555319572575129E-4</v>
      </c>
      <c r="H2031" s="1">
        <v>-8.368039858808185E-5</v>
      </c>
      <c r="I2031" s="1">
        <v>-1.159606275014102E-5</v>
      </c>
      <c r="J2031" s="1">
        <v>-2.153565808005187E-5</v>
      </c>
      <c r="K2031" s="1">
        <v>-1.1147455435714939E-3</v>
      </c>
      <c r="L2031" s="1">
        <v>-1.192577368233416E-3</v>
      </c>
      <c r="M2031" s="1">
        <v>-1.3608528010887739E-3</v>
      </c>
      <c r="N2031" s="1">
        <v>-1.1152722073912711E-3</v>
      </c>
      <c r="O2031" s="1">
        <v>1.033102320175727E-3</v>
      </c>
      <c r="P2031" s="1">
        <v>1.055425848338398E-3</v>
      </c>
      <c r="Q2031" s="1">
        <v>1.225780941083388E-3</v>
      </c>
    </row>
    <row r="2032" spans="1:17" x14ac:dyDescent="0.25">
      <c r="A2032" s="3">
        <v>42436</v>
      </c>
      <c r="B2032" s="1">
        <v>9.519434958293882E-4</v>
      </c>
      <c r="C2032" s="1">
        <v>-5.3540852273805672E-3</v>
      </c>
      <c r="D2032" s="1">
        <v>3.3497096918266861E-4</v>
      </c>
      <c r="E2032" s="1">
        <v>-1E-4</v>
      </c>
      <c r="F2032" s="1">
        <v>-5.0748540979439483E-4</v>
      </c>
      <c r="G2032" s="1">
        <v>-1.9891261105953179E-4</v>
      </c>
      <c r="H2032" s="1">
        <v>5.290582858719084E-5</v>
      </c>
      <c r="I2032" s="1">
        <v>-1.9326995367441309E-6</v>
      </c>
      <c r="J2032" s="1">
        <v>1.987949711490522E-5</v>
      </c>
      <c r="K2032" s="1">
        <v>-1.514510708876537E-4</v>
      </c>
      <c r="L2032" s="1">
        <v>1.0710534210858209E-3</v>
      </c>
      <c r="M2032" s="1">
        <v>1.898056519905378E-3</v>
      </c>
      <c r="N2032" s="1">
        <v>-1.6719262680509051E-4</v>
      </c>
      <c r="O2032" s="1">
        <v>1.1180391313696521E-3</v>
      </c>
      <c r="P2032" s="1">
        <v>1.0223642172524361E-3</v>
      </c>
      <c r="Q2032" s="1">
        <v>1.303266063741537E-3</v>
      </c>
    </row>
    <row r="2033" spans="1:17" x14ac:dyDescent="0.25">
      <c r="A2033" s="3">
        <v>42437</v>
      </c>
      <c r="B2033" s="1">
        <v>-1.105492079115733E-2</v>
      </c>
      <c r="C2033" s="1">
        <v>-6.3138624125819156E-3</v>
      </c>
      <c r="D2033" s="1">
        <v>-8.5947092309410777E-3</v>
      </c>
      <c r="E2033" s="1">
        <v>1.2999999999999999E-3</v>
      </c>
      <c r="F2033" s="1">
        <v>1.744553153540052E-3</v>
      </c>
      <c r="G2033" s="1">
        <v>9.2844353073817665E-4</v>
      </c>
      <c r="H2033" s="1">
        <v>1.3658600397437051E-4</v>
      </c>
      <c r="I2033" s="1">
        <v>2.0003478865904259E-4</v>
      </c>
      <c r="J2033" s="1">
        <v>4.6384571166457889E-5</v>
      </c>
      <c r="K2033" s="1">
        <v>2.8445360845186229E-3</v>
      </c>
      <c r="L2033" s="1">
        <v>3.390723463748913E-3</v>
      </c>
      <c r="M2033" s="1">
        <v>-1.481565439855004E-3</v>
      </c>
      <c r="N2033" s="1">
        <v>4.6809095532984729E-4</v>
      </c>
      <c r="O2033" s="1">
        <v>-1.675185773806986E-3</v>
      </c>
      <c r="P2033" s="1">
        <v>-1.0851525596833329E-3</v>
      </c>
      <c r="Q2033" s="1">
        <v>-7.8883016486541724E-4</v>
      </c>
    </row>
    <row r="2034" spans="1:17" x14ac:dyDescent="0.25">
      <c r="A2034" s="3">
        <v>42438</v>
      </c>
      <c r="B2034" s="1">
        <v>5.2258322407512381E-3</v>
      </c>
      <c r="C2034" s="1">
        <v>4.7192524564538818E-3</v>
      </c>
      <c r="D2034" s="1">
        <v>2.7583877505066301E-3</v>
      </c>
      <c r="E2034" s="1">
        <v>-8.0000000000000004E-4</v>
      </c>
      <c r="F2034" s="1">
        <v>9.3682242828707629E-4</v>
      </c>
      <c r="G2034" s="1">
        <v>-7.2881468230312496E-4</v>
      </c>
      <c r="H2034" s="1">
        <v>1.0867683548454469E-4</v>
      </c>
      <c r="I2034" s="1">
        <v>2.995090949298174E-5</v>
      </c>
      <c r="J2034" s="1">
        <v>3.9756359775156007E-5</v>
      </c>
      <c r="K2034" s="1">
        <v>-1.6553298326946739E-3</v>
      </c>
      <c r="L2034" s="1">
        <v>-1.6006493175603209E-3</v>
      </c>
      <c r="M2034" s="1">
        <v>1.045931811732403E-3</v>
      </c>
      <c r="N2034" s="1">
        <v>9.9335735793548707E-4</v>
      </c>
      <c r="O2034" s="1">
        <v>8.6051114361929137E-4</v>
      </c>
      <c r="P2034" s="1">
        <v>1.885104479519395E-3</v>
      </c>
      <c r="Q2034" s="1">
        <v>5.9208968185053834E-4</v>
      </c>
    </row>
    <row r="2035" spans="1:17" x14ac:dyDescent="0.25">
      <c r="A2035" s="3">
        <v>42439</v>
      </c>
      <c r="B2035" s="1">
        <v>2.1836158698573799E-4</v>
      </c>
      <c r="C2035" s="1">
        <v>-1.5054984554315309E-2</v>
      </c>
      <c r="D2035" s="1">
        <v>-2.8069387525952999E-4</v>
      </c>
      <c r="E2035" s="1">
        <v>2.9999999999999997E-4</v>
      </c>
      <c r="F2035" s="1">
        <v>-1.011686876960405E-3</v>
      </c>
      <c r="G2035" s="1">
        <v>0</v>
      </c>
      <c r="H2035" s="1">
        <v>-2.0675204083497881E-4</v>
      </c>
      <c r="I2035" s="1">
        <v>-1.159355321150857E-4</v>
      </c>
      <c r="J2035" s="1">
        <v>-3.6441880997384317E-5</v>
      </c>
      <c r="K2035" s="1">
        <v>1.020276214873661E-4</v>
      </c>
      <c r="L2035" s="1">
        <v>9.0001082797686038E-4</v>
      </c>
      <c r="M2035" s="1">
        <v>6.2366357804699568E-4</v>
      </c>
      <c r="N2035" s="1">
        <v>-1.0942019314885699E-4</v>
      </c>
      <c r="O2035" s="1">
        <v>1.8055197317512479E-3</v>
      </c>
      <c r="P2035" s="1">
        <v>2.26424721752716E-3</v>
      </c>
      <c r="Q2035" s="1">
        <v>1.85411653319667E-3</v>
      </c>
    </row>
    <row r="2036" spans="1:17" x14ac:dyDescent="0.25">
      <c r="A2036" s="3">
        <v>42440</v>
      </c>
      <c r="B2036" s="1">
        <v>1.6677470886795831E-2</v>
      </c>
      <c r="C2036" s="1">
        <v>3.4679726877978378E-2</v>
      </c>
      <c r="D2036" s="1">
        <v>1.7800988319856211E-2</v>
      </c>
      <c r="E2036" s="1">
        <v>-3.5000000000000001E-3</v>
      </c>
      <c r="F2036" s="1">
        <v>2.5799771246359788E-3</v>
      </c>
      <c r="G2036" s="1">
        <v>1.9891261105953179E-4</v>
      </c>
      <c r="H2036" s="1">
        <v>-9.0124057640916799E-4</v>
      </c>
      <c r="I2036" s="1">
        <v>-9.4208541960960623E-4</v>
      </c>
      <c r="J2036" s="1">
        <v>-4.0170355437252342E-4</v>
      </c>
      <c r="K2036" s="1">
        <v>-4.8775304879579151E-3</v>
      </c>
      <c r="L2036" s="1">
        <v>-3.6113226096309292E-3</v>
      </c>
      <c r="M2036" s="1">
        <v>-1.8374466776212019E-3</v>
      </c>
      <c r="N2036" s="1">
        <v>-9.7287094341902414E-4</v>
      </c>
      <c r="O2036" s="1">
        <v>-1.029866117404632E-3</v>
      </c>
      <c r="P2036" s="1">
        <v>-3.1818760341084662E-5</v>
      </c>
      <c r="Q2036" s="1">
        <v>8.2690187431078144E-4</v>
      </c>
    </row>
    <row r="2037" spans="1:17" x14ac:dyDescent="0.25">
      <c r="A2037" s="3">
        <v>42443</v>
      </c>
      <c r="B2037" s="1">
        <v>-1.195766502380291E-3</v>
      </c>
      <c r="C2037" s="1">
        <v>5.914225834483533E-3</v>
      </c>
      <c r="D2037" s="1">
        <v>1.1034482758620621E-3</v>
      </c>
      <c r="E2037" s="1">
        <v>5.9999999999999995E-4</v>
      </c>
      <c r="F2037" s="1">
        <v>-2.6640854063000319E-3</v>
      </c>
      <c r="G2037" s="1">
        <v>-1.126947298640935E-3</v>
      </c>
      <c r="H2037" s="1">
        <v>-1.1071094719472541E-4</v>
      </c>
      <c r="I2037" s="1">
        <v>-1.3153275310617829E-4</v>
      </c>
      <c r="J2037" s="1">
        <v>-5.2201018665543053E-5</v>
      </c>
      <c r="K2037" s="1">
        <v>4.6824080496010723E-4</v>
      </c>
      <c r="L2037" s="1">
        <v>-1.9802148790288849E-3</v>
      </c>
      <c r="M2037" s="1">
        <v>-6.4875034464872972E-4</v>
      </c>
      <c r="N2037" s="1">
        <v>-1.590527748757453E-3</v>
      </c>
      <c r="O2037" s="1">
        <v>8.5910652920961894E-4</v>
      </c>
      <c r="P2037" s="1">
        <v>1.050052502625354E-3</v>
      </c>
      <c r="Q2037" s="1">
        <v>1.534406106149522E-3</v>
      </c>
    </row>
    <row r="2038" spans="1:17" x14ac:dyDescent="0.25">
      <c r="A2038" s="3">
        <v>42444</v>
      </c>
      <c r="B2038" s="1">
        <v>-1.8197726851777449E-3</v>
      </c>
      <c r="C2038" s="1">
        <v>-8.0120468662393529E-3</v>
      </c>
      <c r="D2038" s="1">
        <v>-6.1724993111048621E-3</v>
      </c>
      <c r="E2038" s="1">
        <v>5.0000000000000001E-4</v>
      </c>
      <c r="F2038" s="1">
        <v>-1.4720856171059891E-3</v>
      </c>
      <c r="G2038" s="1">
        <v>7.9638970002648968E-4</v>
      </c>
      <c r="H2038" s="1">
        <v>2.8884314469346251E-5</v>
      </c>
      <c r="I2038" s="1">
        <v>7.7382386027835537E-5</v>
      </c>
      <c r="J2038" s="1">
        <v>2.237303303753713E-5</v>
      </c>
      <c r="K2038" s="1">
        <v>3.7627293589981292E-4</v>
      </c>
      <c r="L2038" s="1">
        <v>1.5656835528905511E-3</v>
      </c>
      <c r="M2038" s="1">
        <v>6.9785935699573365E-4</v>
      </c>
      <c r="N2038" s="1">
        <v>-1.7757055575606809E-5</v>
      </c>
      <c r="O2038" s="1">
        <v>-1.2875536480683181E-4</v>
      </c>
      <c r="P2038" s="1">
        <v>6.993006993005757E-4</v>
      </c>
      <c r="Q2038" s="1">
        <v>2.3570081709611829E-4</v>
      </c>
    </row>
    <row r="2039" spans="1:17" x14ac:dyDescent="0.25">
      <c r="A2039" s="3">
        <v>42445</v>
      </c>
      <c r="B2039" s="1">
        <v>5.6664401991015634E-3</v>
      </c>
      <c r="C2039" s="1">
        <v>-1.680238921778376E-3</v>
      </c>
      <c r="D2039" s="1">
        <v>1.3863472522597231E-3</v>
      </c>
      <c r="E2039" s="1">
        <v>-5.0000000000000001E-4</v>
      </c>
      <c r="F2039" s="1">
        <v>-3.0439749148696289E-3</v>
      </c>
      <c r="G2039" s="1">
        <v>-7.29442970822336E-4</v>
      </c>
      <c r="H2039" s="1">
        <v>-1.5597079302476219E-4</v>
      </c>
      <c r="I2039" s="1">
        <v>-2.3503081031461809E-4</v>
      </c>
      <c r="J2039" s="1">
        <v>-8.037539452299125E-5</v>
      </c>
      <c r="K2039" s="1">
        <v>-9.3415880517555561E-4</v>
      </c>
      <c r="L2039" s="1">
        <v>2.3619726692967191E-3</v>
      </c>
      <c r="M2039" s="1">
        <v>1.208238728511279E-3</v>
      </c>
      <c r="N2039" s="1">
        <v>2.7714182431615159E-4</v>
      </c>
      <c r="O2039" s="1">
        <v>9.8725157745627179E-4</v>
      </c>
      <c r="P2039" s="1">
        <v>1.365859856425899E-3</v>
      </c>
      <c r="Q2039" s="1">
        <v>9.0330688869677545E-4</v>
      </c>
    </row>
    <row r="2040" spans="1:17" x14ac:dyDescent="0.25">
      <c r="A2040" s="3">
        <v>42446</v>
      </c>
      <c r="B2040" s="1">
        <v>6.6069305449476534E-3</v>
      </c>
      <c r="C2040" s="1">
        <v>-6.1883495510967057E-3</v>
      </c>
      <c r="D2040" s="1">
        <v>1.533946173441114E-2</v>
      </c>
      <c r="E2040" s="1">
        <v>-1.1000000000000001E-3</v>
      </c>
      <c r="F2040" s="1">
        <v>4.6898037572828949E-4</v>
      </c>
      <c r="G2040" s="1">
        <v>5.3089123365857027E-4</v>
      </c>
      <c r="H2040" s="1">
        <v>-3.1006438169123301E-4</v>
      </c>
      <c r="I2040" s="1">
        <v>-1.9735620085437061E-4</v>
      </c>
      <c r="J2040" s="1">
        <v>-9.2812039047318606E-5</v>
      </c>
      <c r="K2040" s="1">
        <v>-1.332178626612945E-3</v>
      </c>
      <c r="L2040" s="1">
        <v>4.5421052182648136E-3</v>
      </c>
      <c r="M2040" s="1">
        <v>8.5851509285728156E-4</v>
      </c>
      <c r="N2040" s="1">
        <v>-1.335237917713616E-3</v>
      </c>
      <c r="O2040" s="1">
        <v>4.2881646655246192E-4</v>
      </c>
      <c r="P2040" s="1">
        <v>4.7581284694686587E-4</v>
      </c>
      <c r="Q2040" s="1">
        <v>4.3162644692951169E-4</v>
      </c>
    </row>
    <row r="2041" spans="1:17" x14ac:dyDescent="0.25">
      <c r="A2041" s="3">
        <v>42447</v>
      </c>
      <c r="B2041" s="1">
        <v>4.4036093483028624E-3</v>
      </c>
      <c r="C2041" s="1">
        <v>5.4764908464119966E-3</v>
      </c>
      <c r="D2041" s="1">
        <v>2.672484319607316E-3</v>
      </c>
      <c r="E2041" s="1">
        <v>-5.9999999999999995E-4</v>
      </c>
      <c r="F2041" s="1">
        <v>1.3388496986228571E-3</v>
      </c>
      <c r="G2041" s="1">
        <v>9.9489288319931646E-4</v>
      </c>
      <c r="H2041" s="1">
        <v>-6.0683586149412598E-5</v>
      </c>
      <c r="I2041" s="1">
        <v>-1.25791032067335E-5</v>
      </c>
      <c r="J2041" s="1">
        <v>-6.6300467086444206E-6</v>
      </c>
      <c r="K2041" s="1">
        <v>-5.5741559982713795E-4</v>
      </c>
      <c r="L2041" s="1">
        <v>2.180569564650181E-3</v>
      </c>
      <c r="M2041" s="1">
        <v>-1.1005462269876309E-3</v>
      </c>
      <c r="N2041" s="1">
        <v>-1.9426832264557439E-4</v>
      </c>
      <c r="O2041" s="1">
        <v>6.0008572653225123E-4</v>
      </c>
      <c r="P2041" s="1">
        <v>4.7558655675339351E-4</v>
      </c>
      <c r="Q2041" s="1">
        <v>4.3144022591778958E-4</v>
      </c>
    </row>
    <row r="2042" spans="1:17" x14ac:dyDescent="0.25">
      <c r="A2042" s="3">
        <v>42450</v>
      </c>
      <c r="B2042" s="1">
        <v>9.9113430622677079E-4</v>
      </c>
      <c r="C2042" s="1">
        <v>-3.0742317416139202E-3</v>
      </c>
      <c r="D2042" s="1">
        <v>-6.5274151436034433E-4</v>
      </c>
      <c r="E2042" s="1">
        <v>0</v>
      </c>
      <c r="F2042" s="1">
        <v>-1.80953798128991E-3</v>
      </c>
      <c r="G2042" s="1">
        <v>-6.6260270341844674E-5</v>
      </c>
      <c r="H2042" s="1">
        <v>-2.793540948009543E-5</v>
      </c>
      <c r="I2042" s="1">
        <v>-2.8061429371728511E-5</v>
      </c>
      <c r="J2042" s="1">
        <v>-1.3260181333074611E-5</v>
      </c>
      <c r="K2042" s="1">
        <v>-1.019391831731387E-4</v>
      </c>
      <c r="L2042" s="1">
        <v>-9.9967452000526702E-4</v>
      </c>
      <c r="M2042" s="1">
        <v>-1.182770437220038E-3</v>
      </c>
      <c r="N2042" s="1">
        <v>-1.275689199185859E-3</v>
      </c>
      <c r="O2042" s="1">
        <v>9.8526387936948012E-4</v>
      </c>
      <c r="P2042" s="1">
        <v>4.7536048169849471E-4</v>
      </c>
      <c r="Q2042" s="1">
        <v>5.0966401380003745E-4</v>
      </c>
    </row>
    <row r="2043" spans="1:17" x14ac:dyDescent="0.25">
      <c r="A2043" s="3">
        <v>42451</v>
      </c>
      <c r="B2043" s="1">
        <v>-7.2407202338187204E-4</v>
      </c>
      <c r="C2043" s="1">
        <v>8.0698471021545259E-4</v>
      </c>
      <c r="D2043" s="1">
        <v>1.6329196603526161E-4</v>
      </c>
      <c r="E2043" s="1">
        <v>-1E-4</v>
      </c>
      <c r="F2043" s="1">
        <v>-1.2839889838089921E-4</v>
      </c>
      <c r="G2043" s="1">
        <v>-7.9517593267508513E-4</v>
      </c>
      <c r="H2043" s="1">
        <v>-3.467940813817183E-5</v>
      </c>
      <c r="I2043" s="1">
        <v>-3.1932867436079697E-5</v>
      </c>
      <c r="J2043" s="1">
        <v>-1.243158484465212E-5</v>
      </c>
      <c r="K2043" s="1">
        <v>7.5192705723425846E-5</v>
      </c>
      <c r="L2043" s="1">
        <v>9.2511983673793097E-4</v>
      </c>
      <c r="M2043" s="1">
        <v>-3.2443042184082671E-5</v>
      </c>
      <c r="N2043" s="1">
        <v>1.653075419658645E-4</v>
      </c>
      <c r="O2043" s="1">
        <v>1.112680275602518E-3</v>
      </c>
      <c r="P2043" s="1">
        <v>1.045296167247356E-3</v>
      </c>
      <c r="Q2043" s="1">
        <v>6.6614420062705015E-4</v>
      </c>
    </row>
    <row r="2044" spans="1:17" x14ac:dyDescent="0.25">
      <c r="A2044" s="3">
        <v>42452</v>
      </c>
      <c r="B2044" s="1">
        <v>-6.3838213547362521E-3</v>
      </c>
      <c r="C2044" s="1">
        <v>-2.7226639903241701E-3</v>
      </c>
      <c r="D2044" s="1">
        <v>-7.7278911564625519E-3</v>
      </c>
      <c r="E2044" s="1">
        <v>1.1000000000000001E-3</v>
      </c>
      <c r="F2044" s="1">
        <v>2.4039795710708578E-3</v>
      </c>
      <c r="G2044" s="1">
        <v>1.3263479010561241E-4</v>
      </c>
      <c r="H2044" s="1">
        <v>1.8303655721751969E-5</v>
      </c>
      <c r="I2044" s="1">
        <v>5.4190838845169509E-5</v>
      </c>
      <c r="J2044" s="1">
        <v>1.243173939080577E-5</v>
      </c>
      <c r="K2044" s="1">
        <v>9.4017109311406166E-4</v>
      </c>
      <c r="L2044" s="1">
        <v>-2.6139077100093559E-3</v>
      </c>
      <c r="M2044" s="1">
        <v>-8.2732441661481637E-4</v>
      </c>
      <c r="N2044" s="1">
        <v>-1.722728445870958E-4</v>
      </c>
      <c r="O2044" s="1">
        <v>2.5648698328550879E-4</v>
      </c>
      <c r="P2044" s="1">
        <v>8.5434927063898769E-4</v>
      </c>
      <c r="Q2044" s="1">
        <v>2.3495320515332099E-4</v>
      </c>
    </row>
    <row r="2045" spans="1:17" x14ac:dyDescent="0.25">
      <c r="A2045" s="3">
        <v>42453</v>
      </c>
      <c r="B2045" s="1">
        <v>-3.7742452815392458E-4</v>
      </c>
      <c r="C2045" s="1">
        <v>-1.8303864799121938E-2</v>
      </c>
      <c r="D2045" s="1">
        <v>-5.8684802281578907E-3</v>
      </c>
      <c r="E2045" s="1">
        <v>1E-4</v>
      </c>
      <c r="F2045" s="1">
        <v>-9.2063636817640848E-4</v>
      </c>
      <c r="G2045" s="1">
        <v>-3.3154300112736568E-4</v>
      </c>
      <c r="H2045" s="1">
        <v>1.656932190050586E-4</v>
      </c>
      <c r="I2045" s="1">
        <v>8.8055341330495196E-5</v>
      </c>
      <c r="J2045" s="1">
        <v>4.4753705441102909E-5</v>
      </c>
      <c r="K2045" s="1">
        <v>1.658478846890965E-4</v>
      </c>
      <c r="L2045" s="1">
        <v>-1.4629677710840121E-3</v>
      </c>
      <c r="M2045" s="1">
        <v>9.7412876358893286E-5</v>
      </c>
      <c r="N2045" s="1">
        <v>1.271605370001261E-5</v>
      </c>
      <c r="O2045" s="1">
        <v>1.15389546561806E-3</v>
      </c>
      <c r="P2045" s="1">
        <v>1.865317736326144E-3</v>
      </c>
      <c r="Q2045" s="1">
        <v>2.074932466820556E-3</v>
      </c>
    </row>
    <row r="2046" spans="1:17" x14ac:dyDescent="0.25">
      <c r="A2046" s="3">
        <v>42458</v>
      </c>
      <c r="B2046" s="1">
        <v>9.021854631329207E-3</v>
      </c>
      <c r="C2046" s="1">
        <v>6.0736903714659904E-3</v>
      </c>
      <c r="D2046" s="1">
        <v>5.5008526321580486E-3</v>
      </c>
      <c r="E2046" s="1">
        <v>-1.4E-3</v>
      </c>
      <c r="F2046" s="1">
        <v>-7.2951090007233876E-4</v>
      </c>
      <c r="G2046" s="1">
        <v>-6.6357000663486154E-5</v>
      </c>
      <c r="H2046" s="1">
        <v>-5.9752009884173063E-5</v>
      </c>
      <c r="I2046" s="1">
        <v>-1.5003344293840201E-4</v>
      </c>
      <c r="J2046" s="1">
        <v>-4.6416135574878232E-5</v>
      </c>
      <c r="K2046" s="1">
        <v>-1.4252480988846681E-3</v>
      </c>
      <c r="L2046" s="1">
        <v>4.8356891849690156E-3</v>
      </c>
      <c r="M2046" s="1">
        <v>5.3636733035355988E-4</v>
      </c>
      <c r="N2046" s="1">
        <v>-1.9322664341181459E-4</v>
      </c>
      <c r="O2046" s="1">
        <v>-6.3952248987420024E-4</v>
      </c>
      <c r="P2046" s="1">
        <v>7.2507171905056289E-4</v>
      </c>
      <c r="Q2046" s="1">
        <v>-1.9884591391142741E-3</v>
      </c>
    </row>
    <row r="2047" spans="1:17" x14ac:dyDescent="0.25">
      <c r="A2047" s="3">
        <v>42459</v>
      </c>
      <c r="B2047" s="1">
        <v>4.4541596830480756E-3</v>
      </c>
      <c r="C2047" s="1">
        <v>1.3056412900348979E-2</v>
      </c>
      <c r="D2047" s="1">
        <v>1.1762131407626161E-2</v>
      </c>
      <c r="E2047" s="1">
        <v>-5.0000000000000001E-4</v>
      </c>
      <c r="F2047" s="1">
        <v>1.611997193485593E-3</v>
      </c>
      <c r="G2047" s="1">
        <v>-7.2997544628039535E-4</v>
      </c>
      <c r="H2047" s="1">
        <v>-3.0456070010409508E-4</v>
      </c>
      <c r="I2047" s="1">
        <v>-1.2101286802423949E-4</v>
      </c>
      <c r="J2047" s="1">
        <v>-1.0527005083627031E-4</v>
      </c>
      <c r="K2047" s="1">
        <v>-6.3023732383515885E-4</v>
      </c>
      <c r="L2047" s="1">
        <v>2.669467732285824E-4</v>
      </c>
      <c r="M2047" s="1">
        <v>-1.18587348516852E-3</v>
      </c>
      <c r="N2047" s="1">
        <v>-1.0127287222071459E-3</v>
      </c>
      <c r="O2047" s="1">
        <v>2.1331058020468421E-4</v>
      </c>
      <c r="P2047" s="1">
        <v>8.8205645161298918E-4</v>
      </c>
      <c r="Q2047" s="1">
        <v>3.9067078173227188E-4</v>
      </c>
    </row>
    <row r="2048" spans="1:17" x14ac:dyDescent="0.25">
      <c r="A2048" s="3">
        <v>42460</v>
      </c>
      <c r="B2048" s="1">
        <v>-2.036065832279887E-3</v>
      </c>
      <c r="C2048" s="1">
        <v>-1.286750799491077E-2</v>
      </c>
      <c r="D2048" s="1">
        <v>-2.1628636314480199E-3</v>
      </c>
      <c r="E2048" s="1">
        <v>2.9999999999999997E-4</v>
      </c>
      <c r="F2048" s="1">
        <v>-1.5766692235258391E-3</v>
      </c>
      <c r="G2048" s="1">
        <v>5.3127905432326372E-4</v>
      </c>
      <c r="H2048" s="1">
        <v>-6.7486531617477752E-6</v>
      </c>
      <c r="I2048" s="1">
        <v>-1.1618641335586771E-5</v>
      </c>
      <c r="J2048" s="1">
        <v>-2.4869559163143151E-6</v>
      </c>
      <c r="K2048" s="1">
        <v>2.9033905675035498E-4</v>
      </c>
      <c r="L2048" s="1">
        <v>1.059600400402871E-3</v>
      </c>
      <c r="M2048" s="1">
        <v>-2.6022607139952752E-4</v>
      </c>
      <c r="N2048" s="1">
        <v>3.5000970481480209E-5</v>
      </c>
      <c r="O2048" s="1">
        <v>7.6775431861797472E-4</v>
      </c>
      <c r="P2048" s="1">
        <v>1.196021654286783E-3</v>
      </c>
      <c r="Q2048" s="1">
        <v>7.8103643534888079E-5</v>
      </c>
    </row>
    <row r="2049" spans="1:17" x14ac:dyDescent="0.25">
      <c r="A2049" s="3">
        <v>42461</v>
      </c>
      <c r="B2049" s="1">
        <v>6.3385721869131384E-3</v>
      </c>
      <c r="C2049" s="1">
        <v>-1.719104881073474E-2</v>
      </c>
      <c r="D2049" s="1">
        <v>-5.5272569632599522E-3</v>
      </c>
      <c r="E2049" s="1">
        <v>-8.0000000000000004E-4</v>
      </c>
      <c r="F2049" s="1">
        <v>-1.0644296886270781E-3</v>
      </c>
      <c r="G2049" s="1">
        <v>1.9912385503784161E-4</v>
      </c>
      <c r="H2049" s="1">
        <v>-6.7486987062048698E-6</v>
      </c>
      <c r="I2049" s="1">
        <v>-3.4856328989474328E-5</v>
      </c>
      <c r="J2049" s="1">
        <v>-1.160582313874947E-5</v>
      </c>
      <c r="K2049" s="1">
        <v>-8.2796236998916584E-4</v>
      </c>
      <c r="L2049" s="1">
        <v>-6.1689668535991338E-4</v>
      </c>
      <c r="M2049" s="1">
        <v>-1.6268362914795279E-5</v>
      </c>
      <c r="N2049" s="1">
        <v>1.2727180165961191E-4</v>
      </c>
      <c r="O2049" s="1">
        <v>4.2620295784834283E-5</v>
      </c>
      <c r="P2049" s="1">
        <v>2.5149324111906068E-4</v>
      </c>
      <c r="Q2049" s="1">
        <v>5.0763403490972081E-4</v>
      </c>
    </row>
    <row r="2050" spans="1:17" x14ac:dyDescent="0.25">
      <c r="A2050" s="3">
        <v>42464</v>
      </c>
      <c r="B2050" s="1">
        <v>-2.9912804137454119E-3</v>
      </c>
      <c r="C2050" s="1">
        <v>3.048207760169896E-3</v>
      </c>
      <c r="D2050" s="1">
        <v>4.9040976460323904E-4</v>
      </c>
      <c r="E2050" s="1">
        <v>5.0000000000000001E-4</v>
      </c>
      <c r="F2050" s="1">
        <v>4.3869725513379088E-4</v>
      </c>
      <c r="G2050" s="1">
        <v>1.9908421262204709E-4</v>
      </c>
      <c r="H2050" s="1">
        <v>-6.55592298718366E-5</v>
      </c>
      <c r="I2050" s="1">
        <v>-2.904795333047439E-6</v>
      </c>
      <c r="J2050" s="1">
        <v>-8.2899698825578128E-6</v>
      </c>
      <c r="K2050" s="1">
        <v>4.577281532367472E-4</v>
      </c>
      <c r="L2050" s="1">
        <v>4.0272572040001009E-4</v>
      </c>
      <c r="M2050" s="1">
        <v>1.138803930500476E-4</v>
      </c>
      <c r="N2050" s="1">
        <v>8.6342928406013542E-4</v>
      </c>
      <c r="O2050" s="1">
        <v>1.2785543811788541E-4</v>
      </c>
      <c r="P2050" s="1">
        <v>8.4857627757872756E-4</v>
      </c>
      <c r="Q2050" s="1">
        <v>5.4640543283102083E-4</v>
      </c>
    </row>
    <row r="2051" spans="1:17" x14ac:dyDescent="0.25">
      <c r="A2051" s="3">
        <v>42465</v>
      </c>
      <c r="B2051" s="1">
        <v>-1.014332721822409E-2</v>
      </c>
      <c r="C2051" s="1">
        <v>-2.3945821981462449E-2</v>
      </c>
      <c r="D2051" s="1">
        <v>-1.38336691901314E-2</v>
      </c>
      <c r="E2051" s="1">
        <v>1E-3</v>
      </c>
      <c r="F2051" s="1">
        <v>2.1334738881824129E-3</v>
      </c>
      <c r="G2051" s="1">
        <v>2.6539278131632038E-4</v>
      </c>
      <c r="H2051" s="1">
        <v>8.5811088335274732E-5</v>
      </c>
      <c r="I2051" s="1">
        <v>1.3846231307601539E-4</v>
      </c>
      <c r="J2051" s="1">
        <v>4.5595212336824183E-5</v>
      </c>
      <c r="K2051" s="1">
        <v>1.212847056705435E-3</v>
      </c>
      <c r="L2051" s="1">
        <v>2.6286273490998551E-3</v>
      </c>
      <c r="M2051" s="1">
        <v>3.1557543716957959E-3</v>
      </c>
      <c r="N2051" s="1">
        <v>-1.2275929324723209E-3</v>
      </c>
      <c r="O2051" s="1">
        <v>-9.3748668342774621E-4</v>
      </c>
      <c r="P2051" s="1">
        <v>-9.4206311822897515E-4</v>
      </c>
      <c r="Q2051" s="1">
        <v>-7.0213761897330862E-4</v>
      </c>
    </row>
    <row r="2052" spans="1:17" x14ac:dyDescent="0.25">
      <c r="A2052" s="3">
        <v>42466</v>
      </c>
      <c r="B2052" s="1">
        <v>1.087353824924242E-2</v>
      </c>
      <c r="C2052" s="1">
        <v>6.5745529322107643E-3</v>
      </c>
      <c r="D2052" s="1">
        <v>7.9527254652895785E-3</v>
      </c>
      <c r="E2052" s="1">
        <v>-1.4E-3</v>
      </c>
      <c r="F2052" s="1">
        <v>7.9657624980633557E-5</v>
      </c>
      <c r="G2052" s="1">
        <v>-3.316529583442529E-4</v>
      </c>
      <c r="H2052" s="1">
        <v>-1.108699822897075E-4</v>
      </c>
      <c r="I2052" s="1">
        <v>-4.4437344796044442E-4</v>
      </c>
      <c r="J2052" s="1">
        <v>-9.9475927654468776E-5</v>
      </c>
      <c r="K2052" s="1">
        <v>-1.5827152110452489E-3</v>
      </c>
      <c r="L2052" s="1">
        <v>-2.206942709239712E-4</v>
      </c>
      <c r="M2052" s="1">
        <v>8.0267233131703364E-4</v>
      </c>
      <c r="N2052" s="1">
        <v>2.7459062827406289E-3</v>
      </c>
      <c r="O2052" s="1">
        <v>-8.5306035401999658E-4</v>
      </c>
      <c r="P2052" s="1">
        <v>-4.7147571900041369E-4</v>
      </c>
      <c r="Q2052" s="1">
        <v>-1.5614021391209269E-3</v>
      </c>
    </row>
    <row r="2053" spans="1:17" x14ac:dyDescent="0.25">
      <c r="A2053" s="3">
        <v>42467</v>
      </c>
      <c r="B2053" s="1">
        <v>-1.19408642911295E-2</v>
      </c>
      <c r="C2053" s="1">
        <v>-1.1755819913139679E-2</v>
      </c>
      <c r="D2053" s="1">
        <v>-6.2462330831186694E-3</v>
      </c>
      <c r="E2053" s="1">
        <v>1.1000000000000001E-3</v>
      </c>
      <c r="F2053" s="1">
        <v>3.391180530172067E-3</v>
      </c>
      <c r="G2053" s="1">
        <v>9.2893636785862377E-4</v>
      </c>
      <c r="H2053" s="1">
        <v>0</v>
      </c>
      <c r="I2053" s="1">
        <v>2.7507225489520343E-4</v>
      </c>
      <c r="J2053" s="1">
        <v>8.2075804881842629E-5</v>
      </c>
      <c r="K2053" s="1">
        <v>1.4894427790748119E-3</v>
      </c>
      <c r="L2053" s="1">
        <v>2.5231438321593469E-3</v>
      </c>
      <c r="M2053" s="1">
        <v>4.1316623054687968E-4</v>
      </c>
      <c r="N2053" s="1">
        <v>4.3830694816486826E-3</v>
      </c>
      <c r="O2053" s="1">
        <v>-3.4151547492000672E-4</v>
      </c>
      <c r="P2053" s="1">
        <v>-2.8301886792447828E-4</v>
      </c>
      <c r="Q2053" s="1">
        <v>-2.0720932050981582E-3</v>
      </c>
    </row>
    <row r="2054" spans="1:17" x14ac:dyDescent="0.25">
      <c r="A2054" s="3">
        <v>42468</v>
      </c>
      <c r="B2054" s="1">
        <v>2.796213724117758E-3</v>
      </c>
      <c r="C2054" s="1">
        <v>1.407207640011054E-2</v>
      </c>
      <c r="D2054" s="1">
        <v>6.8368528422562136E-3</v>
      </c>
      <c r="E2054" s="1">
        <v>-5.0000000000000001E-4</v>
      </c>
      <c r="F2054" s="1">
        <v>-1.5321829093641881E-3</v>
      </c>
      <c r="G2054" s="1">
        <v>-2.6516407026844208E-4</v>
      </c>
      <c r="H2054" s="1">
        <v>-2.7383101155498141E-4</v>
      </c>
      <c r="I2054" s="1">
        <v>-1.2684702829357519E-4</v>
      </c>
      <c r="J2054" s="1">
        <v>-9.8648678895196795E-5</v>
      </c>
      <c r="K2054" s="1">
        <v>-3.98175771190723E-4</v>
      </c>
      <c r="L2054" s="1">
        <v>-1.0441778026192281E-3</v>
      </c>
      <c r="M2054" s="1">
        <v>-1.238986784141138E-3</v>
      </c>
      <c r="N2054" s="1">
        <v>1.197635065743663E-3</v>
      </c>
      <c r="O2054" s="1">
        <v>3.8433616603317228E-4</v>
      </c>
      <c r="P2054" s="1">
        <v>8.8075241420515482E-4</v>
      </c>
      <c r="Q2054" s="1">
        <v>1.449559255631838E-3</v>
      </c>
    </row>
    <row r="2055" spans="1:17" x14ac:dyDescent="0.25">
      <c r="A2055" s="3">
        <v>42471</v>
      </c>
      <c r="B2055" s="1">
        <v>-2.7401391846393341E-3</v>
      </c>
      <c r="C2055" s="1">
        <v>4.2080820297851762E-3</v>
      </c>
      <c r="D2055" s="1">
        <v>9.8570724494817519E-4</v>
      </c>
      <c r="E2055" s="1">
        <v>8.9999999999999998E-4</v>
      </c>
      <c r="F2055" s="1">
        <v>-1.506217640280805E-3</v>
      </c>
      <c r="G2055" s="1">
        <v>-2.6523440090175932E-4</v>
      </c>
      <c r="H2055" s="1">
        <v>9.6445780117804247E-7</v>
      </c>
      <c r="I2055" s="1">
        <v>-2.1208414801732189E-4</v>
      </c>
      <c r="J2055" s="1">
        <v>-5.057279912989987E-5</v>
      </c>
      <c r="K2055" s="1">
        <v>4.8970008309834334E-4</v>
      </c>
      <c r="L2055" s="1">
        <v>2.104777517916379E-3</v>
      </c>
      <c r="M2055" s="1">
        <v>-4.053999270280384E-4</v>
      </c>
      <c r="N2055" s="1">
        <v>3.0425835447989158E-4</v>
      </c>
      <c r="O2055" s="1">
        <v>2.9881328438485788E-4</v>
      </c>
      <c r="P2055" s="1">
        <v>9.11405135296528E-4</v>
      </c>
      <c r="Q2055" s="1">
        <v>8.9977310069633276E-4</v>
      </c>
    </row>
    <row r="2056" spans="1:17" x14ac:dyDescent="0.25">
      <c r="A2056" s="3">
        <v>42472</v>
      </c>
      <c r="B2056" s="1">
        <v>9.6947894248220479E-3</v>
      </c>
      <c r="C2056" s="1">
        <v>6.107868750513612E-3</v>
      </c>
      <c r="D2056" s="1">
        <v>7.5496471360576578E-3</v>
      </c>
      <c r="E2056" s="1">
        <v>-1.5E-3</v>
      </c>
      <c r="F2056" s="1">
        <v>1.133276105980352E-3</v>
      </c>
      <c r="G2056" s="1">
        <v>5.9693572991981192E-4</v>
      </c>
      <c r="H2056" s="1">
        <v>2.0253594289654231E-4</v>
      </c>
      <c r="I2056" s="1">
        <v>-1.7241546314872289E-4</v>
      </c>
      <c r="J2056" s="1">
        <v>-5.8037294765611591E-6</v>
      </c>
      <c r="K2056" s="1">
        <v>-1.701233776006394E-3</v>
      </c>
      <c r="L2056" s="1">
        <v>-3.0019745958671522E-3</v>
      </c>
      <c r="M2056" s="1">
        <v>-7.3001581700871121E-5</v>
      </c>
      <c r="N2056" s="1">
        <v>1.0929775560972741E-3</v>
      </c>
      <c r="O2056" s="1">
        <v>-1.2802458071947689E-4</v>
      </c>
      <c r="P2056" s="1">
        <v>5.023863350914759E-4</v>
      </c>
      <c r="Q2056" s="1">
        <v>-9.3804963846000344E-4</v>
      </c>
    </row>
    <row r="2057" spans="1:17" x14ac:dyDescent="0.25">
      <c r="A2057" s="3">
        <v>42473</v>
      </c>
      <c r="B2057" s="1">
        <v>1.019148242931411E-2</v>
      </c>
      <c r="C2057" s="1">
        <v>3.3003921680070603E-2</v>
      </c>
      <c r="D2057" s="1">
        <v>1.368301026225782E-2</v>
      </c>
      <c r="E2057" s="1">
        <v>-1.1999999999999999E-3</v>
      </c>
      <c r="F2057" s="1">
        <v>2.789126763631522E-4</v>
      </c>
      <c r="G2057" s="1">
        <v>0</v>
      </c>
      <c r="H2057" s="1">
        <v>-1.120471948184321E-3</v>
      </c>
      <c r="I2057" s="1">
        <v>-4.5823919892418191E-4</v>
      </c>
      <c r="J2057" s="1">
        <v>-2.7111865047590999E-4</v>
      </c>
      <c r="K2057" s="1">
        <v>-1.289909652756327E-3</v>
      </c>
      <c r="L2057" s="1">
        <v>-9.208210627620339E-4</v>
      </c>
      <c r="M2057" s="1">
        <v>4.4615334696129771E-4</v>
      </c>
      <c r="N2057" s="1">
        <v>-2.6437316328730138E-3</v>
      </c>
      <c r="O2057" s="1">
        <v>-7.6824583866841323E-4</v>
      </c>
      <c r="P2057" s="1">
        <v>-1.5691689681152091E-4</v>
      </c>
      <c r="Q2057" s="1">
        <v>-1.173663002229985E-3</v>
      </c>
    </row>
    <row r="2058" spans="1:17" x14ac:dyDescent="0.25">
      <c r="A2058" s="3">
        <v>42474</v>
      </c>
      <c r="B2058" s="1">
        <v>2.7405278909964359E-4</v>
      </c>
      <c r="C2058" s="1">
        <v>7.1285371884060034E-3</v>
      </c>
      <c r="D2058" s="1">
        <v>3.4281429107076988E-3</v>
      </c>
      <c r="E2058" s="1">
        <v>-2.9999999999999997E-4</v>
      </c>
      <c r="F2058" s="1">
        <v>-5.3261823798111951E-4</v>
      </c>
      <c r="G2058" s="1">
        <v>-5.3029298687534698E-4</v>
      </c>
      <c r="H2058" s="1">
        <v>-8.4950202770439631E-5</v>
      </c>
      <c r="I2058" s="1">
        <v>-5.8154242497332482E-5</v>
      </c>
      <c r="J2058" s="1">
        <v>-2.902668547599685E-5</v>
      </c>
      <c r="K2058" s="1">
        <v>-2.623173398574874E-5</v>
      </c>
      <c r="L2058" s="1">
        <v>-4.8811680463477503E-3</v>
      </c>
      <c r="M2058" s="1">
        <v>-1.354079671777475E-3</v>
      </c>
      <c r="N2058" s="1">
        <v>-4.8476804449493199E-4</v>
      </c>
      <c r="O2058" s="1">
        <v>4.2713138561412117E-4</v>
      </c>
      <c r="P2058" s="1">
        <v>6.9054270378865468E-4</v>
      </c>
      <c r="Q2058" s="1">
        <v>3.9168070189177229E-4</v>
      </c>
    </row>
    <row r="2059" spans="1:17" x14ac:dyDescent="0.25">
      <c r="A2059" s="3">
        <v>42475</v>
      </c>
      <c r="B2059" s="1">
        <v>-9.8443199498365885E-4</v>
      </c>
      <c r="C2059" s="1">
        <v>-2.130594517816498E-3</v>
      </c>
      <c r="D2059" s="1">
        <v>-6.4058079325257644E-4</v>
      </c>
      <c r="E2059" s="1">
        <v>1E-4</v>
      </c>
      <c r="F2059" s="1">
        <v>-5.0347803059447305E-4</v>
      </c>
      <c r="G2059" s="1">
        <v>-6.6321793341284074E-4</v>
      </c>
      <c r="H2059" s="1">
        <v>-7.7234018108773839E-6</v>
      </c>
      <c r="I2059" s="1">
        <v>-1.938587487004817E-5</v>
      </c>
      <c r="J2059" s="1">
        <v>-9.1229373867518504E-6</v>
      </c>
      <c r="K2059" s="1">
        <v>6.8558754023451129E-5</v>
      </c>
      <c r="L2059" s="1">
        <v>1.8557671677263961E-3</v>
      </c>
      <c r="M2059" s="1">
        <v>-1.2260075996232129E-3</v>
      </c>
      <c r="N2059" s="1">
        <v>-5.691040973609951E-5</v>
      </c>
      <c r="O2059" s="1">
        <v>5.9772863120155506E-4</v>
      </c>
      <c r="P2059" s="1">
        <v>7.2143282833048161E-4</v>
      </c>
      <c r="Q2059" s="1">
        <v>3.9152734818515E-4</v>
      </c>
    </row>
    <row r="2060" spans="1:17" x14ac:dyDescent="0.25">
      <c r="A2060" s="3">
        <v>42478</v>
      </c>
      <c r="B2060" s="1">
        <v>6.5594734444487379E-3</v>
      </c>
      <c r="C2060" s="1">
        <v>3.4234154086199009E-3</v>
      </c>
      <c r="D2060" s="1">
        <v>2.296885850114672E-3</v>
      </c>
      <c r="E2060" s="1">
        <v>-2.9999999999999997E-4</v>
      </c>
      <c r="F2060" s="1">
        <v>-2.2406245400178331E-3</v>
      </c>
      <c r="G2060" s="1">
        <v>-7.963897000266007E-4</v>
      </c>
      <c r="H2060" s="1">
        <v>-1.9115567119298851E-4</v>
      </c>
      <c r="I2060" s="1">
        <v>-1.7932281887711449E-4</v>
      </c>
      <c r="J2060" s="1">
        <v>-6.6349240840257728E-5</v>
      </c>
      <c r="K2060" s="1">
        <v>-9.1597569234358467E-4</v>
      </c>
      <c r="L2060" s="1">
        <v>-1.5840657357069079E-4</v>
      </c>
      <c r="M2060" s="1">
        <v>-4.6336566054006051E-4</v>
      </c>
      <c r="N2060" s="1">
        <v>2.1753661286649789E-4</v>
      </c>
      <c r="O2060" s="1">
        <v>2.13346987540497E-4</v>
      </c>
      <c r="P2060" s="1">
        <v>-2.1940822467403359E-4</v>
      </c>
      <c r="Q2060" s="1">
        <v>-2.7396188016126638E-4</v>
      </c>
    </row>
    <row r="2061" spans="1:17" x14ac:dyDescent="0.25">
      <c r="A2061" s="3">
        <v>42479</v>
      </c>
      <c r="B2061" s="1">
        <v>3.0835728144305019E-3</v>
      </c>
      <c r="C2061" s="1">
        <v>1.619082531265725E-2</v>
      </c>
      <c r="D2061" s="1">
        <v>1.0552121082924909E-2</v>
      </c>
      <c r="E2061" s="1">
        <v>-2.9999999999999997E-4</v>
      </c>
      <c r="F2061" s="1">
        <v>-3.3657523767893771E-4</v>
      </c>
      <c r="G2061" s="1">
        <v>9.2986184909671366E-4</v>
      </c>
      <c r="H2061" s="1">
        <v>-7.1455677684739705E-5</v>
      </c>
      <c r="I2061" s="1">
        <v>4.8474319276348146E-6</v>
      </c>
      <c r="J2061" s="1">
        <v>-5.8059437935131797E-6</v>
      </c>
      <c r="K2061" s="1">
        <v>-3.2098860214802022E-4</v>
      </c>
      <c r="L2061" s="1">
        <v>-7.5117690550563498E-4</v>
      </c>
      <c r="M2061" s="1">
        <v>-2.2772373857316011E-4</v>
      </c>
      <c r="N2061" s="1">
        <v>-9.938755265738175E-4</v>
      </c>
      <c r="O2061" s="1">
        <v>1.7064118424969801E-4</v>
      </c>
      <c r="P2061" s="1">
        <v>5.9566730413518343E-4</v>
      </c>
      <c r="Q2061" s="1">
        <v>1.174444096461169E-4</v>
      </c>
    </row>
    <row r="2062" spans="1:17" x14ac:dyDescent="0.25">
      <c r="A2062" s="3">
        <v>42480</v>
      </c>
      <c r="B2062" s="1">
        <v>8.1840945814248833E-4</v>
      </c>
      <c r="C2062" s="1">
        <v>9.4882391136927868E-3</v>
      </c>
      <c r="D2062" s="1">
        <v>7.3831874274854492E-4</v>
      </c>
      <c r="E2062" s="1">
        <v>-1E-4</v>
      </c>
      <c r="F2062" s="1">
        <v>1.9097237404785969E-3</v>
      </c>
      <c r="G2062" s="1">
        <v>8.6264100862654125E-4</v>
      </c>
      <c r="H2062" s="1">
        <v>-9.6568626977155958E-6</v>
      </c>
      <c r="I2062" s="1">
        <v>-2.3267560464224069E-5</v>
      </c>
      <c r="J2062" s="1">
        <v>-7.4648282176736913E-6</v>
      </c>
      <c r="K2062" s="1">
        <v>-1.3640991977637021E-4</v>
      </c>
      <c r="L2062" s="1">
        <v>-3.8443236471965569E-3</v>
      </c>
      <c r="M2062" s="1">
        <v>6.507874528183244E-5</v>
      </c>
      <c r="N2062" s="1">
        <v>9.6132243539215345E-4</v>
      </c>
      <c r="O2062" s="1">
        <v>3.8387715930898741E-4</v>
      </c>
      <c r="P2062" s="1">
        <v>1.1279608973553399E-3</v>
      </c>
      <c r="Q2062" s="1">
        <v>3.5229185422958048E-4</v>
      </c>
    </row>
    <row r="2063" spans="1:17" x14ac:dyDescent="0.25">
      <c r="A2063" s="3">
        <v>42481</v>
      </c>
      <c r="B2063" s="1">
        <v>-5.1664705286275092E-3</v>
      </c>
      <c r="C2063" s="1">
        <v>2.9186112994801232E-3</v>
      </c>
      <c r="D2063" s="1">
        <v>-1.791736930860099E-3</v>
      </c>
      <c r="E2063" s="1">
        <v>5.9999999999999995E-4</v>
      </c>
      <c r="F2063" s="1">
        <v>2.5312616266193189E-4</v>
      </c>
      <c r="G2063" s="1">
        <v>1.3259961546108201E-4</v>
      </c>
      <c r="H2063" s="1">
        <v>3.0902259051668317E-5</v>
      </c>
      <c r="I2063" s="1">
        <v>3.00546315641359E-5</v>
      </c>
      <c r="J2063" s="1">
        <v>1.410033633453267E-5</v>
      </c>
      <c r="K2063" s="1">
        <v>6.570707058006775E-4</v>
      </c>
      <c r="L2063" s="1">
        <v>1.9568707029882229E-4</v>
      </c>
      <c r="M2063" s="1">
        <v>1.21201275460403E-3</v>
      </c>
      <c r="N2063" s="1">
        <v>-9.1234761012970456E-4</v>
      </c>
      <c r="O2063" s="1">
        <v>2.5581990278844557E-4</v>
      </c>
      <c r="P2063" s="1">
        <v>5.6334501752641764E-4</v>
      </c>
      <c r="Q2063" s="1">
        <v>-3.1303803412119358E-4</v>
      </c>
    </row>
    <row r="2064" spans="1:17" x14ac:dyDescent="0.25">
      <c r="A2064" s="3">
        <v>42482</v>
      </c>
      <c r="B2064" s="1">
        <v>5.1056669855276127E-5</v>
      </c>
      <c r="C2064" s="1">
        <v>-3.354258781727903E-3</v>
      </c>
      <c r="D2064" s="1">
        <v>-3.2731496146128909E-3</v>
      </c>
      <c r="E2064" s="1">
        <v>-1E-4</v>
      </c>
      <c r="F2064" s="1">
        <v>-1.302397218062024E-3</v>
      </c>
      <c r="G2064" s="1">
        <v>-7.9549221080543742E-4</v>
      </c>
      <c r="H2064" s="1">
        <v>-3.0901304131525358E-5</v>
      </c>
      <c r="I2064" s="1">
        <v>-5.8168506407274563E-5</v>
      </c>
      <c r="J2064" s="1">
        <v>-1.9906076495712629E-5</v>
      </c>
      <c r="K2064" s="1">
        <v>-7.3000633607822607E-5</v>
      </c>
      <c r="L2064" s="1">
        <v>-1.6983114748188031E-3</v>
      </c>
      <c r="M2064" s="1">
        <v>9.0181581833692626E-4</v>
      </c>
      <c r="N2064" s="1">
        <v>1.114422243893243E-3</v>
      </c>
      <c r="O2064" s="1">
        <v>6.3938618925840629E-4</v>
      </c>
      <c r="P2064" s="1">
        <v>1.0947763528308401E-3</v>
      </c>
      <c r="Q2064" s="1">
        <v>1.8396743385000751E-3</v>
      </c>
    </row>
    <row r="2065" spans="1:17" x14ac:dyDescent="0.25">
      <c r="A2065" s="3">
        <v>42485</v>
      </c>
      <c r="B2065" s="1">
        <v>-1.809752240473306E-3</v>
      </c>
      <c r="C2065" s="1">
        <v>-7.4826900436989474E-3</v>
      </c>
      <c r="D2065" s="1">
        <v>-2.5423728813560591E-3</v>
      </c>
      <c r="E2065" s="1">
        <v>1E-4</v>
      </c>
      <c r="F2065" s="1">
        <v>8.8468801640928518E-5</v>
      </c>
      <c r="G2065" s="1">
        <v>6.6343793538203855E-5</v>
      </c>
      <c r="H2065" s="1">
        <v>1.7382520716591191E-5</v>
      </c>
      <c r="I2065" s="1">
        <v>3.8781260118803118E-6</v>
      </c>
      <c r="J2065" s="1">
        <v>4.9766181888788452E-6</v>
      </c>
      <c r="K2065" s="1">
        <v>3.1145475608607143E-4</v>
      </c>
      <c r="L2065" s="1">
        <v>-6.5761274947240267E-4</v>
      </c>
      <c r="M2065" s="1">
        <v>-2.2240981850060182E-3</v>
      </c>
      <c r="N2065" s="1">
        <v>2.0986730317984481E-4</v>
      </c>
      <c r="O2065" s="1">
        <v>1.7039403620877641E-4</v>
      </c>
      <c r="P2065" s="1">
        <v>9.9984377441031391E-4</v>
      </c>
      <c r="Q2065" s="1">
        <v>1.015823403008431E-3</v>
      </c>
    </row>
    <row r="2066" spans="1:17" x14ac:dyDescent="0.25">
      <c r="A2066" s="3">
        <v>42486</v>
      </c>
      <c r="B2066" s="1">
        <v>1.8700326066101169E-3</v>
      </c>
      <c r="C2066" s="1">
        <v>1.817761456085476E-3</v>
      </c>
      <c r="D2066" s="1">
        <v>2.124044180118911E-3</v>
      </c>
      <c r="E2066" s="1">
        <v>0</v>
      </c>
      <c r="F2066" s="1">
        <v>-5.2639741038673638E-4</v>
      </c>
      <c r="G2066" s="1">
        <v>6.6339392331027369E-5</v>
      </c>
      <c r="H2066" s="1">
        <v>-1.5064589427171701E-4</v>
      </c>
      <c r="I2066" s="1">
        <v>-1.6772829954536661E-4</v>
      </c>
      <c r="J2066" s="1">
        <v>-7.2990036860010044E-5</v>
      </c>
      <c r="K2066" s="1">
        <v>-3.244138353830639E-4</v>
      </c>
      <c r="L2066" s="1">
        <v>-1.1556648707797821E-3</v>
      </c>
      <c r="M2066" s="1">
        <v>4.393029726168507E-4</v>
      </c>
      <c r="N2066" s="1">
        <v>1.0996761643311539E-4</v>
      </c>
      <c r="O2066" s="1">
        <v>4.2591251756896042E-4</v>
      </c>
      <c r="P2066" s="1">
        <v>1.373411992383833E-3</v>
      </c>
      <c r="Q2066" s="1">
        <v>7.4157917333428358E-4</v>
      </c>
    </row>
    <row r="2067" spans="1:17" x14ac:dyDescent="0.25">
      <c r="A2067" s="3">
        <v>42487</v>
      </c>
      <c r="B2067" s="1">
        <v>1.7255799576707529E-3</v>
      </c>
      <c r="C2067" s="1">
        <v>3.590463114555353E-3</v>
      </c>
      <c r="D2067" s="1">
        <v>3.179313268333317E-4</v>
      </c>
      <c r="E2067" s="1">
        <v>-1E-4</v>
      </c>
      <c r="F2067" s="1">
        <v>-1.0533493011181121E-3</v>
      </c>
      <c r="G2067" s="1">
        <v>-9.9502487562197484E-4</v>
      </c>
      <c r="H2067" s="1">
        <v>-1.158989168281721E-5</v>
      </c>
      <c r="I2067" s="1">
        <v>-6.3999565578676254E-5</v>
      </c>
      <c r="J2067" s="1">
        <v>-7.4654350358249744E-6</v>
      </c>
      <c r="K2067" s="1">
        <v>-2.7541703896105663E-4</v>
      </c>
      <c r="L2067" s="1">
        <v>1.351041078572424E-3</v>
      </c>
      <c r="M2067" s="1">
        <v>1.4311735623211419E-3</v>
      </c>
      <c r="N2067" s="1">
        <v>-3.3681778600136442E-4</v>
      </c>
      <c r="O2067" s="1">
        <v>1.575205415300873E-3</v>
      </c>
      <c r="P2067" s="1">
        <v>2.1819768710451548E-3</v>
      </c>
      <c r="Q2067" s="1">
        <v>1.482059282371218E-3</v>
      </c>
    </row>
    <row r="2068" spans="1:17" x14ac:dyDescent="0.25">
      <c r="A2068" s="3">
        <v>42488</v>
      </c>
      <c r="B2068" s="1">
        <v>-9.1629836656549335E-3</v>
      </c>
      <c r="C2068" s="1">
        <v>-4.8990201959597801E-4</v>
      </c>
      <c r="D2068" s="1">
        <v>-4.1847653353108694E-3</v>
      </c>
      <c r="E2068" s="1">
        <v>4.0000000000000002E-4</v>
      </c>
      <c r="F2068" s="1">
        <v>3.5112205921605799E-4</v>
      </c>
      <c r="G2068" s="1">
        <v>6.6401062416998613E-4</v>
      </c>
      <c r="H2068" s="1">
        <v>-1.2942195711118651E-4</v>
      </c>
      <c r="I2068" s="1">
        <v>-4.0729602954203692E-5</v>
      </c>
      <c r="J2068" s="1">
        <v>-5.9723926151389328E-5</v>
      </c>
      <c r="K2068" s="1">
        <v>1.4910194516144499E-3</v>
      </c>
      <c r="L2068" s="1">
        <v>9.9404595100871518E-4</v>
      </c>
      <c r="M2068" s="1">
        <v>-1.9488112251531131E-4</v>
      </c>
      <c r="N2068" s="1">
        <v>5.177236594655632E-4</v>
      </c>
      <c r="O2068" s="1">
        <v>-9.3513559466118501E-4</v>
      </c>
      <c r="P2068" s="1">
        <v>-5.2875493763804293E-4</v>
      </c>
      <c r="Q2068" s="1">
        <v>-2.2197990497702098E-3</v>
      </c>
    </row>
    <row r="2069" spans="1:17" x14ac:dyDescent="0.25">
      <c r="A2069" s="3">
        <v>42489</v>
      </c>
      <c r="B2069" s="1">
        <v>-5.0551679912546046E-3</v>
      </c>
      <c r="C2069" s="1">
        <v>-3.0327128200511418E-2</v>
      </c>
      <c r="D2069" s="1">
        <v>-3.8831852758126621E-3</v>
      </c>
      <c r="E2069" s="1">
        <v>4.0000000000000002E-4</v>
      </c>
      <c r="F2069" s="1">
        <v>6.1342783693962843E-4</v>
      </c>
      <c r="G2069" s="1">
        <v>0</v>
      </c>
      <c r="H2069" s="1">
        <v>2.125113138125023E-4</v>
      </c>
      <c r="I2069" s="1">
        <v>1.862000545023168E-4</v>
      </c>
      <c r="J2069" s="1">
        <v>8.2125303303648423E-5</v>
      </c>
      <c r="K2069" s="1">
        <v>8.5543153937361893E-4</v>
      </c>
      <c r="L2069" s="1">
        <v>3.9051779701448908E-4</v>
      </c>
      <c r="M2069" s="1">
        <v>1.8679747904619679E-3</v>
      </c>
      <c r="N2069" s="1">
        <v>-1.791193016684955E-3</v>
      </c>
      <c r="O2069" s="1">
        <v>-5.530973451327581E-4</v>
      </c>
      <c r="P2069" s="1">
        <v>-1.400385884110289E-3</v>
      </c>
      <c r="Q2069" s="1">
        <v>-1.9124936575464211E-3</v>
      </c>
    </row>
    <row r="2070" spans="1:17" x14ac:dyDescent="0.25">
      <c r="A2070" s="3">
        <v>42492</v>
      </c>
      <c r="B2070" s="1">
        <v>7.81867464720154E-3</v>
      </c>
      <c r="C2070" s="1">
        <v>3.5297050555760379E-3</v>
      </c>
      <c r="D2070" s="1">
        <v>2.1894691872264001E-3</v>
      </c>
      <c r="E2070" s="1">
        <v>-5.0000000000000001E-4</v>
      </c>
      <c r="F2070" s="1">
        <v>-8.4035082734668087E-4</v>
      </c>
      <c r="G2070" s="1">
        <v>6.6357000663597177E-5</v>
      </c>
      <c r="H2070" s="1">
        <v>-1.5877016859190409E-3</v>
      </c>
      <c r="I2070" s="1">
        <v>-1.635734446705839E-3</v>
      </c>
      <c r="J2070" s="1">
        <v>-6.9344561179984776E-4</v>
      </c>
      <c r="K2070" s="1">
        <v>-1.7487058720103701E-3</v>
      </c>
      <c r="L2070" s="1">
        <v>0</v>
      </c>
      <c r="M2070" s="1">
        <v>1.134908153506142E-4</v>
      </c>
      <c r="N2070" s="1">
        <v>1.5766730868675971E-3</v>
      </c>
      <c r="O2070" s="1">
        <v>8.0882039930174621E-4</v>
      </c>
      <c r="P2070" s="1">
        <v>-4.6744990495173328E-4</v>
      </c>
      <c r="Q2070" s="1">
        <v>1.055842327545742E-3</v>
      </c>
    </row>
    <row r="2071" spans="1:17" x14ac:dyDescent="0.25">
      <c r="A2071" s="3">
        <v>42493</v>
      </c>
      <c r="B2071" s="1">
        <v>-8.6509548103151923E-3</v>
      </c>
      <c r="C2071" s="1">
        <v>-1.9094105069831779E-2</v>
      </c>
      <c r="D2071" s="1">
        <v>-1.08168593808281E-2</v>
      </c>
      <c r="E2071" s="1">
        <v>5.0000000000000001E-4</v>
      </c>
      <c r="F2071" s="1">
        <v>1.006206764553097E-3</v>
      </c>
      <c r="G2071" s="1">
        <v>1.990577931125781E-4</v>
      </c>
      <c r="H2071" s="1">
        <v>2.679396216924701E-4</v>
      </c>
      <c r="I2071" s="1">
        <v>2.4862720875162841E-4</v>
      </c>
      <c r="J2071" s="1">
        <v>8.383565555347694E-5</v>
      </c>
      <c r="K2071" s="1">
        <v>1.539189628777748E-3</v>
      </c>
      <c r="L2071" s="1">
        <v>1.5913167743428771E-3</v>
      </c>
      <c r="M2071" s="1">
        <v>-7.0518432059152314E-4</v>
      </c>
      <c r="N2071" s="1">
        <v>2.1814964610715748E-3</v>
      </c>
      <c r="O2071" s="1">
        <v>-2.2968949383240789E-3</v>
      </c>
      <c r="P2071" s="1">
        <v>-2.057741472844099E-3</v>
      </c>
      <c r="Q2071" s="1">
        <v>-3.086058049142637E-3</v>
      </c>
    </row>
    <row r="2072" spans="1:17" x14ac:dyDescent="0.25">
      <c r="A2072" s="3">
        <v>42494</v>
      </c>
      <c r="B2072" s="1">
        <v>-5.7230705230977286E-3</v>
      </c>
      <c r="C2072" s="1">
        <v>-1.191875544718923E-2</v>
      </c>
      <c r="D2072" s="1">
        <v>-8.6726998491704066E-3</v>
      </c>
      <c r="E2072" s="1">
        <v>5.0000000000000001E-4</v>
      </c>
      <c r="F2072" s="1">
        <v>-1.4225699129741809E-3</v>
      </c>
      <c r="G2072" s="1">
        <v>-4.6437574631830181E-4</v>
      </c>
      <c r="H2072" s="1">
        <v>3.2879086193493562E-4</v>
      </c>
      <c r="I2072" s="1">
        <v>2.3011719470633629E-4</v>
      </c>
      <c r="J2072" s="1">
        <v>1.037483016401719E-4</v>
      </c>
      <c r="K2072" s="1">
        <v>1.547828595508838E-3</v>
      </c>
      <c r="L2072" s="1">
        <v>2.5520995998382649E-3</v>
      </c>
      <c r="M2072" s="1">
        <v>-8.1112868556276752E-6</v>
      </c>
      <c r="N2072" s="1">
        <v>-1.0372973013873521E-3</v>
      </c>
      <c r="O2072" s="1">
        <v>5.1159618008189689E-4</v>
      </c>
      <c r="P2072" s="1">
        <v>1.0622344413897531E-3</v>
      </c>
      <c r="Q2072" s="1">
        <v>1.25391849529799E-3</v>
      </c>
    </row>
    <row r="2073" spans="1:17" x14ac:dyDescent="0.25">
      <c r="A2073" s="3">
        <v>42495</v>
      </c>
      <c r="B2073" s="1">
        <v>1.55343988539336E-6</v>
      </c>
      <c r="C2073" s="1">
        <v>2.8971980789049829E-3</v>
      </c>
      <c r="D2073" s="1">
        <v>-1.7388469271314431E-3</v>
      </c>
      <c r="E2073" s="1">
        <v>2.9999999999999997E-4</v>
      </c>
      <c r="F2073" s="1">
        <v>-5.2410270662395231E-4</v>
      </c>
      <c r="G2073" s="1">
        <v>0</v>
      </c>
      <c r="H2073" s="1">
        <v>-3.6928478624020927E-4</v>
      </c>
      <c r="I2073" s="1">
        <v>-2.9316204386375938E-4</v>
      </c>
      <c r="J2073" s="1">
        <v>-1.26144847480858E-4</v>
      </c>
      <c r="K2073" s="1">
        <v>6.9714876118176505E-5</v>
      </c>
      <c r="L2073" s="1">
        <v>2.7049596095352069E-3</v>
      </c>
      <c r="M2073" s="1">
        <v>2.9200869537016061E-4</v>
      </c>
      <c r="N2073" s="1">
        <v>2.1714334048494879E-4</v>
      </c>
      <c r="O2073" s="1">
        <v>9.8005795125266637E-4</v>
      </c>
      <c r="P2073" s="1">
        <v>1.2171524873603179E-3</v>
      </c>
      <c r="Q2073" s="1">
        <v>1.956793988728833E-4</v>
      </c>
    </row>
    <row r="2074" spans="1:17" x14ac:dyDescent="0.25">
      <c r="A2074" s="3">
        <v>42496</v>
      </c>
      <c r="B2074" s="1">
        <v>3.309339628552399E-3</v>
      </c>
      <c r="C2074" s="1">
        <v>-3.6308644630012038E-4</v>
      </c>
      <c r="D2074" s="1">
        <v>7.0763703663390132E-4</v>
      </c>
      <c r="E2074" s="1">
        <v>-4.0000000000000002E-4</v>
      </c>
      <c r="F2074" s="1">
        <v>-1.269891314819138E-3</v>
      </c>
      <c r="G2074" s="1">
        <v>-6.6370213048339011E-5</v>
      </c>
      <c r="H2074" s="1">
        <v>-4.9030511097147844E-4</v>
      </c>
      <c r="I2074" s="1">
        <v>-4.9036505493549321E-4</v>
      </c>
      <c r="J2074" s="1">
        <v>-1.975411931487425E-4</v>
      </c>
      <c r="K2074" s="1">
        <v>-9.1823275997537923E-4</v>
      </c>
      <c r="L2074" s="1">
        <v>9.2601973646666558E-4</v>
      </c>
      <c r="M2074" s="1">
        <v>9.7307817061298429E-4</v>
      </c>
      <c r="N2074" s="1">
        <v>4.4933864545848579E-4</v>
      </c>
      <c r="O2074" s="1">
        <v>7.236814099016442E-4</v>
      </c>
      <c r="P2074" s="1">
        <v>9.3513294473357433E-4</v>
      </c>
      <c r="Q2074" s="1">
        <v>8.9994913330992965E-4</v>
      </c>
    </row>
    <row r="2075" spans="1:17" x14ac:dyDescent="0.25">
      <c r="A2075" s="3">
        <v>42499</v>
      </c>
      <c r="B2075" s="1">
        <v>7.6306054112529331E-4</v>
      </c>
      <c r="C2075" s="1">
        <v>6.4656388410866414E-3</v>
      </c>
      <c r="D2075" s="1">
        <v>-6.5274151436034433E-4</v>
      </c>
      <c r="E2075" s="1">
        <v>-1E-4</v>
      </c>
      <c r="F2075" s="1">
        <v>-2.0519475964152489E-3</v>
      </c>
      <c r="G2075" s="1">
        <v>-9.2924465684318669E-4</v>
      </c>
      <c r="H2075" s="1">
        <v>-5.6891682300586055E-4</v>
      </c>
      <c r="I2075" s="1">
        <v>-6.2272912740202191E-4</v>
      </c>
      <c r="J2075" s="1">
        <v>-2.639937438464468E-4</v>
      </c>
      <c r="K2075" s="1">
        <v>-1.9876189544432149E-4</v>
      </c>
      <c r="L2075" s="1">
        <v>8.8089567869098495E-4</v>
      </c>
      <c r="M2075" s="1">
        <v>-5.4277381723921714E-4</v>
      </c>
      <c r="N2075" s="1">
        <v>5.1726432775067721E-5</v>
      </c>
      <c r="O2075" s="1">
        <v>9.3585162497866747E-4</v>
      </c>
      <c r="P2075" s="1">
        <v>4.9827162031701455E-4</v>
      </c>
      <c r="Q2075" s="1">
        <v>3.909304143863146E-4</v>
      </c>
    </row>
    <row r="2076" spans="1:17" x14ac:dyDescent="0.25">
      <c r="A2076" s="3">
        <v>42500</v>
      </c>
      <c r="B2076" s="1">
        <v>1.250212408470963E-2</v>
      </c>
      <c r="C2076" s="1">
        <v>9.09219910339365E-3</v>
      </c>
      <c r="D2076" s="1">
        <v>1.1539298933159079E-2</v>
      </c>
      <c r="E2076" s="1">
        <v>-8.0000000000000004E-4</v>
      </c>
      <c r="F2076" s="1">
        <v>-1.13133106041996E-4</v>
      </c>
      <c r="G2076" s="1">
        <v>4.6505447781020059E-4</v>
      </c>
      <c r="H2076" s="1">
        <v>-2.8752462595182943E-4</v>
      </c>
      <c r="I2076" s="1">
        <v>-2.2261127890677021E-4</v>
      </c>
      <c r="J2076" s="1">
        <v>-9.6325033879796074E-5</v>
      </c>
      <c r="K2076" s="1">
        <v>-2.9639913722515621E-3</v>
      </c>
      <c r="L2076" s="1">
        <v>-2.528180133664848E-3</v>
      </c>
      <c r="M2076" s="1">
        <v>-1.62110024073403E-4</v>
      </c>
      <c r="N2076" s="1">
        <v>-9.8590527613873213E-4</v>
      </c>
      <c r="O2076" s="1">
        <v>-8.9247768805778005E-4</v>
      </c>
      <c r="P2076" s="1">
        <v>-4.9802346935590158E-4</v>
      </c>
      <c r="Q2076" s="1">
        <v>-1.1332551778038269E-3</v>
      </c>
    </row>
    <row r="2077" spans="1:17" x14ac:dyDescent="0.25">
      <c r="A2077" s="3">
        <v>42501</v>
      </c>
      <c r="B2077" s="1">
        <v>-9.039821974387241E-3</v>
      </c>
      <c r="C2077" s="1">
        <v>-7.4686333026047214E-3</v>
      </c>
      <c r="D2077" s="1">
        <v>-4.4662074903143436E-3</v>
      </c>
      <c r="E2077" s="1">
        <v>4.0000000000000002E-4</v>
      </c>
      <c r="F2077" s="1">
        <v>-2.7352748292108758E-4</v>
      </c>
      <c r="G2077" s="1">
        <v>0</v>
      </c>
      <c r="H2077" s="1">
        <v>-1.9367496304489862E-6</v>
      </c>
      <c r="I2077" s="1">
        <v>1.9446362071962039E-5</v>
      </c>
      <c r="J2077" s="1">
        <v>-1.66093643605425E-6</v>
      </c>
      <c r="K2077" s="1">
        <v>1.936513177715149E-3</v>
      </c>
      <c r="L2077" s="1">
        <v>-4.3676737136455479E-5</v>
      </c>
      <c r="M2077" s="1">
        <v>-6.4043841657679401E-4</v>
      </c>
      <c r="N2077" s="1">
        <v>3.0925973397855082E-3</v>
      </c>
      <c r="O2077" s="1">
        <v>-8.9327491598967246E-4</v>
      </c>
      <c r="P2077" s="1">
        <v>-4.0484569150756039E-4</v>
      </c>
      <c r="Q2077" s="1">
        <v>-7.8244200148680498E-5</v>
      </c>
    </row>
    <row r="2078" spans="1:17" x14ac:dyDescent="0.25">
      <c r="A2078" s="3">
        <v>42502</v>
      </c>
      <c r="B2078" s="1">
        <v>-7.2472520835864529E-5</v>
      </c>
      <c r="C2078" s="1">
        <v>-7.1907463088609616E-3</v>
      </c>
      <c r="D2078" s="1">
        <v>-1.7296362358790729E-3</v>
      </c>
      <c r="E2078" s="1">
        <v>-1E-4</v>
      </c>
      <c r="F2078" s="1">
        <v>-1.809731012658133E-3</v>
      </c>
      <c r="G2078" s="1">
        <v>-8.6327113354134344E-4</v>
      </c>
      <c r="H2078" s="1">
        <v>3.3893184177458118E-5</v>
      </c>
      <c r="I2078" s="1">
        <v>-2.139058230998803E-5</v>
      </c>
      <c r="J2078" s="1">
        <v>1.4948452752072679E-5</v>
      </c>
      <c r="K2078" s="1">
        <v>2.4747904241451121E-5</v>
      </c>
      <c r="L2078" s="1">
        <v>-1.1283013371359289E-3</v>
      </c>
      <c r="M2078" s="1">
        <v>1.070785404870378E-3</v>
      </c>
      <c r="N2078" s="1">
        <v>8.031825163028472E-4</v>
      </c>
      <c r="O2078" s="1">
        <v>7.2377384196187222E-4</v>
      </c>
      <c r="P2078" s="1">
        <v>1.2773381519097791E-3</v>
      </c>
      <c r="Q2078" s="1">
        <v>5.8687742086949157E-4</v>
      </c>
    </row>
    <row r="2079" spans="1:17" x14ac:dyDescent="0.25">
      <c r="A2079" s="3">
        <v>42503</v>
      </c>
      <c r="B2079" s="1">
        <v>-8.3986832690456925E-3</v>
      </c>
      <c r="C2079" s="1">
        <v>8.0444541540110048E-3</v>
      </c>
      <c r="D2079" s="1">
        <v>-8.8255996534734038E-3</v>
      </c>
      <c r="E2079" s="1">
        <v>4.0000000000000002E-4</v>
      </c>
      <c r="F2079" s="1">
        <v>-8.4100863795122383E-4</v>
      </c>
      <c r="G2079" s="1">
        <v>-6.6462847268378145E-4</v>
      </c>
      <c r="H2079" s="1">
        <v>1.936687741066478E-6</v>
      </c>
      <c r="I2079" s="1">
        <v>-5.0560639708763233E-5</v>
      </c>
      <c r="J2079" s="1">
        <v>-6.3114745929904181E-5</v>
      </c>
      <c r="K2079" s="1">
        <v>2.0112404824330632E-3</v>
      </c>
      <c r="L2079" s="1">
        <v>2.1965944999291498E-3</v>
      </c>
      <c r="M2079" s="1">
        <v>-4.6189002155483378E-4</v>
      </c>
      <c r="N2079" s="1">
        <v>9.8744870927247597E-4</v>
      </c>
      <c r="O2079" s="1">
        <v>2.1272069772382271E-4</v>
      </c>
      <c r="P2079" s="1">
        <v>2.4891875914012651E-4</v>
      </c>
      <c r="Q2079" s="1">
        <v>-8.211464768905774E-4</v>
      </c>
    </row>
    <row r="2080" spans="1:17" x14ac:dyDescent="0.25">
      <c r="A2080" s="3">
        <v>42506</v>
      </c>
      <c r="B2080" s="1">
        <v>9.8971792326414398E-3</v>
      </c>
      <c r="C2080" s="1">
        <v>-7.1308475571607577E-4</v>
      </c>
      <c r="D2080" s="1">
        <v>7.2107505735823363E-3</v>
      </c>
      <c r="E2080" s="1">
        <v>-5.0000000000000001E-4</v>
      </c>
      <c r="F2080" s="1">
        <v>-2.6882046208476229E-4</v>
      </c>
      <c r="G2080" s="1">
        <v>3.9904229848342082E-4</v>
      </c>
      <c r="H2080" s="1">
        <v>-1.026442514860948E-4</v>
      </c>
      <c r="I2080" s="1">
        <v>-3.0532391561399752E-4</v>
      </c>
      <c r="J2080" s="1">
        <v>-9.3017075277423977E-5</v>
      </c>
      <c r="K2080" s="1">
        <v>-2.8495774919821142E-3</v>
      </c>
      <c r="L2080" s="1">
        <v>1.5109267666877371E-3</v>
      </c>
      <c r="M2080" s="1">
        <v>-3.3239020989228601E-4</v>
      </c>
      <c r="N2080" s="1">
        <v>1.2503722842100991E-3</v>
      </c>
      <c r="O2080" s="1">
        <v>-7.6563164610810031E-4</v>
      </c>
      <c r="P2080" s="1">
        <v>-1.9286403085824191E-3</v>
      </c>
      <c r="Q2080" s="1">
        <v>-7.4355261613112678E-4</v>
      </c>
    </row>
    <row r="2081" spans="1:17" x14ac:dyDescent="0.25">
      <c r="A2081" s="3">
        <v>42507</v>
      </c>
      <c r="B2081" s="1">
        <v>-9.1044065543309793E-3</v>
      </c>
      <c r="C2081" s="1">
        <v>-4.3375297767921372E-3</v>
      </c>
      <c r="D2081" s="1">
        <v>-2.982969953357117E-3</v>
      </c>
      <c r="E2081" s="1">
        <v>2.9999999999999997E-4</v>
      </c>
      <c r="F2081" s="1">
        <v>-1.520786841887833E-3</v>
      </c>
      <c r="G2081" s="1">
        <v>-4.6536364845095601E-4</v>
      </c>
      <c r="H2081" s="1">
        <v>9.5875698609360072E-5</v>
      </c>
      <c r="I2081" s="1">
        <v>1.4395458816340861E-4</v>
      </c>
      <c r="J2081" s="1">
        <v>3.6545821815892048E-5</v>
      </c>
      <c r="K2081" s="1">
        <v>2.4035716589934091E-3</v>
      </c>
      <c r="L2081" s="1">
        <v>-1.1297520719477649E-3</v>
      </c>
      <c r="M2081" s="1">
        <v>-1.1110390242319299E-3</v>
      </c>
      <c r="N2081" s="1">
        <v>1.5004555963040731E-3</v>
      </c>
      <c r="O2081" s="1">
        <v>-1.74527498722965E-3</v>
      </c>
      <c r="P2081" s="1">
        <v>-1.496026180458188E-3</v>
      </c>
      <c r="Q2081" s="1">
        <v>-1.4098848594031881E-3</v>
      </c>
    </row>
    <row r="2082" spans="1:17" x14ac:dyDescent="0.25">
      <c r="A2082" s="3">
        <v>42508</v>
      </c>
      <c r="B2082" s="1">
        <v>3.5458228316276319E-4</v>
      </c>
      <c r="C2082" s="1">
        <v>6.2430393799821626E-3</v>
      </c>
      <c r="D2082" s="1">
        <v>-1.0335636185607731E-3</v>
      </c>
      <c r="E2082" s="1">
        <v>0</v>
      </c>
      <c r="F2082" s="1">
        <v>1.147845857545349E-4</v>
      </c>
      <c r="G2082" s="1">
        <v>-1.130695044895158E-3</v>
      </c>
      <c r="H2082" s="1">
        <v>-7.7467884721516E-6</v>
      </c>
      <c r="I2082" s="1">
        <v>9.7252613673326493E-7</v>
      </c>
      <c r="J2082" s="1">
        <v>-1.6611130122523581E-6</v>
      </c>
      <c r="K2082" s="1">
        <v>-9.036738497847363E-5</v>
      </c>
      <c r="L2082" s="1">
        <v>-3.6550602449081371E-3</v>
      </c>
      <c r="M2082" s="1">
        <v>1.534452103173489E-3</v>
      </c>
      <c r="N2082" s="1">
        <v>-1.9675331958557421E-4</v>
      </c>
      <c r="O2082" s="1">
        <v>8.5284209628588847E-4</v>
      </c>
      <c r="P2082" s="1">
        <v>1.310984174548224E-3</v>
      </c>
      <c r="Q2082" s="1">
        <v>2.039375637304941E-3</v>
      </c>
    </row>
    <row r="2083" spans="1:17" x14ac:dyDescent="0.25">
      <c r="A2083" s="3">
        <v>42509</v>
      </c>
      <c r="B2083" s="1">
        <v>-3.6962910220725842E-3</v>
      </c>
      <c r="C2083" s="1">
        <v>-1.217119274895773E-2</v>
      </c>
      <c r="D2083" s="1">
        <v>-8.7126987584403848E-3</v>
      </c>
      <c r="E2083" s="1">
        <v>8.0000000000000004E-4</v>
      </c>
      <c r="F2083" s="1">
        <v>1.249242674217887E-3</v>
      </c>
      <c r="G2083" s="1">
        <v>-7.9904115061923964E-4</v>
      </c>
      <c r="H2083" s="1">
        <v>3.7088037122900991E-4</v>
      </c>
      <c r="I2083" s="1">
        <v>2.6160927633434028E-4</v>
      </c>
      <c r="J2083" s="1">
        <v>1.7690882966103769E-4</v>
      </c>
      <c r="K2083" s="1">
        <v>7.9302004591452757E-4</v>
      </c>
      <c r="L2083" s="1">
        <v>-2.287253204189543E-4</v>
      </c>
      <c r="M2083" s="1">
        <v>8.916990920893042E-5</v>
      </c>
      <c r="N2083" s="1">
        <v>0</v>
      </c>
      <c r="O2083" s="1">
        <v>1.917259596949439E-3</v>
      </c>
      <c r="P2083" s="1">
        <v>1.465132953022197E-3</v>
      </c>
      <c r="Q2083" s="1">
        <v>6.6536203522504778E-4</v>
      </c>
    </row>
    <row r="2084" spans="1:17" x14ac:dyDescent="0.25">
      <c r="A2084" s="3">
        <v>42510</v>
      </c>
      <c r="B2084" s="1">
        <v>6.1788359276855331E-3</v>
      </c>
      <c r="C2084" s="1">
        <v>1.470868913645873E-2</v>
      </c>
      <c r="D2084" s="1">
        <v>7.3060865743792558E-3</v>
      </c>
      <c r="E2084" s="1">
        <v>-2.0000000000000001E-4</v>
      </c>
      <c r="F2084" s="1">
        <v>-1.5210282150734941E-4</v>
      </c>
      <c r="G2084" s="1">
        <v>1.1328801812606759E-3</v>
      </c>
      <c r="H2084" s="1">
        <v>-1.4548995654661829E-3</v>
      </c>
      <c r="I2084" s="1">
        <v>-1.434099482751972E-3</v>
      </c>
      <c r="J2084" s="1">
        <v>-6.2280823402316443E-4</v>
      </c>
      <c r="K2084" s="1">
        <v>-1.7798477726740369E-3</v>
      </c>
      <c r="L2084" s="1">
        <v>-4.0057376838942282E-4</v>
      </c>
      <c r="M2084" s="1">
        <v>-1.7021828468610781E-4</v>
      </c>
      <c r="N2084" s="1">
        <v>2.8516043878368258E-4</v>
      </c>
      <c r="O2084" s="1">
        <v>-2.5514543289673059E-4</v>
      </c>
      <c r="P2084" s="1">
        <v>5.2916640727151965E-4</v>
      </c>
      <c r="Q2084" s="1">
        <v>7.0403254194872922E-4</v>
      </c>
    </row>
    <row r="2085" spans="1:17" x14ac:dyDescent="0.25">
      <c r="A2085" s="3">
        <v>42513</v>
      </c>
      <c r="B2085" s="1">
        <v>-2.0494608381222972E-3</v>
      </c>
      <c r="C2085" s="1">
        <v>-7.805928116493277E-3</v>
      </c>
      <c r="D2085" s="1">
        <v>-1.7451055243495881E-3</v>
      </c>
      <c r="E2085" s="1">
        <v>0</v>
      </c>
      <c r="F2085" s="1">
        <v>-2.3458264022321318E-3</v>
      </c>
      <c r="G2085" s="1">
        <v>-6.656460094511818E-5</v>
      </c>
      <c r="H2085" s="1">
        <v>-2.6077060136220348E-4</v>
      </c>
      <c r="I2085" s="1">
        <v>-2.1518044486845689E-4</v>
      </c>
      <c r="J2085" s="1">
        <v>-9.7218633072770899E-5</v>
      </c>
      <c r="K2085" s="1">
        <v>5.1689745242433638E-4</v>
      </c>
      <c r="L2085" s="1">
        <v>1.401530908733406E-4</v>
      </c>
      <c r="M2085" s="1">
        <v>-1.35387109850027E-3</v>
      </c>
      <c r="N2085" s="1">
        <v>3.446011648771119E-4</v>
      </c>
      <c r="O2085" s="1">
        <v>2.9774564015316862E-4</v>
      </c>
      <c r="P2085" s="1">
        <v>7.4666334816297919E-4</v>
      </c>
      <c r="Q2085" s="1">
        <v>4.6902481923005718E-4</v>
      </c>
    </row>
    <row r="2086" spans="1:17" x14ac:dyDescent="0.25">
      <c r="A2086" s="3">
        <v>42514</v>
      </c>
      <c r="B2086" s="1">
        <v>1.370458989366719E-2</v>
      </c>
      <c r="C2086" s="1">
        <v>2.6319253919188549E-2</v>
      </c>
      <c r="D2086" s="1">
        <v>1.0270417918601501E-2</v>
      </c>
      <c r="E2086" s="1">
        <v>-1E-4</v>
      </c>
      <c r="F2086" s="1">
        <v>6.6960216129019479E-4</v>
      </c>
      <c r="G2086" s="1">
        <v>1.7973638663295599E-3</v>
      </c>
      <c r="H2086" s="1">
        <v>-2.0750730396623671E-4</v>
      </c>
      <c r="I2086" s="1">
        <v>-2.8437200532904772E-4</v>
      </c>
      <c r="J2086" s="1">
        <v>-9.2242029789968427E-5</v>
      </c>
      <c r="K2086" s="1">
        <v>-4.1921605782090374E-3</v>
      </c>
      <c r="L2086" s="1">
        <v>-8.1656811904973203E-5</v>
      </c>
      <c r="M2086" s="1">
        <v>1.0553404284683321E-3</v>
      </c>
      <c r="N2086" s="1">
        <v>4.77891115985285E-4</v>
      </c>
      <c r="O2086" s="1">
        <v>-1.1481056257175439E-3</v>
      </c>
      <c r="P2086" s="1">
        <v>-4.6631641122896189E-4</v>
      </c>
      <c r="Q2086" s="1">
        <v>-1.4845489705824779E-3</v>
      </c>
    </row>
    <row r="2087" spans="1:17" x14ac:dyDescent="0.25">
      <c r="A2087" s="3">
        <v>42515</v>
      </c>
      <c r="B2087" s="1">
        <v>7.0359048674581981E-3</v>
      </c>
      <c r="C2087" s="1">
        <v>1.7681134137518709E-2</v>
      </c>
      <c r="D2087" s="1">
        <v>9.4630400692152783E-3</v>
      </c>
      <c r="E2087" s="1">
        <v>-1E-4</v>
      </c>
      <c r="F2087" s="1">
        <v>5.0352189271229975E-4</v>
      </c>
      <c r="G2087" s="1">
        <v>7.309455777790852E-4</v>
      </c>
      <c r="H2087" s="1">
        <v>-1.8136411027325219E-4</v>
      </c>
      <c r="I2087" s="1">
        <v>-6.5268301426502084E-5</v>
      </c>
      <c r="J2087" s="1">
        <v>-4.2385382860499199E-5</v>
      </c>
      <c r="K2087" s="1">
        <v>-1.7955195052149491E-3</v>
      </c>
      <c r="L2087" s="1">
        <v>-2.470827030183198E-3</v>
      </c>
      <c r="M2087" s="1">
        <v>2.0273612676691141E-4</v>
      </c>
      <c r="N2087" s="1">
        <v>-1.3609947907829989E-3</v>
      </c>
      <c r="O2087" s="1">
        <v>-1.7028522775641711E-4</v>
      </c>
      <c r="P2087" s="1">
        <v>1.2440905697941321E-4</v>
      </c>
      <c r="Q2087" s="1">
        <v>-2.7387612973905911E-4</v>
      </c>
    </row>
    <row r="2088" spans="1:17" x14ac:dyDescent="0.25">
      <c r="A2088" s="3">
        <v>42516</v>
      </c>
      <c r="B2088" s="1">
        <v>-6.946689230724612E-5</v>
      </c>
      <c r="C2088" s="1">
        <v>4.009888593665023E-3</v>
      </c>
      <c r="D2088" s="1">
        <v>2.2498392971930241E-3</v>
      </c>
      <c r="E2088" s="1">
        <v>0</v>
      </c>
      <c r="F2088" s="1">
        <v>-1.0694455327746599E-3</v>
      </c>
      <c r="G2088" s="1">
        <v>6.6401062417176249E-5</v>
      </c>
      <c r="H2088" s="1">
        <v>-1.067041230484733E-5</v>
      </c>
      <c r="I2088" s="1">
        <v>-2.3381216115558882E-5</v>
      </c>
      <c r="J2088" s="1">
        <v>-4.9867269950043544E-6</v>
      </c>
      <c r="K2088" s="1">
        <v>2.1043937783016279E-5</v>
      </c>
      <c r="L2088" s="1">
        <v>8.7759886302718471E-4</v>
      </c>
      <c r="M2088" s="1">
        <v>-3.9728226499535779E-4</v>
      </c>
      <c r="N2088" s="1">
        <v>-7.2279927055562965E-4</v>
      </c>
      <c r="O2088" s="1">
        <v>3.406284595077747E-4</v>
      </c>
      <c r="P2088" s="1">
        <v>6.8416469710164129E-4</v>
      </c>
      <c r="Q2088" s="1">
        <v>6.2617407639331546E-4</v>
      </c>
    </row>
    <row r="2089" spans="1:17" x14ac:dyDescent="0.25">
      <c r="A2089" s="3">
        <v>42517</v>
      </c>
      <c r="B2089" s="1">
        <v>4.4662201376199917E-3</v>
      </c>
      <c r="C2089" s="1">
        <v>2.3668639053255891E-3</v>
      </c>
      <c r="D2089" s="1">
        <v>2.9396044895777522E-3</v>
      </c>
      <c r="E2089" s="1">
        <v>0</v>
      </c>
      <c r="F2089" s="1">
        <v>2.5190364022864559E-4</v>
      </c>
      <c r="G2089" s="1">
        <v>3.3198326804306788E-4</v>
      </c>
      <c r="H2089" s="1">
        <v>-3.1041530657804912E-5</v>
      </c>
      <c r="I2089" s="1">
        <v>-3.5072644214206861E-5</v>
      </c>
      <c r="J2089" s="1">
        <v>-1.579138089802257E-5</v>
      </c>
      <c r="K2089" s="1">
        <v>-1.014774360721282E-3</v>
      </c>
      <c r="L2089" s="1">
        <v>-1.735727706237977E-4</v>
      </c>
      <c r="M2089" s="1">
        <v>-2.4333071076920729E-4</v>
      </c>
      <c r="N2089" s="1">
        <v>-1.8945643568457629E-4</v>
      </c>
      <c r="O2089" s="1">
        <v>-8.5128117817356852E-5</v>
      </c>
      <c r="P2089" s="1">
        <v>1.2430853378098131E-4</v>
      </c>
      <c r="Q2089" s="1">
        <v>5.866708385482422E-4</v>
      </c>
    </row>
    <row r="2090" spans="1:17" x14ac:dyDescent="0.25">
      <c r="A2090" s="3">
        <v>42521</v>
      </c>
      <c r="B2090" s="1">
        <v>-9.3798921968690774E-4</v>
      </c>
      <c r="C2090" s="1">
        <v>-8.5863257646339175E-3</v>
      </c>
      <c r="D2090" s="1">
        <v>-1.171958235670179E-3</v>
      </c>
      <c r="E2090" s="1">
        <v>0</v>
      </c>
      <c r="F2090" s="1">
        <v>4.0095610911294882E-4</v>
      </c>
      <c r="G2090" s="1">
        <v>-3.9824771007568321E-4</v>
      </c>
      <c r="H2090" s="1">
        <v>-1.0670857403471959E-5</v>
      </c>
      <c r="I2090" s="1">
        <v>1.9485485747150481E-6</v>
      </c>
      <c r="J2090" s="1">
        <v>8.3113843518667352E-7</v>
      </c>
      <c r="K2090" s="1">
        <v>2.0916851984686961E-5</v>
      </c>
      <c r="L2090" s="1">
        <v>7.869738585286612E-4</v>
      </c>
      <c r="M2090" s="1">
        <v>-1.4360006165877741E-3</v>
      </c>
      <c r="N2090" s="1">
        <v>4.8314271157368083E-5</v>
      </c>
      <c r="O2090" s="1">
        <v>5.1081219138437994E-4</v>
      </c>
      <c r="P2090" s="1">
        <v>4.0395252004232768E-4</v>
      </c>
      <c r="Q2090" s="1">
        <v>6.6450377203608468E-4</v>
      </c>
    </row>
    <row r="2091" spans="1:17" x14ac:dyDescent="0.25">
      <c r="A2091" s="3">
        <v>42522</v>
      </c>
      <c r="B2091" s="1">
        <v>1.300925984411228E-3</v>
      </c>
      <c r="C2091" s="1">
        <v>-8.0666408238814213E-3</v>
      </c>
      <c r="D2091" s="1">
        <v>-9.0666666666661122E-4</v>
      </c>
      <c r="E2091" s="1">
        <v>-5.9999999999999995E-4</v>
      </c>
      <c r="F2091" s="1">
        <v>-4.52689028033193E-5</v>
      </c>
      <c r="G2091" s="1">
        <v>0</v>
      </c>
      <c r="H2091" s="1">
        <v>-2.8132560625615529E-5</v>
      </c>
      <c r="I2091" s="1">
        <v>-6.8199067231544674E-5</v>
      </c>
      <c r="J2091" s="1">
        <v>-2.493413233373154E-5</v>
      </c>
      <c r="K2091" s="1">
        <v>-1.9229243455320949E-4</v>
      </c>
      <c r="L2091" s="1">
        <v>1.6414515329143951E-3</v>
      </c>
      <c r="M2091" s="1">
        <v>4.224825725938075E-4</v>
      </c>
      <c r="N2091" s="1">
        <v>-9.9133585015453995E-5</v>
      </c>
      <c r="O2091" s="1">
        <v>7.2328114363529039E-4</v>
      </c>
      <c r="P2091" s="1">
        <v>1.056064606305362E-3</v>
      </c>
      <c r="Q2091" s="1">
        <v>5.4687499999994671E-4</v>
      </c>
    </row>
    <row r="2092" spans="1:17" x14ac:dyDescent="0.25">
      <c r="A2092" s="3">
        <v>42523</v>
      </c>
      <c r="B2092" s="1">
        <v>2.9423943232302911E-3</v>
      </c>
      <c r="C2092" s="1">
        <v>-7.08843113902069E-4</v>
      </c>
      <c r="D2092" s="1">
        <v>9.6087118987875364E-4</v>
      </c>
      <c r="E2092" s="1">
        <v>-6.9999999999999999E-4</v>
      </c>
      <c r="F2092" s="1">
        <v>4.0854273909141092E-4</v>
      </c>
      <c r="G2092" s="1">
        <v>2.6560424966803892E-4</v>
      </c>
      <c r="H2092" s="1">
        <v>-4.7535663874387353E-5</v>
      </c>
      <c r="I2092" s="1">
        <v>-2.923016514067012E-5</v>
      </c>
      <c r="J2092" s="1">
        <v>-1.0805060092655691E-5</v>
      </c>
      <c r="K2092" s="1">
        <v>-6.1266716243191244E-4</v>
      </c>
      <c r="L2092" s="1">
        <v>-7.7907364794349565E-4</v>
      </c>
      <c r="M2092" s="1">
        <v>6.9030487111620964E-4</v>
      </c>
      <c r="N2092" s="1">
        <v>-2.6731072236030329E-4</v>
      </c>
      <c r="O2092" s="1">
        <v>6.3772798775563189E-4</v>
      </c>
      <c r="P2092" s="1">
        <v>1.1790623351639611E-3</v>
      </c>
      <c r="Q2092" s="1">
        <v>1.9520574685727429E-4</v>
      </c>
    </row>
    <row r="2093" spans="1:17" x14ac:dyDescent="0.25">
      <c r="A2093" s="3">
        <v>42524</v>
      </c>
      <c r="B2093" s="1">
        <v>-2.900049311153396E-3</v>
      </c>
      <c r="C2093" s="1">
        <v>-1.197084740597776E-2</v>
      </c>
      <c r="D2093" s="1">
        <v>3.4664817876379761E-3</v>
      </c>
      <c r="E2093" s="1">
        <v>1.1999999999999999E-3</v>
      </c>
      <c r="F2093" s="1">
        <v>-1.2251277002472971E-4</v>
      </c>
      <c r="G2093" s="1">
        <v>-3.3191715347835599E-4</v>
      </c>
      <c r="H2093" s="1">
        <v>-8.7314553588457855E-6</v>
      </c>
      <c r="I2093" s="1">
        <v>-2.7282284930429949E-5</v>
      </c>
      <c r="J2093" s="1">
        <v>-1.5792181540352779E-5</v>
      </c>
      <c r="K2093" s="1">
        <v>3.1143178638037838E-4</v>
      </c>
      <c r="L2093" s="1">
        <v>2.103113880935092E-3</v>
      </c>
      <c r="M2093" s="1">
        <v>2.1912205098240101E-4</v>
      </c>
      <c r="N2093" s="1">
        <v>5.7242385727063194E-4</v>
      </c>
      <c r="O2093" s="1">
        <v>8.9225016995242434E-4</v>
      </c>
      <c r="P2093" s="1">
        <v>8.9875104596015554E-4</v>
      </c>
      <c r="Q2093" s="1">
        <v>1.4442406026777821E-3</v>
      </c>
    </row>
    <row r="2094" spans="1:17" x14ac:dyDescent="0.25">
      <c r="A2094" s="3">
        <v>42527</v>
      </c>
      <c r="B2094" s="1">
        <v>4.9224963558791579E-3</v>
      </c>
      <c r="C2094" s="1">
        <v>2.2052246861794518E-3</v>
      </c>
      <c r="D2094" s="1">
        <v>5.15518707482987E-3</v>
      </c>
      <c r="E2094" s="1">
        <v>-1.5E-3</v>
      </c>
      <c r="F2094" s="1">
        <v>1.331247785393064E-3</v>
      </c>
      <c r="G2094" s="1">
        <v>2.6562188724343899E-4</v>
      </c>
      <c r="H2094" s="1">
        <v>-1.0962923006330171E-4</v>
      </c>
      <c r="I2094" s="1">
        <v>-2.2411059760418791E-5</v>
      </c>
      <c r="J2094" s="1">
        <v>-2.0779514391056079E-5</v>
      </c>
      <c r="K2094" s="1">
        <v>-1.1987091310932121E-3</v>
      </c>
      <c r="L2094" s="1">
        <v>2.558284106535913E-3</v>
      </c>
      <c r="M2094" s="1">
        <v>-1.1683949174821069E-3</v>
      </c>
      <c r="N2094" s="1">
        <v>-4.5667342267319277E-4</v>
      </c>
      <c r="O2094" s="1">
        <v>-2.12251135543462E-4</v>
      </c>
      <c r="P2094" s="1">
        <v>3.0963586821908251E-4</v>
      </c>
      <c r="Q2094" s="1">
        <v>0</v>
      </c>
    </row>
    <row r="2095" spans="1:17" x14ac:dyDescent="0.25">
      <c r="A2095" s="3">
        <v>42528</v>
      </c>
      <c r="B2095" s="1">
        <v>1.3109059035207871E-3</v>
      </c>
      <c r="C2095" s="1">
        <v>1.292013520236757E-2</v>
      </c>
      <c r="D2095" s="1">
        <v>5.8161053243799277E-3</v>
      </c>
      <c r="E2095" s="1">
        <v>-2.9999999999999997E-4</v>
      </c>
      <c r="F2095" s="1">
        <v>1.5488528016598391E-3</v>
      </c>
      <c r="G2095" s="1">
        <v>1.9916351324433809E-4</v>
      </c>
      <c r="H2095" s="1">
        <v>-2.4256913705555941E-5</v>
      </c>
      <c r="I2095" s="1">
        <v>-3.2155719430715379E-5</v>
      </c>
      <c r="J2095" s="1">
        <v>-1.246796771303682E-5</v>
      </c>
      <c r="K2095" s="1">
        <v>-2.1522762085346431E-4</v>
      </c>
      <c r="L2095" s="1">
        <v>-2.4799478226289468E-4</v>
      </c>
      <c r="M2095" s="1">
        <v>5.6863414079399988E-5</v>
      </c>
      <c r="N2095" s="1">
        <v>2.290686195445257E-4</v>
      </c>
      <c r="O2095" s="1">
        <v>6.7934782608691791E-4</v>
      </c>
      <c r="P2095" s="1">
        <v>4.9526403764010851E-4</v>
      </c>
      <c r="Q2095" s="1">
        <v>6.6261303398817972E-4</v>
      </c>
    </row>
    <row r="2096" spans="1:17" x14ac:dyDescent="0.25">
      <c r="A2096" s="3">
        <v>42529</v>
      </c>
      <c r="B2096" s="1">
        <v>3.5153285022955232E-3</v>
      </c>
      <c r="C2096" s="1">
        <v>-6.8831883441525799E-3</v>
      </c>
      <c r="D2096" s="1">
        <v>3.522052252536545E-3</v>
      </c>
      <c r="E2096" s="1">
        <v>-1.1999999999999999E-3</v>
      </c>
      <c r="F2096" s="1">
        <v>1.4826180370886011E-3</v>
      </c>
      <c r="G2096" s="1">
        <v>2.6549847338364069E-4</v>
      </c>
      <c r="H2096" s="1">
        <v>2.6198102287100511E-5</v>
      </c>
      <c r="I2096" s="1">
        <v>2.3386729784968811E-5</v>
      </c>
      <c r="J2096" s="1">
        <v>1.080570674316661E-5</v>
      </c>
      <c r="K2096" s="1">
        <v>-6.4828051683185617E-4</v>
      </c>
      <c r="L2096" s="1">
        <v>9.9433730987374958E-4</v>
      </c>
      <c r="M2096" s="1">
        <v>-4.7112721247022371E-4</v>
      </c>
      <c r="N2096" s="1">
        <v>6.0359875365012527E-4</v>
      </c>
      <c r="O2096" s="1">
        <v>5.5159538357085758E-4</v>
      </c>
      <c r="P2096" s="1">
        <v>1.237547181486276E-3</v>
      </c>
      <c r="Q2096" s="1">
        <v>4.2846570326782191E-4</v>
      </c>
    </row>
    <row r="2097" spans="1:17" x14ac:dyDescent="0.25">
      <c r="A2097" s="3">
        <v>42530</v>
      </c>
      <c r="B2097" s="1">
        <v>-1.6746702009153851E-3</v>
      </c>
      <c r="C2097" s="1">
        <v>-9.8065875794554058E-3</v>
      </c>
      <c r="D2097" s="1">
        <v>-6.0764798323729163E-3</v>
      </c>
      <c r="E2097" s="1">
        <v>2.0000000000000001E-4</v>
      </c>
      <c r="F2097" s="1">
        <v>2.419013600769349E-3</v>
      </c>
      <c r="G2097" s="1">
        <v>1.990710019907915E-4</v>
      </c>
      <c r="H2097" s="1">
        <v>4.6573183936970963E-5</v>
      </c>
      <c r="I2097" s="1">
        <v>5.1644487145896527E-5</v>
      </c>
      <c r="J2097" s="1">
        <v>2.161117996202222E-5</v>
      </c>
      <c r="K2097" s="1">
        <v>2.9851874482234031E-4</v>
      </c>
      <c r="L2097" s="1">
        <v>3.174968763284713E-3</v>
      </c>
      <c r="M2097" s="1">
        <v>1.706609454616981E-4</v>
      </c>
      <c r="N2097" s="1">
        <v>4.9851511472742693E-4</v>
      </c>
      <c r="O2097" s="1">
        <v>5.0888427123529922E-4</v>
      </c>
      <c r="P2097" s="1">
        <v>4.9440702057967911E-4</v>
      </c>
      <c r="Q2097" s="1">
        <v>1.168042361003874E-4</v>
      </c>
    </row>
    <row r="2098" spans="1:17" x14ac:dyDescent="0.25">
      <c r="A2098" s="3">
        <v>42531</v>
      </c>
      <c r="B2098" s="1">
        <v>-9.1608097555115897E-3</v>
      </c>
      <c r="C2098" s="1">
        <v>-2.60688968606787E-2</v>
      </c>
      <c r="D2098" s="1">
        <v>-1.4071887846526909E-2</v>
      </c>
      <c r="E2098" s="1">
        <v>1.2999999999999999E-3</v>
      </c>
      <c r="F2098" s="1">
        <v>3.9163403049746748E-3</v>
      </c>
      <c r="G2098" s="1">
        <v>6.6343793538137241E-4</v>
      </c>
      <c r="H2098" s="1">
        <v>3.4928261232347602E-4</v>
      </c>
      <c r="I2098" s="1">
        <v>4.4528890188066939E-4</v>
      </c>
      <c r="J2098" s="1">
        <v>1.4628790290482921E-4</v>
      </c>
      <c r="K2098" s="1">
        <v>2.1583423912758799E-3</v>
      </c>
      <c r="L2098" s="1">
        <v>1.8402812780351501E-3</v>
      </c>
      <c r="M2098" s="1">
        <v>-1.714443577743197E-3</v>
      </c>
      <c r="N2098" s="1">
        <v>-4.6003493507795762E-4</v>
      </c>
      <c r="O2098" s="1">
        <v>-7.2055270631121715E-4</v>
      </c>
      <c r="P2098" s="1">
        <v>-9.5744023719790405E-4</v>
      </c>
      <c r="Q2098" s="1">
        <v>-2.958695059757765E-3</v>
      </c>
    </row>
    <row r="2099" spans="1:17" x14ac:dyDescent="0.25">
      <c r="A2099" s="3">
        <v>42534</v>
      </c>
      <c r="B2099" s="1">
        <v>-7.8190204815746789E-3</v>
      </c>
      <c r="C2099" s="1">
        <v>-1.978245468099582E-2</v>
      </c>
      <c r="D2099" s="1">
        <v>-1.21879510343722E-2</v>
      </c>
      <c r="E2099" s="1">
        <v>4.0000000000000002E-4</v>
      </c>
      <c r="F2099" s="1">
        <v>1.1224837492136651E-2</v>
      </c>
      <c r="G2099" s="1">
        <v>7.690777696744755E-3</v>
      </c>
      <c r="H2099" s="1">
        <v>1.6400851952003139E-3</v>
      </c>
      <c r="I2099" s="1">
        <v>3.1399834624938889E-3</v>
      </c>
      <c r="J2099" s="1">
        <v>8.7095055776575947E-4</v>
      </c>
      <c r="K2099" s="1">
        <v>1.9040004233998879E-3</v>
      </c>
      <c r="L2099" s="1">
        <v>1.1613486737009899E-3</v>
      </c>
      <c r="M2099" s="1">
        <v>-2.254580379453142E-3</v>
      </c>
      <c r="N2099" s="1">
        <v>-7.9947479208952732E-4</v>
      </c>
      <c r="O2099" s="1">
        <v>9.3315235833046906E-4</v>
      </c>
      <c r="P2099" s="1">
        <v>2.9369029585433189E-3</v>
      </c>
      <c r="Q2099" s="1">
        <v>2.1865604623012569E-3</v>
      </c>
    </row>
    <row r="2100" spans="1:17" x14ac:dyDescent="0.25">
      <c r="A2100" s="3">
        <v>42535</v>
      </c>
      <c r="B2100" s="1">
        <v>-1.7307720215787861E-3</v>
      </c>
      <c r="C2100" s="1">
        <v>-1.9743004726742619E-2</v>
      </c>
      <c r="D2100" s="1">
        <v>-9.0914010498402975E-3</v>
      </c>
      <c r="E2100" s="1">
        <v>1.4E-3</v>
      </c>
      <c r="F2100" s="1">
        <v>-5.1062395915009162E-3</v>
      </c>
      <c r="G2100" s="1">
        <v>-4.9345351667873238E-3</v>
      </c>
      <c r="H2100" s="1">
        <v>6.6251264845289537E-3</v>
      </c>
      <c r="I2100" s="1">
        <v>2.557328727423203E-3</v>
      </c>
      <c r="J2100" s="1">
        <v>2.4735724647126922E-3</v>
      </c>
      <c r="K2100" s="1">
        <v>4.7202424511860741E-4</v>
      </c>
      <c r="L2100" s="1">
        <v>2.9496422225010481E-3</v>
      </c>
      <c r="M2100" s="1">
        <v>2.488089799647764E-3</v>
      </c>
      <c r="N2100" s="1">
        <v>-4.3256384285877969E-3</v>
      </c>
      <c r="O2100" s="1">
        <v>2.9663530807695349E-3</v>
      </c>
      <c r="P2100" s="1">
        <v>1.294618087664068E-3</v>
      </c>
      <c r="Q2100" s="1">
        <v>3.0778821054271428E-3</v>
      </c>
    </row>
    <row r="2101" spans="1:17" x14ac:dyDescent="0.25">
      <c r="A2101" s="3">
        <v>42536</v>
      </c>
      <c r="B2101" s="1">
        <v>-1.761317279654895E-3</v>
      </c>
      <c r="C2101" s="1">
        <v>1.1837510271158541E-2</v>
      </c>
      <c r="D2101" s="1">
        <v>2.5667631478345498E-3</v>
      </c>
      <c r="E2101" s="1">
        <v>8.9999999999999998E-4</v>
      </c>
      <c r="F2101" s="1">
        <v>-3.9524619028699082E-3</v>
      </c>
      <c r="G2101" s="1">
        <v>-1.7191219254166781E-3</v>
      </c>
      <c r="H2101" s="1">
        <v>-9.8799800303392971E-3</v>
      </c>
      <c r="I2101" s="1">
        <v>-4.9166436668071078E-3</v>
      </c>
      <c r="J2101" s="1">
        <v>-4.963928071497814E-3</v>
      </c>
      <c r="K2101" s="1">
        <v>3.4746516251260568E-4</v>
      </c>
      <c r="L2101" s="1">
        <v>2.3355579946111589E-3</v>
      </c>
      <c r="M2101" s="1">
        <v>-1.139239476275367E-3</v>
      </c>
      <c r="N2101" s="1">
        <v>1.0613697341974591E-3</v>
      </c>
      <c r="O2101" s="1">
        <v>9.717762379584105E-4</v>
      </c>
      <c r="P2101" s="1">
        <v>3.3862824775274798E-3</v>
      </c>
      <c r="Q2101" s="1">
        <v>1.0487065951993999E-3</v>
      </c>
    </row>
    <row r="2102" spans="1:17" x14ac:dyDescent="0.25">
      <c r="A2102" s="3">
        <v>42537</v>
      </c>
      <c r="B2102" s="1">
        <v>3.2976300854643541E-3</v>
      </c>
      <c r="C2102" s="1">
        <v>-3.8845686733010032E-3</v>
      </c>
      <c r="D2102" s="1">
        <v>-4.0309401895631813E-3</v>
      </c>
      <c r="E2102" s="1">
        <v>-5.0000000000000001E-4</v>
      </c>
      <c r="F2102" s="1">
        <v>-2.3802335985666501E-3</v>
      </c>
      <c r="G2102" s="1">
        <v>1.5896145184792761E-3</v>
      </c>
      <c r="H2102" s="1">
        <v>7.0396947069188984E-3</v>
      </c>
      <c r="I2102" s="1">
        <v>1.58339642913452E-3</v>
      </c>
      <c r="J2102" s="1">
        <v>2.3449264432284789E-3</v>
      </c>
      <c r="K2102" s="1">
        <v>-1.327189187637412E-3</v>
      </c>
      <c r="L2102" s="1">
        <v>2.363860405729223E-3</v>
      </c>
      <c r="M2102" s="1">
        <v>1.588607646498152E-3</v>
      </c>
      <c r="N2102" s="1">
        <v>1.8321325834391719E-4</v>
      </c>
      <c r="O2102" s="1">
        <v>-4.2210121987240612E-5</v>
      </c>
      <c r="P2102" s="1">
        <v>2.6078419340984649E-3</v>
      </c>
      <c r="Q2102" s="1">
        <v>1.164008846465947E-4</v>
      </c>
    </row>
    <row r="2103" spans="1:17" x14ac:dyDescent="0.25">
      <c r="A2103" s="3">
        <v>42538</v>
      </c>
      <c r="B2103" s="1">
        <v>-3.254705329608587E-3</v>
      </c>
      <c r="C2103" s="1">
        <v>1.09475967513879E-2</v>
      </c>
      <c r="D2103" s="1">
        <v>5.0317217239115308E-3</v>
      </c>
      <c r="E2103" s="1">
        <v>1.9E-3</v>
      </c>
      <c r="F2103" s="1">
        <v>-2.2318770599526472E-3</v>
      </c>
      <c r="G2103" s="1">
        <v>-1.785478111360983E-3</v>
      </c>
      <c r="H2103" s="1">
        <v>-1.3492810780356249E-2</v>
      </c>
      <c r="I2103" s="1">
        <v>-3.9216257840093416E-3</v>
      </c>
      <c r="J2103" s="1">
        <v>-5.0675423167187983E-3</v>
      </c>
      <c r="K2103" s="1">
        <v>1.595152877582162E-3</v>
      </c>
      <c r="L2103" s="1">
        <v>-2.2373054256762388E-3</v>
      </c>
      <c r="M2103" s="1">
        <v>-4.8802706923489758E-4</v>
      </c>
      <c r="N2103" s="1">
        <v>1.024169648320195E-3</v>
      </c>
      <c r="O2103" s="1">
        <v>1.64626424651737E-3</v>
      </c>
      <c r="P2103" s="1">
        <v>2.3256525597479261E-3</v>
      </c>
      <c r="Q2103" s="1">
        <v>4.2675356921173519E-4</v>
      </c>
    </row>
    <row r="2104" spans="1:17" x14ac:dyDescent="0.25">
      <c r="A2104" s="3">
        <v>42541</v>
      </c>
      <c r="B2104" s="1">
        <v>5.8155680838924972E-3</v>
      </c>
      <c r="C2104" s="1">
        <v>3.3396154753097429E-2</v>
      </c>
      <c r="D2104" s="1">
        <v>1.7577274706138461E-2</v>
      </c>
      <c r="E2104" s="1">
        <v>-1.4E-3</v>
      </c>
      <c r="F2104" s="1">
        <v>-5.7668093679175136E-3</v>
      </c>
      <c r="G2104" s="1">
        <v>-1.126200728718052E-3</v>
      </c>
      <c r="H2104" s="1">
        <v>-6.4494614528549654E-3</v>
      </c>
      <c r="I2104" s="1">
        <v>-7.7082981751565027E-3</v>
      </c>
      <c r="J2104" s="1">
        <v>-3.3563377272060051E-3</v>
      </c>
      <c r="K2104" s="1">
        <v>-2.2752231801415061E-3</v>
      </c>
      <c r="L2104" s="1">
        <v>-5.0660304663769917E-3</v>
      </c>
      <c r="M2104" s="1">
        <v>-1.586862406822598E-3</v>
      </c>
      <c r="N2104" s="1">
        <v>2.2436991858414408E-3</v>
      </c>
      <c r="O2104" s="1">
        <v>-1.6014159888743109E-3</v>
      </c>
      <c r="P2104" s="1">
        <v>-6.4112349259670687E-4</v>
      </c>
      <c r="Q2104" s="1">
        <v>-2.75332531895911E-3</v>
      </c>
    </row>
    <row r="2105" spans="1:17" x14ac:dyDescent="0.25">
      <c r="A2105" s="3">
        <v>42542</v>
      </c>
      <c r="B2105" s="1">
        <v>2.8009262081549751E-3</v>
      </c>
      <c r="C2105" s="1">
        <v>8.5996070343634656E-3</v>
      </c>
      <c r="D2105" s="1">
        <v>3.1017701481361741E-3</v>
      </c>
      <c r="E2105" s="1">
        <v>-1.1000000000000001E-3</v>
      </c>
      <c r="F2105" s="1">
        <v>3.2046234677562962E-4</v>
      </c>
      <c r="G2105" s="1">
        <v>7.9586152009558653E-4</v>
      </c>
      <c r="H2105" s="1">
        <v>6.1419075938196066E-4</v>
      </c>
      <c r="I2105" s="1">
        <v>5.2888883208956905E-4</v>
      </c>
      <c r="J2105" s="1">
        <v>2.7219179722792752E-4</v>
      </c>
      <c r="K2105" s="1">
        <v>-6.7150749673494659E-4</v>
      </c>
      <c r="L2105" s="1">
        <v>-3.327182400641449E-3</v>
      </c>
      <c r="M2105" s="1">
        <v>-5.8684967682520739E-4</v>
      </c>
      <c r="N2105" s="1">
        <v>-1.345213543238355E-3</v>
      </c>
      <c r="O2105" s="1">
        <v>6.7536195179607184E-4</v>
      </c>
      <c r="P2105" s="1">
        <v>1.6496609030367539E-3</v>
      </c>
      <c r="Q2105" s="1">
        <v>1.633224451702997E-3</v>
      </c>
    </row>
    <row r="2106" spans="1:17" x14ac:dyDescent="0.25">
      <c r="A2106" s="3">
        <v>42543</v>
      </c>
      <c r="B2106" s="1">
        <v>-1.642629230086845E-3</v>
      </c>
      <c r="C2106" s="1">
        <v>3.6992710260037591E-3</v>
      </c>
      <c r="D2106" s="1">
        <v>1.066268593059583E-4</v>
      </c>
      <c r="E2106" s="1">
        <v>-4.0000000000000002E-4</v>
      </c>
      <c r="F2106" s="1">
        <v>2.4626962615896808E-3</v>
      </c>
      <c r="G2106" s="1">
        <v>3.9761431411533538E-4</v>
      </c>
      <c r="H2106" s="1">
        <v>6.4922609298800893E-5</v>
      </c>
      <c r="I2106" s="1">
        <v>1.0709741443259979E-3</v>
      </c>
      <c r="J2106" s="1">
        <v>7.6192964123977802E-5</v>
      </c>
      <c r="K2106" s="1">
        <v>9.7503894698180993E-4</v>
      </c>
      <c r="L2106" s="1">
        <v>-9.4272066846801117E-4</v>
      </c>
      <c r="M2106" s="1">
        <v>-1.7126499588149271E-3</v>
      </c>
      <c r="N2106" s="1">
        <v>9.7759878868219907E-4</v>
      </c>
      <c r="O2106" s="1">
        <v>-1.349812291728147E-3</v>
      </c>
      <c r="P2106" s="1">
        <v>7.0147614981097561E-4</v>
      </c>
      <c r="Q2106" s="1">
        <v>4.1540492274245722E-3</v>
      </c>
    </row>
    <row r="2107" spans="1:17" x14ac:dyDescent="0.25">
      <c r="A2107" s="3">
        <v>42544</v>
      </c>
      <c r="B2107" s="1">
        <v>1.337729680468169E-2</v>
      </c>
      <c r="C2107" s="1">
        <v>2.0006022282445191E-2</v>
      </c>
      <c r="D2107" s="1">
        <v>1.3646782877552169E-2</v>
      </c>
      <c r="E2107" s="1">
        <v>-2.5000000000000001E-3</v>
      </c>
      <c r="F2107" s="1">
        <v>-5.4931357766550004E-3</v>
      </c>
      <c r="G2107" s="1">
        <v>-2.1860095389507621E-3</v>
      </c>
      <c r="H2107" s="1">
        <v>-1.709517725180798E-3</v>
      </c>
      <c r="I2107" s="1">
        <v>-4.2194424132971919E-3</v>
      </c>
      <c r="J2107" s="1">
        <v>-1.2198317687058811E-3</v>
      </c>
      <c r="K2107" s="1">
        <v>-4.1261627249615804E-3</v>
      </c>
      <c r="L2107" s="1">
        <v>-4.7762912277428127E-3</v>
      </c>
      <c r="M2107" s="1">
        <v>1.1682338428358201E-3</v>
      </c>
      <c r="N2107" s="1">
        <v>4.274386757308068E-4</v>
      </c>
      <c r="O2107" s="1">
        <v>6.3357972544886287E-4</v>
      </c>
      <c r="P2107" s="1">
        <v>3.596354880984975E-3</v>
      </c>
      <c r="Q2107" s="1">
        <v>2.1650879566983421E-3</v>
      </c>
    </row>
    <row r="2108" spans="1:17" x14ac:dyDescent="0.25">
      <c r="A2108" s="3">
        <v>42545</v>
      </c>
      <c r="B2108" s="1">
        <v>-3.5922517262617082E-2</v>
      </c>
      <c r="C2108" s="1">
        <v>-8.6170424526233136E-2</v>
      </c>
      <c r="D2108" s="1">
        <v>-4.7646594793584018E-2</v>
      </c>
      <c r="E2108" s="1">
        <v>6.7999999999999996E-3</v>
      </c>
      <c r="F2108" s="1">
        <v>1.434977677511551E-2</v>
      </c>
      <c r="G2108" s="1">
        <v>1.925247294695565E-3</v>
      </c>
      <c r="H2108" s="1">
        <v>4.010156435512835E-3</v>
      </c>
      <c r="I2108" s="1">
        <v>5.6527190219168846E-3</v>
      </c>
      <c r="J2108" s="1">
        <v>1.9522703839995881E-3</v>
      </c>
      <c r="K2108" s="1">
        <v>1.0788366309528509E-2</v>
      </c>
      <c r="L2108" s="1">
        <v>9.2482144028653845E-3</v>
      </c>
      <c r="M2108" s="1">
        <v>0</v>
      </c>
      <c r="N2108" s="1">
        <v>2.0983228474702239E-2</v>
      </c>
      <c r="O2108" s="1">
        <v>6.711692697340732E-3</v>
      </c>
      <c r="P2108" s="1">
        <v>-1.3665765738408719E-3</v>
      </c>
      <c r="Q2108" s="1">
        <v>-3.626403302341763E-3</v>
      </c>
    </row>
    <row r="2109" spans="1:17" x14ac:dyDescent="0.25">
      <c r="A2109" s="3">
        <v>42548</v>
      </c>
      <c r="B2109" s="1">
        <v>-1.8096454695628039E-2</v>
      </c>
      <c r="C2109" s="1">
        <v>-2.833013364837933E-2</v>
      </c>
      <c r="D2109" s="1">
        <v>-2.1922800817273162E-2</v>
      </c>
      <c r="E2109" s="1">
        <v>7.3000000000000001E-3</v>
      </c>
      <c r="F2109" s="1">
        <v>-8.4978619266176114E-3</v>
      </c>
      <c r="G2109" s="1">
        <v>-1.258945136496159E-3</v>
      </c>
      <c r="H2109" s="1">
        <v>9.6114497351798001E-3</v>
      </c>
      <c r="I2109" s="1">
        <v>2.862908719179158E-3</v>
      </c>
      <c r="J2109" s="1">
        <v>3.7572189050605331E-3</v>
      </c>
      <c r="K2109" s="1">
        <v>8.3436881576604005E-3</v>
      </c>
      <c r="L2109" s="1">
        <v>3.964340494091223E-3</v>
      </c>
      <c r="M2109" s="1">
        <v>3.2558139534883961E-3</v>
      </c>
      <c r="N2109" s="1">
        <v>-2.0640469675303971E-2</v>
      </c>
      <c r="O2109" s="1">
        <v>2.4319677973918541E-3</v>
      </c>
      <c r="P2109" s="1">
        <v>-9.7311762559293413E-4</v>
      </c>
      <c r="Q2109" s="1">
        <v>6.466101366786825E-3</v>
      </c>
    </row>
    <row r="2110" spans="1:17" x14ac:dyDescent="0.25">
      <c r="A2110" s="3">
        <v>42549</v>
      </c>
      <c r="B2110" s="1">
        <v>1.799252317168798E-2</v>
      </c>
      <c r="C2110" s="1">
        <v>2.2700632441253751E-2</v>
      </c>
      <c r="D2110" s="1">
        <v>1.721996386630531E-2</v>
      </c>
      <c r="E2110" s="1">
        <v>-7.0000000000000001E-3</v>
      </c>
      <c r="F2110" s="1">
        <v>-6.79528930211315E-3</v>
      </c>
      <c r="G2110" s="1">
        <v>-4.1133151993629768E-3</v>
      </c>
      <c r="H2110" s="1">
        <v>-1.7847231739903439E-2</v>
      </c>
      <c r="I2110" s="1">
        <v>-1.8136026551682342E-2</v>
      </c>
      <c r="J2110" s="1">
        <v>-1.1519515915285111E-2</v>
      </c>
      <c r="K2110" s="1">
        <v>-7.3119946119106771E-3</v>
      </c>
      <c r="L2110" s="1">
        <v>5.3575572724295917E-4</v>
      </c>
      <c r="M2110" s="1">
        <v>-2.0740306956542609E-3</v>
      </c>
      <c r="N2110" s="1">
        <v>1.684770741673081E-2</v>
      </c>
      <c r="O2110" s="1">
        <v>-8.3657506169731999E-4</v>
      </c>
      <c r="P2110" s="1">
        <v>1.5524169000364909E-3</v>
      </c>
      <c r="Q2110" s="1">
        <v>-1.500346233746175E-3</v>
      </c>
    </row>
    <row r="2111" spans="1:17" x14ac:dyDescent="0.25">
      <c r="A2111" s="3">
        <v>42550</v>
      </c>
      <c r="B2111" s="1">
        <v>1.7161659580493319E-2</v>
      </c>
      <c r="C2111" s="1">
        <v>2.6645762201804809E-2</v>
      </c>
      <c r="D2111" s="1">
        <v>2.2145751234944781E-2</v>
      </c>
      <c r="E2111" s="1">
        <v>-8.3000000000000001E-3</v>
      </c>
      <c r="F2111" s="1">
        <v>4.4473235911557376E-3</v>
      </c>
      <c r="G2111" s="1">
        <v>2.6647125441341402E-3</v>
      </c>
      <c r="H2111" s="1">
        <v>-8.5528282130507005E-3</v>
      </c>
      <c r="I2111" s="1">
        <v>-6.3156008779133854E-3</v>
      </c>
      <c r="J2111" s="1">
        <v>-3.9259036281724669E-3</v>
      </c>
      <c r="K2111" s="1">
        <v>-2.8882813667050482E-3</v>
      </c>
      <c r="L2111" s="1">
        <v>-3.050670762133278E-3</v>
      </c>
      <c r="M2111" s="1">
        <v>-1.059546514091902E-3</v>
      </c>
      <c r="N2111" s="1">
        <v>-1.6160074145423971E-2</v>
      </c>
      <c r="O2111" s="1">
        <v>2.5118265165158249E-4</v>
      </c>
      <c r="P2111" s="1">
        <v>8.8137859769621407E-4</v>
      </c>
      <c r="Q2111" s="1">
        <v>-5.0086688499328957E-4</v>
      </c>
    </row>
    <row r="2112" spans="1:17" x14ac:dyDescent="0.25">
      <c r="A2112" s="3">
        <v>42551</v>
      </c>
      <c r="B2112" s="1">
        <v>1.356414559930896E-2</v>
      </c>
      <c r="C2112" s="1">
        <v>1.149518877586098E-2</v>
      </c>
      <c r="D2112" s="1">
        <v>1.194613379669862E-2</v>
      </c>
      <c r="E2112" s="1">
        <v>-4.3E-3</v>
      </c>
      <c r="F2112" s="1">
        <v>3.522955893164426E-3</v>
      </c>
      <c r="G2112" s="1">
        <v>1.528137665271601E-3</v>
      </c>
      <c r="H2112" s="1">
        <v>-8.8242575245756072E-4</v>
      </c>
      <c r="I2112" s="1">
        <v>-8.5344231751660615E-4</v>
      </c>
      <c r="J2112" s="1">
        <v>-3.3522021682652609E-4</v>
      </c>
      <c r="K2112" s="1">
        <v>-1.204834022557888E-3</v>
      </c>
      <c r="L2112" s="1">
        <v>-1.9828300424518111E-4</v>
      </c>
      <c r="M2112" s="1">
        <v>-3.6715511895835112E-4</v>
      </c>
      <c r="N2112" s="1">
        <v>-1.3735488362476289E-4</v>
      </c>
      <c r="O2112" s="1">
        <v>-4.6038588707997258E-4</v>
      </c>
      <c r="P2112" s="1">
        <v>-4.2511842584713738E-4</v>
      </c>
      <c r="Q2112" s="1">
        <v>-2.6983270372371582E-4</v>
      </c>
    </row>
    <row r="2113" spans="1:17" x14ac:dyDescent="0.25">
      <c r="A2113" s="3">
        <v>42552</v>
      </c>
      <c r="B2113" s="1">
        <v>2.134969807515041E-3</v>
      </c>
      <c r="C2113" s="1">
        <v>6.3969203193452451E-3</v>
      </c>
      <c r="D2113" s="1">
        <v>4.5610646061386984E-3</v>
      </c>
      <c r="E2113" s="1">
        <v>-5.9999999999999995E-4</v>
      </c>
      <c r="F2113" s="1">
        <v>1.4257309338683299E-5</v>
      </c>
      <c r="G2113" s="1">
        <v>8.6241210030513216E-4</v>
      </c>
      <c r="H2113" s="1">
        <v>-6.3542811469685656E-4</v>
      </c>
      <c r="I2113" s="1">
        <v>-3.308409978164395E-4</v>
      </c>
      <c r="J2113" s="1">
        <v>-1.524239214102385E-4</v>
      </c>
      <c r="K2113" s="1">
        <v>-7.9010850366223462E-4</v>
      </c>
      <c r="L2113" s="1">
        <v>-5.9346473576227243E-4</v>
      </c>
      <c r="M2113" s="1">
        <v>5.3052995861846419E-4</v>
      </c>
      <c r="N2113" s="1">
        <v>2.8666577593283732E-4</v>
      </c>
      <c r="O2113" s="1">
        <v>-2.9310777991786718E-4</v>
      </c>
      <c r="P2113" s="1">
        <v>9.1135548939691446E-5</v>
      </c>
      <c r="Q2113" s="1">
        <v>2.3134759976861649E-4</v>
      </c>
    </row>
    <row r="2114" spans="1:17" x14ac:dyDescent="0.25">
      <c r="A2114" s="3">
        <v>42556</v>
      </c>
      <c r="B2114" s="1">
        <v>-6.7792765720533499E-3</v>
      </c>
      <c r="C2114" s="1">
        <v>-1.686641306780046E-2</v>
      </c>
      <c r="D2114" s="1">
        <v>-9.6600309547952845E-3</v>
      </c>
      <c r="E2114" s="1">
        <v>2.2000000000000001E-3</v>
      </c>
      <c r="F2114" s="1">
        <v>-1.6044727831844301E-3</v>
      </c>
      <c r="G2114" s="1">
        <v>-1.5244912838868749E-3</v>
      </c>
      <c r="H2114" s="1">
        <v>1.7795302040268801E-4</v>
      </c>
      <c r="I2114" s="1">
        <v>1.1432835102409559E-4</v>
      </c>
      <c r="J2114" s="1">
        <v>6.5213506479366856E-5</v>
      </c>
      <c r="K2114" s="1">
        <v>6.7927294730996124E-4</v>
      </c>
      <c r="L2114" s="1">
        <v>4.1075689442251484E-3</v>
      </c>
      <c r="M2114" s="1">
        <v>1.7131110095935931E-3</v>
      </c>
      <c r="N2114" s="1">
        <v>5.3554138593581158E-4</v>
      </c>
      <c r="O2114" s="1">
        <v>-4.6073298429327719E-4</v>
      </c>
      <c r="P2114" s="1">
        <v>0</v>
      </c>
      <c r="Q2114" s="1">
        <v>0</v>
      </c>
    </row>
    <row r="2115" spans="1:17" x14ac:dyDescent="0.25">
      <c r="A2115" s="3">
        <v>42557</v>
      </c>
      <c r="B2115" s="1">
        <v>5.7080009995646996E-3</v>
      </c>
      <c r="C2115" s="1">
        <v>-1.808985020110954E-2</v>
      </c>
      <c r="D2115" s="1">
        <v>-4.0418193576201578E-3</v>
      </c>
      <c r="E2115" s="1">
        <v>-1.5E-3</v>
      </c>
      <c r="F2115" s="1">
        <v>1.234672323018549E-3</v>
      </c>
      <c r="G2115" s="1">
        <v>1.3276686139152011E-4</v>
      </c>
      <c r="H2115" s="1">
        <v>-1.8891649890750981E-4</v>
      </c>
      <c r="I2115" s="1">
        <v>-3.7403157909521312E-4</v>
      </c>
      <c r="J2115" s="1">
        <v>-1.583653310343047E-4</v>
      </c>
      <c r="K2115" s="1">
        <v>-5.1792099911751599E-4</v>
      </c>
      <c r="L2115" s="1">
        <v>-1.2378604851742689E-3</v>
      </c>
      <c r="M2115" s="1">
        <v>9.6095900451143024E-4</v>
      </c>
      <c r="N2115" s="1">
        <v>5.0955749350367618E-4</v>
      </c>
      <c r="O2115" s="1">
        <v>5.0284948038892274E-4</v>
      </c>
      <c r="P2115" s="1">
        <v>8.808966920810235E-4</v>
      </c>
      <c r="Q2115" s="1">
        <v>-7.7098030145439367E-5</v>
      </c>
    </row>
    <row r="2116" spans="1:17" x14ac:dyDescent="0.25">
      <c r="A2116" s="3">
        <v>42558</v>
      </c>
      <c r="B2116" s="1">
        <v>-7.7311074994002027E-4</v>
      </c>
      <c r="C2116" s="1">
        <v>6.7832691722853333E-3</v>
      </c>
      <c r="D2116" s="1">
        <v>2.8137005573292129E-3</v>
      </c>
      <c r="E2116" s="1">
        <v>6.9999999999999999E-4</v>
      </c>
      <c r="F2116" s="1">
        <v>-2.2962477797269232E-3</v>
      </c>
      <c r="G2116" s="1">
        <v>-2.6549847338375182E-4</v>
      </c>
      <c r="H2116" s="1">
        <v>-3.9490009027720602E-4</v>
      </c>
      <c r="I2116" s="1">
        <v>-7.4232421712228103E-5</v>
      </c>
      <c r="J2116" s="1">
        <v>-7.8771703510116531E-5</v>
      </c>
      <c r="K2116" s="1">
        <v>-1.5407030659164711E-5</v>
      </c>
      <c r="L2116" s="1">
        <v>-1.475303454634203E-3</v>
      </c>
      <c r="M2116" s="1">
        <v>9.2749284040616331E-4</v>
      </c>
      <c r="N2116" s="1">
        <v>-2.8879011974447533E-4</v>
      </c>
      <c r="O2116" s="1">
        <v>3.3506449991627107E-4</v>
      </c>
      <c r="P2116" s="1">
        <v>1.0622154779971189E-3</v>
      </c>
      <c r="Q2116" s="1">
        <v>1.9275993677481121E-4</v>
      </c>
    </row>
    <row r="2117" spans="1:17" x14ac:dyDescent="0.25">
      <c r="A2117" s="3">
        <v>42559</v>
      </c>
      <c r="B2117" s="1">
        <v>1.525675370283075E-2</v>
      </c>
      <c r="C2117" s="1">
        <v>2.0827884463076041E-2</v>
      </c>
      <c r="D2117" s="1">
        <v>1.025198294933349E-2</v>
      </c>
      <c r="E2117" s="1">
        <v>-4.5999999999999999E-3</v>
      </c>
      <c r="F2117" s="1">
        <v>2.3345216704750982E-3</v>
      </c>
      <c r="G2117" s="1">
        <v>4.6474571770005468E-4</v>
      </c>
      <c r="H2117" s="1">
        <v>-2.6503763534424518E-4</v>
      </c>
      <c r="I2117" s="1">
        <v>-3.0899031395625892E-4</v>
      </c>
      <c r="J2117" s="1">
        <v>-1.4061433215817321E-4</v>
      </c>
      <c r="K2117" s="1">
        <v>-1.547744591695599E-3</v>
      </c>
      <c r="L2117" s="1">
        <v>-2.6824170739347952E-4</v>
      </c>
      <c r="M2117" s="1">
        <v>-4.16985027555139E-3</v>
      </c>
      <c r="N2117" s="1">
        <v>-9.3116287580186086E-4</v>
      </c>
      <c r="O2117" s="1">
        <v>-1.3398090772064331E-3</v>
      </c>
      <c r="P2117" s="1">
        <v>-1.6674245869334749E-3</v>
      </c>
      <c r="Q2117" s="1">
        <v>-8.0943570767799677E-4</v>
      </c>
    </row>
    <row r="2118" spans="1:17" x14ac:dyDescent="0.25">
      <c r="A2118" s="3">
        <v>42562</v>
      </c>
      <c r="B2118" s="1">
        <v>3.4093926422233971E-3</v>
      </c>
      <c r="C2118" s="1">
        <v>1.6671658541338012E-2</v>
      </c>
      <c r="D2118" s="1">
        <v>9.7740746675212264E-3</v>
      </c>
      <c r="E2118" s="1">
        <v>-1.1000000000000001E-3</v>
      </c>
      <c r="F2118" s="1">
        <v>-3.4777190112744721E-4</v>
      </c>
      <c r="G2118" s="1">
        <v>0</v>
      </c>
      <c r="H2118" s="1">
        <v>-3.0012214971453229E-5</v>
      </c>
      <c r="I2118" s="1">
        <v>-3.3116337694427678E-5</v>
      </c>
      <c r="J2118" s="1">
        <v>-1.270790126461918E-5</v>
      </c>
      <c r="K2118" s="1">
        <v>-2.7894195530142612E-4</v>
      </c>
      <c r="L2118" s="1">
        <v>-1.51655906690884E-3</v>
      </c>
      <c r="M2118" s="1">
        <v>-1.8365397957768039E-3</v>
      </c>
      <c r="N2118" s="1">
        <v>-5.0615667148368182E-4</v>
      </c>
      <c r="O2118" s="1">
        <v>5.4502767063557833E-4</v>
      </c>
      <c r="P2118" s="1">
        <v>5.7698147585782955E-4</v>
      </c>
      <c r="Q2118" s="1">
        <v>5.786367318596497E-4</v>
      </c>
    </row>
    <row r="2119" spans="1:17" x14ac:dyDescent="0.25">
      <c r="A2119" s="3">
        <v>42563</v>
      </c>
      <c r="B2119" s="1">
        <v>7.0147340576418582E-3</v>
      </c>
      <c r="C2119" s="1">
        <v>1.667690079755246E-2</v>
      </c>
      <c r="D2119" s="1">
        <v>8.7273881307521339E-3</v>
      </c>
      <c r="E2119" s="1">
        <v>-1.9E-3</v>
      </c>
      <c r="F2119" s="1">
        <v>1.3718173836685391E-4</v>
      </c>
      <c r="G2119" s="1">
        <v>3.9816842524387219E-4</v>
      </c>
      <c r="H2119" s="1">
        <v>-2.0008743820687509E-6</v>
      </c>
      <c r="I2119" s="1">
        <v>-4.0142344754912074E-6</v>
      </c>
      <c r="J2119" s="1">
        <v>-1.694408367725053E-6</v>
      </c>
      <c r="K2119" s="1">
        <v>-5.4783057260932022E-4</v>
      </c>
      <c r="L2119" s="1">
        <v>-8.0299181036802558E-4</v>
      </c>
      <c r="M2119" s="1">
        <v>-9.5675781761095369E-4</v>
      </c>
      <c r="N2119" s="1">
        <v>7.5303047702535153E-5</v>
      </c>
      <c r="O2119" s="1">
        <v>-5.4473077728889319E-4</v>
      </c>
      <c r="P2119" s="1">
        <v>-1.8209960848580839E-4</v>
      </c>
      <c r="Q2119" s="1">
        <v>-3.8553473667990451E-4</v>
      </c>
    </row>
    <row r="2120" spans="1:17" x14ac:dyDescent="0.25">
      <c r="A2120" s="3">
        <v>42564</v>
      </c>
      <c r="B2120" s="1">
        <v>2.2643253575216349E-4</v>
      </c>
      <c r="C2120" s="1">
        <v>-2.4892165950101131E-3</v>
      </c>
      <c r="D2120" s="1">
        <v>2.254732316081975E-3</v>
      </c>
      <c r="E2120" s="1">
        <v>1E-4</v>
      </c>
      <c r="F2120" s="1">
        <v>-1.446245850821537E-3</v>
      </c>
      <c r="G2120" s="1">
        <v>-7.2968490878944081E-4</v>
      </c>
      <c r="H2120" s="1">
        <v>-2.000878385621796E-5</v>
      </c>
      <c r="I2120" s="1">
        <v>-1.505343971086592E-5</v>
      </c>
      <c r="J2120" s="1">
        <v>-5.0832337161743624E-6</v>
      </c>
      <c r="K2120" s="1">
        <v>-1.4935576439634171E-4</v>
      </c>
      <c r="L2120" s="1">
        <v>-2.553233796616539E-3</v>
      </c>
      <c r="M2120" s="1">
        <v>1.145934796309422E-4</v>
      </c>
      <c r="N2120" s="1">
        <v>-1.374177140844868E-4</v>
      </c>
      <c r="O2120" s="1">
        <v>5.4502767063557833E-4</v>
      </c>
      <c r="P2120" s="1">
        <v>1.244573961084239E-3</v>
      </c>
      <c r="Q2120" s="1">
        <v>4.2425177414373572E-4</v>
      </c>
    </row>
    <row r="2121" spans="1:17" x14ac:dyDescent="0.25">
      <c r="A2121" s="3">
        <v>42565</v>
      </c>
      <c r="B2121" s="1">
        <v>5.2811657899098918E-3</v>
      </c>
      <c r="C2121" s="1">
        <v>1.2622387106370651E-2</v>
      </c>
      <c r="D2121" s="1">
        <v>5.911897038819891E-3</v>
      </c>
      <c r="E2121" s="1">
        <v>-1.1999999999999999E-3</v>
      </c>
      <c r="F2121" s="1">
        <v>6.1977545227676067E-4</v>
      </c>
      <c r="G2121" s="1">
        <v>7.9660116834845418E-4</v>
      </c>
      <c r="H2121" s="1">
        <v>-1.800826579401171E-5</v>
      </c>
      <c r="I2121" s="1">
        <v>-2.8100177131507031E-5</v>
      </c>
      <c r="J2121" s="1">
        <v>-9.3193091850185539E-6</v>
      </c>
      <c r="K2121" s="1">
        <v>-2.9677364646574222E-4</v>
      </c>
      <c r="L2121" s="1">
        <v>-7.0186739705041523E-3</v>
      </c>
      <c r="M2121" s="1">
        <v>-1.0230388345541239E-3</v>
      </c>
      <c r="N2121" s="1">
        <v>-3.1629245002384732E-4</v>
      </c>
      <c r="O2121" s="1">
        <v>-2.5141420490260019E-4</v>
      </c>
      <c r="P2121" s="1">
        <v>3.0317729808393418E-4</v>
      </c>
      <c r="Q2121" s="1">
        <v>7.7103974710057699E-5</v>
      </c>
    </row>
    <row r="2122" spans="1:17" x14ac:dyDescent="0.25">
      <c r="A2122" s="3">
        <v>42566</v>
      </c>
      <c r="B2122" s="1">
        <v>-9.2714623606970914E-4</v>
      </c>
      <c r="C2122" s="1">
        <v>-1.4913817833677181E-3</v>
      </c>
      <c r="D2122" s="1">
        <v>-1.144224267956462E-3</v>
      </c>
      <c r="E2122" s="1">
        <v>4.0000000000000002E-4</v>
      </c>
      <c r="F2122" s="1">
        <v>-3.9535632037479562E-4</v>
      </c>
      <c r="G2122" s="1">
        <v>1.989917750067072E-4</v>
      </c>
      <c r="H2122" s="1">
        <v>6.0028633659392483E-6</v>
      </c>
      <c r="I2122" s="1">
        <v>1.605769529922085E-5</v>
      </c>
      <c r="J2122" s="1">
        <v>4.2360891070458706E-6</v>
      </c>
      <c r="K2122" s="1">
        <v>1.031053033939688E-4</v>
      </c>
      <c r="L2122" s="1">
        <v>5.2084681057751325E-4</v>
      </c>
      <c r="M2122" s="1">
        <v>-1.384564968048396E-3</v>
      </c>
      <c r="N2122" s="1">
        <v>-5.838195357332765E-5</v>
      </c>
      <c r="O2122" s="1">
        <v>8.8017100465243026E-4</v>
      </c>
      <c r="P2122" s="1">
        <v>5.1524519609635888E-4</v>
      </c>
      <c r="Q2122" s="1">
        <v>6.9388227130784408E-4</v>
      </c>
    </row>
    <row r="2123" spans="1:17" x14ac:dyDescent="0.25">
      <c r="A2123" s="3">
        <v>42569</v>
      </c>
      <c r="B2123" s="1">
        <v>2.4224493507865041E-3</v>
      </c>
      <c r="C2123" s="1">
        <v>-3.2052890731141259E-3</v>
      </c>
      <c r="D2123" s="1">
        <v>2.082790939859303E-3</v>
      </c>
      <c r="E2123" s="1">
        <v>-5.9999999999999995E-4</v>
      </c>
      <c r="F2123" s="1">
        <v>4.2737343319299009E-4</v>
      </c>
      <c r="G2123" s="1">
        <v>-5.9685655547447869E-4</v>
      </c>
      <c r="H2123" s="1">
        <v>-4.1019320099700003E-5</v>
      </c>
      <c r="I2123" s="1">
        <v>-5.8208210769961077E-5</v>
      </c>
      <c r="J2123" s="1">
        <v>-1.694428465048858E-5</v>
      </c>
      <c r="K2123" s="1">
        <v>-2.8457207016774339E-4</v>
      </c>
      <c r="L2123" s="1">
        <v>-2.247913885624953E-3</v>
      </c>
      <c r="M2123" s="1">
        <v>-6.7273219515806559E-4</v>
      </c>
      <c r="N2123" s="1">
        <v>3.5533457009861991E-4</v>
      </c>
      <c r="O2123" s="1">
        <v>-2.0938023450589591E-4</v>
      </c>
      <c r="P2123" s="1">
        <v>4.2410105722323621E-4</v>
      </c>
      <c r="Q2123" s="1">
        <v>2.6965599599382267E-4</v>
      </c>
    </row>
    <row r="2124" spans="1:17" x14ac:dyDescent="0.25">
      <c r="A2124" s="3">
        <v>42570</v>
      </c>
      <c r="B2124" s="1">
        <v>-1.410595120423741E-3</v>
      </c>
      <c r="C2124" s="1">
        <v>-6.1273424627089623E-3</v>
      </c>
      <c r="D2124" s="1">
        <v>-2.9618082618861901E-3</v>
      </c>
      <c r="E2124" s="1">
        <v>2.0000000000000001E-4</v>
      </c>
      <c r="F2124" s="1">
        <v>-1.05754447616957E-3</v>
      </c>
      <c r="G2124" s="1">
        <v>1.061712010617333E-3</v>
      </c>
      <c r="H2124" s="1">
        <v>-5.0025613114179626E-6</v>
      </c>
      <c r="I2124" s="1">
        <v>5.0182413071642173E-6</v>
      </c>
      <c r="J2124" s="1">
        <v>-8.4722858806340895E-7</v>
      </c>
      <c r="K2124" s="1">
        <v>9.0609411853570521E-6</v>
      </c>
      <c r="L2124" s="1">
        <v>-1.0459950675911771E-3</v>
      </c>
      <c r="M2124" s="1">
        <v>1.3956275808846291E-4</v>
      </c>
      <c r="N2124" s="1">
        <v>2.6358216954402991E-5</v>
      </c>
      <c r="O2124" s="1">
        <v>4.6073298429316623E-4</v>
      </c>
      <c r="P2124" s="1">
        <v>5.4504163512492099E-4</v>
      </c>
      <c r="Q2124" s="1">
        <v>3.0809520141716901E-4</v>
      </c>
    </row>
    <row r="2125" spans="1:17" x14ac:dyDescent="0.25">
      <c r="A2125" s="3">
        <v>42571</v>
      </c>
      <c r="B2125" s="1">
        <v>4.3950429503352151E-3</v>
      </c>
      <c r="C2125" s="1">
        <v>1.22289112425622E-2</v>
      </c>
      <c r="D2125" s="1">
        <v>4.8988951427975103E-3</v>
      </c>
      <c r="E2125" s="1">
        <v>-5.9999999999999995E-4</v>
      </c>
      <c r="F2125" s="1">
        <v>3.935635863536735E-4</v>
      </c>
      <c r="G2125" s="1">
        <v>6.6286623359390617E-5</v>
      </c>
      <c r="H2125" s="1">
        <v>-3.6018621627387233E-5</v>
      </c>
      <c r="I2125" s="1">
        <v>-5.1185804470166303E-5</v>
      </c>
      <c r="J2125" s="1">
        <v>-1.355566889604809E-5</v>
      </c>
      <c r="K2125" s="1">
        <v>-3.870599278059661E-4</v>
      </c>
      <c r="L2125" s="1">
        <v>2.6800472023635891E-5</v>
      </c>
      <c r="M2125" s="1">
        <v>-4.3504670595762018E-4</v>
      </c>
      <c r="N2125" s="1">
        <v>-3.5833679014318781E-4</v>
      </c>
      <c r="O2125" s="1">
        <v>4.1865527924178643E-5</v>
      </c>
      <c r="P2125" s="1">
        <v>8.1711708985254816E-4</v>
      </c>
      <c r="Q2125" s="1">
        <v>0</v>
      </c>
    </row>
    <row r="2126" spans="1:17" x14ac:dyDescent="0.25">
      <c r="A2126" s="3">
        <v>42572</v>
      </c>
      <c r="B2126" s="1">
        <v>-3.595527802424225E-3</v>
      </c>
      <c r="C2126" s="1">
        <v>5.2294214499482017E-4</v>
      </c>
      <c r="D2126" s="1">
        <v>-8.8165128098738332E-4</v>
      </c>
      <c r="E2126" s="1">
        <v>5.9999999999999995E-4</v>
      </c>
      <c r="F2126" s="1">
        <v>9.6703828043009921E-4</v>
      </c>
      <c r="G2126" s="1">
        <v>1.9884668920266971E-4</v>
      </c>
      <c r="H2126" s="1">
        <v>1.1006086365839E-5</v>
      </c>
      <c r="I2126" s="1">
        <v>1.304802979773534E-5</v>
      </c>
      <c r="J2126" s="1">
        <v>3.3889631638750468E-6</v>
      </c>
      <c r="K2126" s="1">
        <v>4.2631867673792462E-4</v>
      </c>
      <c r="L2126" s="1">
        <v>-1.844904215167253E-3</v>
      </c>
      <c r="M2126" s="1">
        <v>-7.9656409877393308E-4</v>
      </c>
      <c r="N2126" s="1">
        <v>3.4088726111214379E-4</v>
      </c>
      <c r="O2126" s="1">
        <v>7.1168417967926167E-4</v>
      </c>
      <c r="P2126" s="1">
        <v>5.442999697611306E-4</v>
      </c>
      <c r="Q2126" s="1">
        <v>-6.1600061600075584E-4</v>
      </c>
    </row>
    <row r="2127" spans="1:17" x14ac:dyDescent="0.25">
      <c r="A2127" s="3">
        <v>42573</v>
      </c>
      <c r="B2127" s="1">
        <v>4.55876316736048E-3</v>
      </c>
      <c r="C2127" s="1">
        <v>1.257510129942796E-3</v>
      </c>
      <c r="D2127" s="1">
        <v>5.7098364910457278E-4</v>
      </c>
      <c r="E2127" s="1">
        <v>-6.9999999999999999E-4</v>
      </c>
      <c r="F2127" s="1">
        <v>-2.7555921504063269E-4</v>
      </c>
      <c r="G2127" s="1">
        <v>-6.626905235262992E-5</v>
      </c>
      <c r="H2127" s="1">
        <v>-3.3017895699538613E-5</v>
      </c>
      <c r="I2127" s="1">
        <v>-7.3268749774202391E-5</v>
      </c>
      <c r="J2127" s="1">
        <v>-2.2875423830837072E-5</v>
      </c>
      <c r="K2127" s="1">
        <v>-4.6411114895972272E-4</v>
      </c>
      <c r="L2127" s="1">
        <v>-1.441977730494592E-3</v>
      </c>
      <c r="M2127" s="1">
        <v>-1.1423781189389139E-3</v>
      </c>
      <c r="N2127" s="1">
        <v>5.5853826143992258E-4</v>
      </c>
      <c r="O2127" s="1">
        <v>-1.2550200803218561E-4</v>
      </c>
      <c r="P2127" s="1">
        <v>5.440038684718651E-4</v>
      </c>
      <c r="Q2127" s="1">
        <v>1.6950458432853921E-3</v>
      </c>
    </row>
    <row r="2128" spans="1:17" x14ac:dyDescent="0.25">
      <c r="A2128" s="3">
        <v>42576</v>
      </c>
      <c r="B2128" s="1">
        <v>-3.0059494673027039E-3</v>
      </c>
      <c r="C2128" s="1">
        <v>3.3422575054342651E-4</v>
      </c>
      <c r="D2128" s="1">
        <v>-1.556339489520608E-3</v>
      </c>
      <c r="E2128" s="1">
        <v>5.0000000000000001E-4</v>
      </c>
      <c r="F2128" s="1">
        <v>-2.1962961661348149E-5</v>
      </c>
      <c r="G2128" s="1">
        <v>-6.6273444230824374E-5</v>
      </c>
      <c r="H2128" s="1">
        <v>6.0034519848706216E-6</v>
      </c>
      <c r="I2128" s="1">
        <v>1.104130552387339E-5</v>
      </c>
      <c r="J2128" s="1">
        <v>9.319830311271815E-6</v>
      </c>
      <c r="K2128" s="1">
        <v>2.2152194202917921E-4</v>
      </c>
      <c r="L2128" s="1">
        <v>1.2863654710657531E-3</v>
      </c>
      <c r="M2128" s="1">
        <v>-4.9367682269596542E-5</v>
      </c>
      <c r="N2128" s="1">
        <v>-1.9318399207191031E-4</v>
      </c>
      <c r="O2128" s="1">
        <v>-4.1839253587716557E-4</v>
      </c>
      <c r="P2128" s="1">
        <v>7.5515012384452795E-4</v>
      </c>
      <c r="Q2128" s="1">
        <v>2.6921006076463533E-4</v>
      </c>
    </row>
    <row r="2129" spans="1:17" x14ac:dyDescent="0.25">
      <c r="A2129" s="3">
        <v>42577</v>
      </c>
      <c r="B2129" s="1">
        <v>3.5232810664576059E-4</v>
      </c>
      <c r="C2129" s="1">
        <v>1.9099614218793799E-3</v>
      </c>
      <c r="D2129" s="1">
        <v>1.2989712147979391E-3</v>
      </c>
      <c r="E2129" s="1">
        <v>-1E-4</v>
      </c>
      <c r="F2129" s="1">
        <v>-3.437278992844961E-4</v>
      </c>
      <c r="G2129" s="1">
        <v>0</v>
      </c>
      <c r="H2129" s="1">
        <v>-5.8033020788883498E-5</v>
      </c>
      <c r="I2129" s="1">
        <v>-7.9295773234067113E-5</v>
      </c>
      <c r="J2129" s="1">
        <v>-3.8126223216305988E-5</v>
      </c>
      <c r="K2129" s="1">
        <v>-1.228479856767439E-4</v>
      </c>
      <c r="L2129" s="1">
        <v>-1.4403728152894151E-3</v>
      </c>
      <c r="M2129" s="1">
        <v>6.7472496729248377E-4</v>
      </c>
      <c r="N2129" s="1">
        <v>1.4366130561138671E-4</v>
      </c>
      <c r="O2129" s="1">
        <v>5.8599472604758951E-4</v>
      </c>
      <c r="P2129" s="1">
        <v>1.1167788476049709E-3</v>
      </c>
      <c r="Q2129" s="1">
        <v>6.5361990080359256E-4</v>
      </c>
    </row>
    <row r="2130" spans="1:17" x14ac:dyDescent="0.25">
      <c r="A2130" s="3">
        <v>42578</v>
      </c>
      <c r="B2130" s="1">
        <v>-1.1606169659547081E-3</v>
      </c>
      <c r="C2130" s="1">
        <v>7.2367980005123567E-3</v>
      </c>
      <c r="D2130" s="1">
        <v>6.2269731721231736E-4</v>
      </c>
      <c r="E2130" s="1">
        <v>4.0000000000000002E-4</v>
      </c>
      <c r="F2130" s="1">
        <v>-6.7890377912127597E-4</v>
      </c>
      <c r="G2130" s="1">
        <v>0</v>
      </c>
      <c r="H2130" s="1">
        <v>-2.701693962103846E-5</v>
      </c>
      <c r="I2130" s="1">
        <v>-3.0114706918604739E-5</v>
      </c>
      <c r="J2130" s="1">
        <v>-1.0167380501524549E-5</v>
      </c>
      <c r="K2130" s="1">
        <v>-1.1963077659493671E-5</v>
      </c>
      <c r="L2130" s="1">
        <v>6.4792722368922639E-4</v>
      </c>
      <c r="M2130" s="1">
        <v>3.009546676753239E-3</v>
      </c>
      <c r="N2130" s="1">
        <v>1.3172288515761471E-4</v>
      </c>
      <c r="O2130" s="1">
        <v>1.2967998326709469E-3</v>
      </c>
      <c r="P2130" s="1">
        <v>1.658224794983232E-3</v>
      </c>
      <c r="Q2130" s="1">
        <v>1.07584722969345E-3</v>
      </c>
    </row>
    <row r="2131" spans="1:17" x14ac:dyDescent="0.25">
      <c r="A2131" s="3">
        <v>42579</v>
      </c>
      <c r="B2131" s="1">
        <v>1.6921047305287209E-3</v>
      </c>
      <c r="C2131" s="1">
        <v>-1.112705837780459E-2</v>
      </c>
      <c r="D2131" s="1">
        <v>8.816055593008354E-4</v>
      </c>
      <c r="E2131" s="1">
        <v>-2.9999999999999997E-4</v>
      </c>
      <c r="F2131" s="1">
        <v>-6.3539315776106609E-4</v>
      </c>
      <c r="G2131" s="1">
        <v>1.3255567338288371E-4</v>
      </c>
      <c r="H2131" s="1">
        <v>-4.5029449259881282E-5</v>
      </c>
      <c r="I2131" s="1">
        <v>-4.3165713172865772E-5</v>
      </c>
      <c r="J2131" s="1">
        <v>-2.1182258079677219E-5</v>
      </c>
      <c r="K2131" s="1">
        <v>-1.664929730780251E-4</v>
      </c>
      <c r="L2131" s="1">
        <v>3.7292308326997152E-3</v>
      </c>
      <c r="M2131" s="1">
        <v>-1.5740414333615951E-3</v>
      </c>
      <c r="N2131" s="1">
        <v>3.8696340969335269E-4</v>
      </c>
      <c r="O2131" s="1">
        <v>3.7600267379667152E-4</v>
      </c>
      <c r="P2131" s="1">
        <v>1.504981488727797E-3</v>
      </c>
      <c r="Q2131" s="1">
        <v>-4.9896369079605041E-4</v>
      </c>
    </row>
    <row r="2132" spans="1:17" x14ac:dyDescent="0.25">
      <c r="A2132" s="3">
        <v>42580</v>
      </c>
      <c r="B2132" s="1">
        <v>1.6454267288483759E-3</v>
      </c>
      <c r="C2132" s="1">
        <v>8.3149391048926713E-3</v>
      </c>
      <c r="D2132" s="1">
        <v>7.2020725388599596E-3</v>
      </c>
      <c r="E2132" s="1">
        <v>-2.9999999999999997E-4</v>
      </c>
      <c r="F2132" s="1">
        <v>-1.6367926344330601E-3</v>
      </c>
      <c r="G2132" s="1">
        <v>6.6269052352518898E-5</v>
      </c>
      <c r="H2132" s="1">
        <v>-5.8040570358630639E-5</v>
      </c>
      <c r="I2132" s="1">
        <v>-7.0272799005843822E-5</v>
      </c>
      <c r="J2132" s="1">
        <v>-2.7961172945789589E-5</v>
      </c>
      <c r="K2132" s="1">
        <v>-4.6805394088411672E-4</v>
      </c>
      <c r="L2132" s="1">
        <v>4.750564528810397E-4</v>
      </c>
      <c r="M2132" s="1">
        <v>-1.8064325420610321E-3</v>
      </c>
      <c r="N2132" s="1">
        <v>-9.1531287086610291E-5</v>
      </c>
      <c r="O2132" s="1">
        <v>2.129880977239651E-3</v>
      </c>
      <c r="P2132" s="1">
        <v>1.412556727677039E-3</v>
      </c>
      <c r="Q2132" s="1">
        <v>2.3040589839098402E-3</v>
      </c>
    </row>
    <row r="2133" spans="1:17" x14ac:dyDescent="0.25">
      <c r="A2133" s="3">
        <v>42583</v>
      </c>
      <c r="B2133" s="1">
        <v>-1.26965362565834E-3</v>
      </c>
      <c r="C2133" s="1">
        <v>-7.8407276250005431E-3</v>
      </c>
      <c r="D2133" s="1">
        <v>-1.0288595092339261E-3</v>
      </c>
      <c r="E2133" s="1">
        <v>5.0000000000000001E-4</v>
      </c>
      <c r="F2133" s="1">
        <v>-1.1381578150014839E-3</v>
      </c>
      <c r="G2133" s="1">
        <v>-7.2891127161878178E-4</v>
      </c>
      <c r="H2133" s="1">
        <v>-3.0022727204537251E-5</v>
      </c>
      <c r="I2133" s="1">
        <v>-9.0357091224735342E-6</v>
      </c>
      <c r="J2133" s="1">
        <v>-5.0839917807854462E-6</v>
      </c>
      <c r="K2133" s="1">
        <v>2.2044523982756031E-4</v>
      </c>
      <c r="L2133" s="1">
        <v>8.5266943113482263E-4</v>
      </c>
      <c r="M2133" s="1">
        <v>1.66163514769635E-3</v>
      </c>
      <c r="N2133" s="1">
        <v>5.323094266420636E-4</v>
      </c>
      <c r="O2133" s="1">
        <v>6.6677779629942258E-4</v>
      </c>
      <c r="P2133" s="1">
        <v>9.9039615846341356E-4</v>
      </c>
      <c r="Q2133" s="1">
        <v>9.5781770813374578E-4</v>
      </c>
    </row>
    <row r="2134" spans="1:17" x14ac:dyDescent="0.25">
      <c r="A2134" s="3">
        <v>42584</v>
      </c>
      <c r="B2134" s="1">
        <v>-6.335653607781766E-3</v>
      </c>
      <c r="C2134" s="1">
        <v>-2.0332047557601211E-2</v>
      </c>
      <c r="D2134" s="1">
        <v>-6.4369946959164093E-3</v>
      </c>
      <c r="E2134" s="1">
        <v>6.9999999999999999E-4</v>
      </c>
      <c r="F2134" s="1">
        <v>3.2429785103049719E-4</v>
      </c>
      <c r="G2134" s="1">
        <v>-4.6419098143246629E-4</v>
      </c>
      <c r="H2134" s="1">
        <v>2.9022840975834189E-5</v>
      </c>
      <c r="I2134" s="1">
        <v>2.4095442046068168E-5</v>
      </c>
      <c r="J2134" s="1">
        <v>1.016803525599741E-5</v>
      </c>
      <c r="K2134" s="1">
        <v>8.4200945406087691E-4</v>
      </c>
      <c r="L2134" s="1">
        <v>-6.2854708071424792E-4</v>
      </c>
      <c r="M2134" s="1">
        <v>-4.2703808029953549E-4</v>
      </c>
      <c r="N2134" s="1">
        <v>6.767824758457941E-5</v>
      </c>
      <c r="O2134" s="1">
        <v>-5.8304181242718744E-4</v>
      </c>
      <c r="P2134" s="1">
        <v>-9.8941624441573062E-4</v>
      </c>
      <c r="Q2134" s="1">
        <v>-3.062083747989996E-4</v>
      </c>
    </row>
    <row r="2135" spans="1:17" x14ac:dyDescent="0.25">
      <c r="A2135" s="3">
        <v>42585</v>
      </c>
      <c r="B2135" s="1">
        <v>3.4413771974231011E-3</v>
      </c>
      <c r="C2135" s="1">
        <v>1.403440807198564E-3</v>
      </c>
      <c r="D2135" s="1">
        <v>-2.539649632010033E-3</v>
      </c>
      <c r="E2135" s="1">
        <v>-2.9999999999999997E-4</v>
      </c>
      <c r="F2135" s="1">
        <v>-1.0927720462075019E-3</v>
      </c>
      <c r="G2135" s="1">
        <v>-7.2978172891913218E-4</v>
      </c>
      <c r="H2135" s="1">
        <v>-8.3062961725000051E-5</v>
      </c>
      <c r="I2135" s="1">
        <v>-9.6379445878480574E-5</v>
      </c>
      <c r="J2135" s="1">
        <v>-4.3213710439360398E-5</v>
      </c>
      <c r="K2135" s="1">
        <v>-6.8305359981013503E-4</v>
      </c>
      <c r="L2135" s="1">
        <v>2.5819392348491732E-4</v>
      </c>
      <c r="M2135" s="1">
        <v>3.7792584437679189E-4</v>
      </c>
      <c r="N2135" s="1">
        <v>5.2321770744168106E-4</v>
      </c>
      <c r="O2135" s="1">
        <v>9.1674306192190969E-4</v>
      </c>
      <c r="P2135" s="1">
        <v>1.7406962785113671E-3</v>
      </c>
      <c r="Q2135" s="1">
        <v>3.4458993797370502E-4</v>
      </c>
    </row>
    <row r="2136" spans="1:17" x14ac:dyDescent="0.25">
      <c r="A2136" s="3">
        <v>42586</v>
      </c>
      <c r="B2136" s="1">
        <v>4.6494021308163269E-4</v>
      </c>
      <c r="C2136" s="1">
        <v>7.5331421326669812E-3</v>
      </c>
      <c r="D2136" s="1">
        <v>3.4294621979735762E-3</v>
      </c>
      <c r="E2136" s="1">
        <v>-1E-4</v>
      </c>
      <c r="F2136" s="1">
        <v>-1.9351413050556761E-3</v>
      </c>
      <c r="G2136" s="1">
        <v>-1.3278449077158691E-4</v>
      </c>
      <c r="H2136" s="1">
        <v>-4.5037876854392422E-5</v>
      </c>
      <c r="I2136" s="1">
        <v>-5.8234861195161081E-5</v>
      </c>
      <c r="J2136" s="1">
        <v>-2.542092820279063E-5</v>
      </c>
      <c r="K2136" s="1">
        <v>-2.349008053370572E-4</v>
      </c>
      <c r="L2136" s="1">
        <v>2.3891056826637058E-3</v>
      </c>
      <c r="M2136" s="1">
        <v>1.067647807624361E-4</v>
      </c>
      <c r="N2136" s="1">
        <v>-9.7699734895595469E-5</v>
      </c>
      <c r="O2136" s="1">
        <v>4.5795170691098619E-4</v>
      </c>
      <c r="P2136" s="1">
        <v>1.408113128408051E-3</v>
      </c>
      <c r="Q2136" s="1">
        <v>2.6792207295134318E-4</v>
      </c>
    </row>
    <row r="2137" spans="1:17" x14ac:dyDescent="0.25">
      <c r="A2137" s="3">
        <v>42587</v>
      </c>
      <c r="B2137" s="1">
        <v>8.6238652070669275E-3</v>
      </c>
      <c r="C2137" s="1">
        <v>1.4522550006893949E-2</v>
      </c>
      <c r="D2137" s="1">
        <v>5.8515871782920392E-3</v>
      </c>
      <c r="E2137" s="1">
        <v>-1.1000000000000001E-3</v>
      </c>
      <c r="F2137" s="1">
        <v>5.6186983201422791E-4</v>
      </c>
      <c r="G2137" s="1">
        <v>7.3041168658716238E-4</v>
      </c>
      <c r="H2137" s="1">
        <v>-5.0044339284571748E-5</v>
      </c>
      <c r="I2137" s="1">
        <v>-3.2131449760997022E-5</v>
      </c>
      <c r="J2137" s="1">
        <v>-1.6947716295345749E-5</v>
      </c>
      <c r="K2137" s="1">
        <v>-1.1024574170394039E-3</v>
      </c>
      <c r="L2137" s="1">
        <v>-8.7392766735827632E-4</v>
      </c>
      <c r="M2137" s="1">
        <v>6.3969911969516957E-3</v>
      </c>
      <c r="N2137" s="1">
        <v>-9.4013865949116315E-4</v>
      </c>
      <c r="O2137" s="1">
        <v>-1.3732262494279279E-3</v>
      </c>
      <c r="P2137" s="1">
        <v>-9.8728496634248319E-4</v>
      </c>
      <c r="Q2137" s="1">
        <v>-5.3570061988206241E-4</v>
      </c>
    </row>
    <row r="2138" spans="1:17" x14ac:dyDescent="0.25">
      <c r="A2138" s="3">
        <v>42590</v>
      </c>
      <c r="B2138" s="1">
        <v>-8.1459754938661977E-4</v>
      </c>
      <c r="C2138" s="1">
        <v>3.098270748608245E-3</v>
      </c>
      <c r="D2138" s="1">
        <v>2.9859967051069081E-3</v>
      </c>
      <c r="E2138" s="1">
        <v>0</v>
      </c>
      <c r="F2138" s="1">
        <v>-1.61944304424344E-3</v>
      </c>
      <c r="G2138" s="1">
        <v>-8.625837701545791E-4</v>
      </c>
      <c r="H2138" s="1">
        <v>-6.0056212615178239E-6</v>
      </c>
      <c r="I2138" s="1">
        <v>-5.0207003475799539E-6</v>
      </c>
      <c r="J2138" s="1">
        <v>-1.6948003525030231E-6</v>
      </c>
      <c r="K2138" s="1">
        <v>-1.6391760145340051E-4</v>
      </c>
      <c r="L2138" s="1">
        <v>-6.18411725931578E-4</v>
      </c>
      <c r="M2138" s="1">
        <v>-7.2620456121730292E-4</v>
      </c>
      <c r="N2138" s="1">
        <v>-1.2444579304258241E-3</v>
      </c>
      <c r="O2138" s="1">
        <v>-4.1670139178218157E-5</v>
      </c>
      <c r="P2138" s="1">
        <v>6.5884044082409332E-4</v>
      </c>
      <c r="Q2138" s="1">
        <v>2.2970903522212541E-4</v>
      </c>
    </row>
    <row r="2139" spans="1:17" x14ac:dyDescent="0.25">
      <c r="A2139" s="3">
        <v>42591</v>
      </c>
      <c r="B2139" s="1">
        <v>4.2869014223256841E-4</v>
      </c>
      <c r="C2139" s="1">
        <v>1.550696029621346E-2</v>
      </c>
      <c r="D2139" s="1">
        <v>4.9789549327583496E-3</v>
      </c>
      <c r="E2139" s="1">
        <v>-2.0000000000000001E-4</v>
      </c>
      <c r="F2139" s="1">
        <v>-2.9894803508101481E-4</v>
      </c>
      <c r="G2139" s="1">
        <v>1.3281976358059391E-4</v>
      </c>
      <c r="H2139" s="1">
        <v>-1.000942888207401E-5</v>
      </c>
      <c r="I2139" s="1">
        <v>-7.0290157770935826E-6</v>
      </c>
      <c r="J2139" s="1">
        <v>-4.237008062180081E-6</v>
      </c>
      <c r="K2139" s="1">
        <v>-1.3761810188916981E-4</v>
      </c>
      <c r="L2139" s="1">
        <v>-1.5326780701659941E-3</v>
      </c>
      <c r="M2139" s="1">
        <v>-9.1453954566989015E-4</v>
      </c>
      <c r="N2139" s="1">
        <v>8.3485710447694927E-5</v>
      </c>
      <c r="O2139" s="1">
        <v>3.7504688086009708E-4</v>
      </c>
      <c r="P2139" s="1">
        <v>2.9927575267851841E-4</v>
      </c>
      <c r="Q2139" s="1">
        <v>5.3586465589838816E-4</v>
      </c>
    </row>
    <row r="2140" spans="1:17" x14ac:dyDescent="0.25">
      <c r="A2140" s="3">
        <v>42592</v>
      </c>
      <c r="B2140" s="1">
        <v>-2.4943381982889261E-3</v>
      </c>
      <c r="C2140" s="1">
        <v>-3.5380445337634958E-3</v>
      </c>
      <c r="D2140" s="1">
        <v>0</v>
      </c>
      <c r="E2140" s="1">
        <v>2.9999999999999997E-4</v>
      </c>
      <c r="F2140" s="1">
        <v>-4.2640522673131898E-4</v>
      </c>
      <c r="G2140" s="1">
        <v>0</v>
      </c>
      <c r="H2140" s="1">
        <v>8.0076232573667028E-6</v>
      </c>
      <c r="I2140" s="1">
        <v>7.0290651845716923E-6</v>
      </c>
      <c r="J2140" s="1">
        <v>3.3896208115891109E-6</v>
      </c>
      <c r="K2140" s="1">
        <v>4.262367052281224E-4</v>
      </c>
      <c r="L2140" s="1">
        <v>1.2222590795374359E-3</v>
      </c>
      <c r="M2140" s="1">
        <v>-9.3172270624575226E-4</v>
      </c>
      <c r="N2140" s="1">
        <v>7.9712782917518155E-5</v>
      </c>
      <c r="O2140" s="1">
        <v>4.9987503124215849E-4</v>
      </c>
      <c r="P2140" s="1">
        <v>9.2747726184772006E-4</v>
      </c>
      <c r="Q2140" s="1">
        <v>7.6511094108666633E-4</v>
      </c>
    </row>
    <row r="2141" spans="1:17" x14ac:dyDescent="0.25">
      <c r="A2141" s="3">
        <v>42593</v>
      </c>
      <c r="B2141" s="1">
        <v>4.8679842169516707E-3</v>
      </c>
      <c r="C2141" s="1">
        <v>1.0129821707002939E-2</v>
      </c>
      <c r="D2141" s="1">
        <v>5.2607385464018552E-3</v>
      </c>
      <c r="E2141" s="1">
        <v>-5.0000000000000001E-4</v>
      </c>
      <c r="F2141" s="1">
        <v>1.279761377134037E-3</v>
      </c>
      <c r="G2141" s="1">
        <v>4.6480743691890147E-4</v>
      </c>
      <c r="H2141" s="1">
        <v>-1.3012283595736919E-5</v>
      </c>
      <c r="I2141" s="1">
        <v>-9.0373059992154836E-6</v>
      </c>
      <c r="J2141" s="1">
        <v>-7.6266209747544167E-6</v>
      </c>
      <c r="K2141" s="1">
        <v>-7.3957556192161267E-4</v>
      </c>
      <c r="L2141" s="1">
        <v>-8.0860485293943185E-4</v>
      </c>
      <c r="M2141" s="1">
        <v>1.6361256544472621E-5</v>
      </c>
      <c r="N2141" s="1">
        <v>3.4267488500616672E-4</v>
      </c>
      <c r="O2141" s="1">
        <v>-2.4981264051959767E-4</v>
      </c>
      <c r="P2141" s="1">
        <v>5.9781796442970325E-4</v>
      </c>
      <c r="Q2141" s="1">
        <v>5.733944954127157E-4</v>
      </c>
    </row>
    <row r="2142" spans="1:17" x14ac:dyDescent="0.25">
      <c r="A2142" s="3">
        <v>42594</v>
      </c>
      <c r="B2142" s="1">
        <v>-7.4540398578726297E-4</v>
      </c>
      <c r="C2142" s="1">
        <v>-1.343921398215153E-3</v>
      </c>
      <c r="D2142" s="1">
        <v>5.0807844731215468E-4</v>
      </c>
      <c r="E2142" s="1">
        <v>1E-4</v>
      </c>
      <c r="F2142" s="1">
        <v>-4.2382868910773031E-4</v>
      </c>
      <c r="G2142" s="1">
        <v>-3.3185106524180608E-4</v>
      </c>
      <c r="H2142" s="1">
        <v>6.0057475002039951E-6</v>
      </c>
      <c r="I2142" s="1">
        <v>-6.0249251151445193E-6</v>
      </c>
      <c r="J2142" s="1">
        <v>-8.4740879346956177E-7</v>
      </c>
      <c r="K2142" s="1">
        <v>6.2450677068115468E-5</v>
      </c>
      <c r="L2142" s="1">
        <v>-7.3588781943301207E-5</v>
      </c>
      <c r="M2142" s="1">
        <v>-7.4442499304661069E-4</v>
      </c>
      <c r="N2142" s="1">
        <v>-4.8560348781245821E-4</v>
      </c>
      <c r="O2142" s="1">
        <v>3.331667499582025E-4</v>
      </c>
      <c r="P2142" s="1">
        <v>6.8707991038086114E-4</v>
      </c>
      <c r="Q2142" s="1">
        <v>7.2588347659974239E-4</v>
      </c>
    </row>
    <row r="2143" spans="1:17" x14ac:dyDescent="0.25">
      <c r="A2143" s="3">
        <v>42597</v>
      </c>
      <c r="B2143" s="1">
        <v>2.912819303744874E-3</v>
      </c>
      <c r="C2143" s="1">
        <v>5.611408295476128E-4</v>
      </c>
      <c r="D2143" s="1">
        <v>2.4883201300021081E-3</v>
      </c>
      <c r="E2143" s="1">
        <v>-1E-4</v>
      </c>
      <c r="F2143" s="1">
        <v>8.9451379632543571E-4</v>
      </c>
      <c r="G2143" s="1">
        <v>-2.6556898154295178E-4</v>
      </c>
      <c r="H2143" s="1">
        <v>-3.0028557157835149E-5</v>
      </c>
      <c r="I2143" s="1">
        <v>-1.3054083066177389E-5</v>
      </c>
      <c r="J2143" s="1">
        <v>-7.6266856035012154E-6</v>
      </c>
      <c r="K2143" s="1">
        <v>-5.6681029305150066E-4</v>
      </c>
      <c r="L2143" s="1">
        <v>-2.8589969800585369E-4</v>
      </c>
      <c r="M2143" s="1">
        <v>2.128513069887816E-4</v>
      </c>
      <c r="N2143" s="1">
        <v>-1.839159535477197E-4</v>
      </c>
      <c r="O2143" s="1">
        <v>6.6611157368878793E-4</v>
      </c>
      <c r="P2143" s="1">
        <v>3.5823034210991089E-4</v>
      </c>
      <c r="Q2143" s="1">
        <v>5.7265022524233267E-4</v>
      </c>
    </row>
    <row r="2144" spans="1:17" x14ac:dyDescent="0.25">
      <c r="A2144" s="3">
        <v>42598</v>
      </c>
      <c r="B2144" s="1">
        <v>-5.3021781491392472E-3</v>
      </c>
      <c r="C2144" s="1">
        <v>-9.9958021996473523E-3</v>
      </c>
      <c r="D2144" s="1">
        <v>-4.3057595866470288E-3</v>
      </c>
      <c r="E2144" s="1">
        <v>2.0000000000000001E-4</v>
      </c>
      <c r="F2144" s="1">
        <v>7.3886285908963956E-4</v>
      </c>
      <c r="G2144" s="1">
        <v>-7.3050869969459864E-4</v>
      </c>
      <c r="H2144" s="1">
        <v>2.5024549082708351E-5</v>
      </c>
      <c r="I2144" s="1">
        <v>1.8075120199467779E-5</v>
      </c>
      <c r="J2144" s="1">
        <v>9.3215757193121362E-6</v>
      </c>
      <c r="K2144" s="1">
        <v>8.2960809391097179E-4</v>
      </c>
      <c r="L2144" s="1">
        <v>-9.4734338298652077E-5</v>
      </c>
      <c r="M2144" s="1">
        <v>-3.2739386300206791E-4</v>
      </c>
      <c r="N2144" s="1">
        <v>3.5032075066587792E-4</v>
      </c>
      <c r="O2144" s="1">
        <v>-4.5764686303884078E-4</v>
      </c>
      <c r="P2144" s="1">
        <v>-8.355714712027229E-4</v>
      </c>
      <c r="Q2144" s="1">
        <v>1.144644969286457E-4</v>
      </c>
    </row>
    <row r="2145" spans="1:17" x14ac:dyDescent="0.25">
      <c r="A2145" s="3">
        <v>42600</v>
      </c>
      <c r="B2145" s="1">
        <v>2.227179026579984E-3</v>
      </c>
      <c r="C2145" s="1">
        <v>4.9534179613750506E-3</v>
      </c>
      <c r="D2145" s="1">
        <v>3.561797181091952E-3</v>
      </c>
      <c r="E2145" s="1">
        <v>2.0000000000000001E-4</v>
      </c>
      <c r="F2145" s="1">
        <v>-5.1119822873135767E-4</v>
      </c>
      <c r="G2145" s="1">
        <v>8.6459164671448541E-4</v>
      </c>
      <c r="H2145" s="1">
        <v>-1.5614974760802541E-4</v>
      </c>
      <c r="I2145" s="1">
        <v>-9.4392294375467145E-5</v>
      </c>
      <c r="J2145" s="1">
        <v>-6.779264602319035E-5</v>
      </c>
      <c r="K2145" s="1">
        <v>-4.8198658670983718E-4</v>
      </c>
      <c r="L2145" s="1">
        <v>-5.2450010260940427E-4</v>
      </c>
      <c r="M2145" s="1">
        <v>2.9468100780904999E-4</v>
      </c>
      <c r="N2145" s="1">
        <v>-1.712626321874744E-4</v>
      </c>
      <c r="O2145" s="1">
        <v>4.9923035320542652E-4</v>
      </c>
      <c r="P2145" s="1">
        <v>1.103917415043121E-3</v>
      </c>
      <c r="Q2145" s="1">
        <v>0</v>
      </c>
    </row>
    <row r="2146" spans="1:17" x14ac:dyDescent="0.25">
      <c r="A2146" s="3">
        <v>42601</v>
      </c>
      <c r="B2146" s="1">
        <v>-1.3041163689390121E-3</v>
      </c>
      <c r="C2146" s="1">
        <v>-9.0484599855853443E-3</v>
      </c>
      <c r="D2146" s="1">
        <v>-3.194240227145984E-3</v>
      </c>
      <c r="E2146" s="1">
        <v>0</v>
      </c>
      <c r="F2146" s="1">
        <v>-2.9890501130858121E-4</v>
      </c>
      <c r="G2146" s="1">
        <v>7.309455777790852E-4</v>
      </c>
      <c r="H2146" s="1">
        <v>-7.007813712212041E-6</v>
      </c>
      <c r="I2146" s="1">
        <v>-1.1046949535575831E-5</v>
      </c>
      <c r="J2146" s="1">
        <v>-5.0847931634123711E-6</v>
      </c>
      <c r="K2146" s="1">
        <v>-4.6519090189933721E-6</v>
      </c>
      <c r="L2146" s="1">
        <v>8.9569698595526326E-4</v>
      </c>
      <c r="M2146" s="1">
        <v>-1.41568877759779E-3</v>
      </c>
      <c r="N2146" s="1">
        <v>5.7724765806899108E-5</v>
      </c>
      <c r="O2146" s="1">
        <v>7.4847186993221015E-4</v>
      </c>
      <c r="P2146" s="1">
        <v>1.0728974190854499E-3</v>
      </c>
      <c r="Q2146" s="1">
        <v>3.0502916841435018E-4</v>
      </c>
    </row>
    <row r="2147" spans="1:17" x14ac:dyDescent="0.25">
      <c r="A2147" s="3">
        <v>42604</v>
      </c>
      <c r="B2147" s="1">
        <v>-5.4463456493336615E-4</v>
      </c>
      <c r="C2147" s="1">
        <v>-2.640395990458622E-3</v>
      </c>
      <c r="D2147" s="1">
        <v>-3.5605289928786199E-4</v>
      </c>
      <c r="E2147" s="1">
        <v>0</v>
      </c>
      <c r="F2147" s="1">
        <v>-4.9832397038040988E-5</v>
      </c>
      <c r="G2147" s="1">
        <v>-3.3200531208488199E-4</v>
      </c>
      <c r="H2147" s="1">
        <v>5.0056163014566826E-6</v>
      </c>
      <c r="I2147" s="1">
        <v>2.0085584677698169E-6</v>
      </c>
      <c r="J2147" s="1">
        <v>4.2373491822011999E-6</v>
      </c>
      <c r="K2147" s="1">
        <v>1.466904319036288E-5</v>
      </c>
      <c r="L2147" s="1">
        <v>4.6530160593656333E-3</v>
      </c>
      <c r="M2147" s="1">
        <v>-3.8515434855646008E-4</v>
      </c>
      <c r="N2147" s="1">
        <v>-2.5096275587666028E-6</v>
      </c>
      <c r="O2147" s="1">
        <v>0</v>
      </c>
      <c r="P2147" s="1">
        <v>1.0419767788032439E-3</v>
      </c>
      <c r="Q2147" s="1">
        <v>7.623403849819077E-4</v>
      </c>
    </row>
    <row r="2148" spans="1:17" x14ac:dyDescent="0.25">
      <c r="A2148" s="3">
        <v>42605</v>
      </c>
      <c r="B2148" s="1">
        <v>1.9792409173882142E-3</v>
      </c>
      <c r="C2148" s="1">
        <v>1.127212779340714E-2</v>
      </c>
      <c r="D2148" s="1">
        <v>3.358265913600889E-3</v>
      </c>
      <c r="E2148" s="1">
        <v>0</v>
      </c>
      <c r="F2148" s="1">
        <v>2.0044696350551841E-4</v>
      </c>
      <c r="G2148" s="1">
        <v>6.6423115244096387E-4</v>
      </c>
      <c r="H2148" s="1">
        <v>-3.403802046886284E-5</v>
      </c>
      <c r="I2148" s="1">
        <v>-1.707271268336363E-5</v>
      </c>
      <c r="J2148" s="1">
        <v>-1.6101858663075671E-5</v>
      </c>
      <c r="K2148" s="1">
        <v>-3.9985963004152142E-4</v>
      </c>
      <c r="L2148" s="1">
        <v>-2.5633296957754399E-3</v>
      </c>
      <c r="M2148" s="1">
        <v>-5.1646964306195642E-4</v>
      </c>
      <c r="N2148" s="1">
        <v>4.5173409425558482E-5</v>
      </c>
      <c r="O2148" s="1">
        <v>3.3240536834666662E-4</v>
      </c>
      <c r="P2148" s="1">
        <v>3.2713754646840337E-4</v>
      </c>
      <c r="Q2148" s="1">
        <v>5.7131974861923673E-4</v>
      </c>
    </row>
    <row r="2149" spans="1:17" x14ac:dyDescent="0.25">
      <c r="A2149" s="3">
        <v>42606</v>
      </c>
      <c r="B2149" s="1">
        <v>-5.186389644577849E-3</v>
      </c>
      <c r="C2149" s="1">
        <v>4.962346656824046E-3</v>
      </c>
      <c r="D2149" s="1">
        <v>-4.8684010345352302E-3</v>
      </c>
      <c r="E2149" s="1">
        <v>0</v>
      </c>
      <c r="F2149" s="1">
        <v>-4.7831897453720629E-4</v>
      </c>
      <c r="G2149" s="1">
        <v>-1.128443411881896E-3</v>
      </c>
      <c r="H2149" s="1">
        <v>2.7031112810993459E-5</v>
      </c>
      <c r="I2149" s="1">
        <v>3.6154597056858861E-5</v>
      </c>
      <c r="J2149" s="1">
        <v>1.1864718479914769E-5</v>
      </c>
      <c r="K2149" s="1">
        <v>1.247396029193659E-3</v>
      </c>
      <c r="L2149" s="1">
        <v>8.6376010524171765E-3</v>
      </c>
      <c r="M2149" s="1">
        <v>-8.5302536930254025E-4</v>
      </c>
      <c r="N2149" s="1">
        <v>2.070354407024411E-5</v>
      </c>
      <c r="O2149" s="1">
        <v>-6.6458982346828677E-4</v>
      </c>
      <c r="P2149" s="1">
        <v>5.3514092044237849E-4</v>
      </c>
      <c r="Q2149" s="1">
        <v>5.7099352874012688E-4</v>
      </c>
    </row>
    <row r="2150" spans="1:17" x14ac:dyDescent="0.25">
      <c r="A2150" s="3">
        <v>42607</v>
      </c>
      <c r="B2150" s="1">
        <v>-1.3485511617046251E-3</v>
      </c>
      <c r="C2150" s="1">
        <v>-6.945967682971288E-3</v>
      </c>
      <c r="D2150" s="1">
        <v>-1.783621260765367E-3</v>
      </c>
      <c r="E2150" s="1">
        <v>0</v>
      </c>
      <c r="F2150" s="1">
        <v>-6.4249482957812187E-4</v>
      </c>
      <c r="G2150" s="1">
        <v>-4.6517809675694632E-4</v>
      </c>
      <c r="H2150" s="1">
        <v>2.6029256884552151E-5</v>
      </c>
      <c r="I2150" s="1">
        <v>-2.3097935245353088E-5</v>
      </c>
      <c r="J2150" s="1">
        <v>1.6949396728360711E-6</v>
      </c>
      <c r="K2150" s="1">
        <v>1.4850859192350191E-4</v>
      </c>
      <c r="L2150" s="1">
        <v>-1.7820089223959949E-3</v>
      </c>
      <c r="M2150" s="1">
        <v>4.1866765176701287E-4</v>
      </c>
      <c r="N2150" s="1">
        <v>1.4115760528943261E-4</v>
      </c>
      <c r="O2150" s="1">
        <v>1.454757055571632E-3</v>
      </c>
      <c r="P2150" s="1">
        <v>1.337136744517631E-3</v>
      </c>
      <c r="Q2150" s="1">
        <v>6.0871219326608106E-4</v>
      </c>
    </row>
    <row r="2151" spans="1:17" x14ac:dyDescent="0.25">
      <c r="A2151" s="3">
        <v>42608</v>
      </c>
      <c r="B2151" s="1">
        <v>-1.555415247340153E-3</v>
      </c>
      <c r="C2151" s="1">
        <v>7.5852787375905173E-3</v>
      </c>
      <c r="D2151" s="1">
        <v>-2.552583214211479E-4</v>
      </c>
      <c r="E2151" s="1">
        <v>0</v>
      </c>
      <c r="F2151" s="1">
        <v>-4.965909254660561E-4</v>
      </c>
      <c r="G2151" s="1">
        <v>6.6484941160682709E-5</v>
      </c>
      <c r="H2151" s="1">
        <v>-6.807474607117836E-5</v>
      </c>
      <c r="I2151" s="1">
        <v>6.1261156309333487E-5</v>
      </c>
      <c r="J2151" s="1">
        <v>1.8644304800474739E-5</v>
      </c>
      <c r="K2151" s="1">
        <v>2.3303100014526731E-5</v>
      </c>
      <c r="L2151" s="1">
        <v>9.9304573243985672E-4</v>
      </c>
      <c r="M2151" s="1">
        <v>-5.0054978418934137E-4</v>
      </c>
      <c r="N2151" s="1">
        <v>1.0412824585293019E-4</v>
      </c>
      <c r="O2151" s="1">
        <v>1.8261807918984461E-3</v>
      </c>
      <c r="P2151" s="1">
        <v>1.2463277842071909E-3</v>
      </c>
      <c r="Q2151" s="1">
        <v>1.5208547203529039E-3</v>
      </c>
    </row>
    <row r="2152" spans="1:17" x14ac:dyDescent="0.25">
      <c r="A2152" s="3">
        <v>42611</v>
      </c>
      <c r="B2152" s="1">
        <v>5.3639703344807721E-3</v>
      </c>
      <c r="C2152" s="1">
        <v>-3.9391220414101147E-3</v>
      </c>
      <c r="D2152" s="1">
        <v>-7.6597048460402828E-4</v>
      </c>
      <c r="E2152" s="1">
        <v>0</v>
      </c>
      <c r="F2152" s="1">
        <v>-4.3029689376650188E-4</v>
      </c>
      <c r="G2152" s="1">
        <v>1.0636883393166929E-3</v>
      </c>
      <c r="H2152" s="1">
        <v>-1.5417977361598109E-4</v>
      </c>
      <c r="I2152" s="1">
        <v>-2.510549328278433E-4</v>
      </c>
      <c r="J2152" s="1">
        <v>-1.211857217795487E-4</v>
      </c>
      <c r="K2152" s="1">
        <v>-1.353966997214906E-3</v>
      </c>
      <c r="L2152" s="1">
        <v>0</v>
      </c>
      <c r="M2152" s="1">
        <v>-5.7468905217294968E-5</v>
      </c>
      <c r="N2152" s="1">
        <v>2.5715744433174592E-4</v>
      </c>
      <c r="O2152" s="1">
        <v>5.3856988980038878E-4</v>
      </c>
      <c r="P2152" s="1">
        <v>-3.2601286268929552E-4</v>
      </c>
      <c r="Q2152" s="1">
        <v>7.5927261683306213E-4</v>
      </c>
    </row>
    <row r="2153" spans="1:17" x14ac:dyDescent="0.25">
      <c r="A2153" s="3">
        <v>42612</v>
      </c>
      <c r="B2153" s="1">
        <v>-1.791504290690304E-3</v>
      </c>
      <c r="C2153" s="1">
        <v>1.0756852481838891E-2</v>
      </c>
      <c r="D2153" s="1">
        <v>-5.6214227309903109E-4</v>
      </c>
      <c r="E2153" s="1">
        <v>0</v>
      </c>
      <c r="F2153" s="1">
        <v>-4.4379600916444328E-4</v>
      </c>
      <c r="G2153" s="1">
        <v>-6.640988179043017E-4</v>
      </c>
      <c r="H2153" s="1">
        <v>-4.5059478511522137E-5</v>
      </c>
      <c r="I2153" s="1">
        <v>-3.8169932539688922E-5</v>
      </c>
      <c r="J2153" s="1">
        <v>-1.44084402947664E-5</v>
      </c>
      <c r="K2153" s="1">
        <v>3.6188936898762242E-4</v>
      </c>
      <c r="L2153" s="1">
        <v>1.9461939867095881E-3</v>
      </c>
      <c r="M2153" s="1">
        <v>5.5830144994173381E-4</v>
      </c>
      <c r="N2153" s="1">
        <v>-1.9689433671699061E-4</v>
      </c>
      <c r="O2153" s="1">
        <v>4.5546768249771219E-4</v>
      </c>
      <c r="P2153" s="1">
        <v>3.8541357841692658E-4</v>
      </c>
      <c r="Q2153" s="1">
        <v>3.0347862372437362E-4</v>
      </c>
    </row>
    <row r="2154" spans="1:17" x14ac:dyDescent="0.25">
      <c r="A2154" s="3">
        <v>42613</v>
      </c>
      <c r="B2154" s="1">
        <v>-2.1918778224877529E-3</v>
      </c>
      <c r="C2154" s="1">
        <v>-2.5150098828073948E-3</v>
      </c>
      <c r="D2154" s="1">
        <v>-2.6588945134733422E-3</v>
      </c>
      <c r="E2154" s="1">
        <v>0</v>
      </c>
      <c r="F2154" s="1">
        <v>4.217933989325573E-5</v>
      </c>
      <c r="G2154" s="1">
        <v>-6.6454013822425662E-4</v>
      </c>
      <c r="H2154" s="1">
        <v>-1.6021869852278489E-5</v>
      </c>
      <c r="I2154" s="1">
        <v>3.2144328032890357E-5</v>
      </c>
      <c r="J2154" s="1">
        <v>1.3561080377311191E-5</v>
      </c>
      <c r="K2154" s="1">
        <v>4.0510392826642588E-4</v>
      </c>
      <c r="L2154" s="1">
        <v>-6.8419293677512982E-5</v>
      </c>
      <c r="M2154" s="1">
        <v>-3.7746377168368372E-4</v>
      </c>
      <c r="N2154" s="1">
        <v>3.2111386371469491E-4</v>
      </c>
      <c r="O2154" s="1">
        <v>1.2416190712682959E-4</v>
      </c>
      <c r="P2154" s="1">
        <v>9.1870906558400023E-4</v>
      </c>
      <c r="Q2154" s="1">
        <v>6.4469642383113701E-4</v>
      </c>
    </row>
    <row r="2155" spans="1:17" x14ac:dyDescent="0.25">
      <c r="A2155" s="3">
        <v>42614</v>
      </c>
      <c r="B2155" s="1">
        <v>-2.718258567069309E-5</v>
      </c>
      <c r="C2155" s="1">
        <v>-1.8647845090894451E-3</v>
      </c>
      <c r="D2155" s="1">
        <v>1.8456805947191231E-3</v>
      </c>
      <c r="E2155" s="1">
        <v>2.0000000000000001E-4</v>
      </c>
      <c r="F2155" s="1">
        <v>-4.6062336215091371E-4</v>
      </c>
      <c r="G2155" s="1">
        <v>-2.6599281819383869E-4</v>
      </c>
      <c r="H2155" s="1">
        <v>2.102904110579118E-5</v>
      </c>
      <c r="I2155" s="1">
        <v>-8.8394060722585266E-5</v>
      </c>
      <c r="J2155" s="1">
        <v>-2.2884012804924581E-5</v>
      </c>
      <c r="K2155" s="1">
        <v>8.6237023375179689E-5</v>
      </c>
      <c r="L2155" s="1">
        <v>-4.7290355811613338E-4</v>
      </c>
      <c r="M2155" s="1">
        <v>8.2088327039886444E-4</v>
      </c>
      <c r="N2155" s="1">
        <v>8.5268489155465588E-5</v>
      </c>
      <c r="O2155" s="1">
        <v>2.4829298572326408E-4</v>
      </c>
      <c r="P2155" s="1">
        <v>8.8825723929653044E-4</v>
      </c>
      <c r="Q2155" s="1">
        <v>0</v>
      </c>
    </row>
    <row r="2156" spans="1:17" x14ac:dyDescent="0.25">
      <c r="A2156" s="3">
        <v>42615</v>
      </c>
      <c r="B2156" s="1">
        <v>4.2534621725835997E-3</v>
      </c>
      <c r="C2156" s="1">
        <v>2.0628938494636762E-2</v>
      </c>
      <c r="D2156" s="1">
        <v>6.8062023437900354E-3</v>
      </c>
      <c r="E2156" s="1">
        <v>-1.1000000000000001E-3</v>
      </c>
      <c r="F2156" s="1">
        <v>9.5498468693167027E-5</v>
      </c>
      <c r="G2156" s="1">
        <v>1.263802048689699E-3</v>
      </c>
      <c r="H2156" s="1">
        <v>-2.0928462709279841E-4</v>
      </c>
      <c r="I2156" s="1">
        <v>-2.1799098702701689E-4</v>
      </c>
      <c r="J2156" s="1">
        <v>-1.076420790685484E-4</v>
      </c>
      <c r="K2156" s="1">
        <v>-1.3079910893464271E-3</v>
      </c>
      <c r="L2156" s="1">
        <v>-1.4219759869175119E-3</v>
      </c>
      <c r="M2156" s="1">
        <v>-4.1830708661416688E-4</v>
      </c>
      <c r="N2156" s="1">
        <v>8.2126615417843496E-5</v>
      </c>
      <c r="O2156" s="1">
        <v>8.2743783873073795E-5</v>
      </c>
      <c r="P2156" s="1">
        <v>1.183291918114282E-4</v>
      </c>
      <c r="Q2156" s="1">
        <v>1.5159554309103209E-3</v>
      </c>
    </row>
    <row r="2157" spans="1:17" x14ac:dyDescent="0.25">
      <c r="A2157" s="3">
        <v>42619</v>
      </c>
      <c r="B2157" s="1">
        <v>3.0002189623312692E-3</v>
      </c>
      <c r="C2157" s="1">
        <v>-2.4367824498473518E-3</v>
      </c>
      <c r="D2157" s="1">
        <v>6.0833417824193159E-3</v>
      </c>
      <c r="E2157" s="1">
        <v>-5.0000000000000001E-4</v>
      </c>
      <c r="F2157" s="1">
        <v>-1.1147826395920819E-3</v>
      </c>
      <c r="G2157" s="1">
        <v>-6.6431940476952001E-5</v>
      </c>
      <c r="H2157" s="1">
        <v>-4.8075430350236197E-5</v>
      </c>
      <c r="I2157" s="1">
        <v>-5.9282361889789748E-5</v>
      </c>
      <c r="J2157" s="1">
        <v>-2.5430000110238101E-5</v>
      </c>
      <c r="K2157" s="1">
        <v>-7.5656760287790004E-4</v>
      </c>
      <c r="L2157" s="1">
        <v>-5.4468673571084203E-4</v>
      </c>
      <c r="M2157" s="1">
        <v>1.2718574863173071E-3</v>
      </c>
      <c r="N2157" s="1">
        <v>-7.190190248547168E-4</v>
      </c>
      <c r="O2157" s="1">
        <v>5.3779009638854625E-4</v>
      </c>
      <c r="P2157" s="1">
        <v>0</v>
      </c>
      <c r="Q2157" s="1">
        <v>6.4330583516247763E-4</v>
      </c>
    </row>
    <row r="2158" spans="1:17" x14ac:dyDescent="0.25">
      <c r="A2158" s="3">
        <v>42620</v>
      </c>
      <c r="B2158" s="1">
        <v>9.4696239523184289E-5</v>
      </c>
      <c r="C2158" s="1">
        <v>7.0016179369387643E-3</v>
      </c>
      <c r="D2158" s="1">
        <v>1.209311700090643E-3</v>
      </c>
      <c r="E2158" s="1">
        <v>0</v>
      </c>
      <c r="F2158" s="1">
        <v>-2.2787399124069019E-4</v>
      </c>
      <c r="G2158" s="1">
        <v>1.3287270794570821E-4</v>
      </c>
      <c r="H2158" s="1">
        <v>-3.2051827805634758E-5</v>
      </c>
      <c r="I2158" s="1">
        <v>-1.507268046507804E-5</v>
      </c>
      <c r="J2158" s="1">
        <v>-7.6291940435124772E-6</v>
      </c>
      <c r="K2158" s="1">
        <v>-1.6078951136011541E-4</v>
      </c>
      <c r="L2158" s="1">
        <v>-5.2117841214105454E-4</v>
      </c>
      <c r="M2158" s="1">
        <v>-6.0643807775517811E-4</v>
      </c>
      <c r="N2158" s="1">
        <v>-5.0185624076992667E-5</v>
      </c>
      <c r="O2158" s="1">
        <v>5.3750103365590718E-4</v>
      </c>
      <c r="P2158" s="1">
        <v>7.6904874585892458E-4</v>
      </c>
      <c r="Q2158" s="1">
        <v>4.5380630034408398E-4</v>
      </c>
    </row>
    <row r="2159" spans="1:17" x14ac:dyDescent="0.25">
      <c r="A2159" s="3">
        <v>42621</v>
      </c>
      <c r="B2159" s="1">
        <v>-2.179975689705183E-3</v>
      </c>
      <c r="C2159" s="1">
        <v>-2.6259661222240989E-3</v>
      </c>
      <c r="D2159" s="1">
        <v>-1.308505284348227E-3</v>
      </c>
      <c r="E2159" s="1">
        <v>8.9999999999999998E-4</v>
      </c>
      <c r="F2159" s="1">
        <v>-1.3008455496077431E-4</v>
      </c>
      <c r="G2159" s="1">
        <v>6.6427527567469724E-5</v>
      </c>
      <c r="H2159" s="1">
        <v>3.004955171137524E-6</v>
      </c>
      <c r="I2159" s="1">
        <v>-1.0048605103563091E-6</v>
      </c>
      <c r="J2159" s="1">
        <v>-8.4769469432810496E-7</v>
      </c>
      <c r="K2159" s="1">
        <v>1.3578775037048629E-4</v>
      </c>
      <c r="L2159" s="1">
        <v>3.7119915762073852E-4</v>
      </c>
      <c r="M2159" s="1">
        <v>-7.0520705207044454E-4</v>
      </c>
      <c r="N2159" s="1">
        <v>1.7440379623101521E-4</v>
      </c>
      <c r="O2159" s="1">
        <v>6.1986032480665365E-4</v>
      </c>
      <c r="P2159" s="1">
        <v>4.1378495005028881E-4</v>
      </c>
      <c r="Q2159" s="1">
        <v>3.7800037800073127E-5</v>
      </c>
    </row>
    <row r="2160" spans="1:17" x14ac:dyDescent="0.25">
      <c r="A2160" s="3">
        <v>42622</v>
      </c>
      <c r="B2160" s="1">
        <v>-2.45090073372729E-2</v>
      </c>
      <c r="C2160" s="1">
        <v>-9.8397045600087107E-3</v>
      </c>
      <c r="D2160" s="1">
        <v>-2.0711550090707461E-2</v>
      </c>
      <c r="E2160" s="1">
        <v>5.4999999999999997E-3</v>
      </c>
      <c r="F2160" s="1">
        <v>1.9548581226689339E-3</v>
      </c>
      <c r="G2160" s="1">
        <v>-2.7233477250084852E-3</v>
      </c>
      <c r="H2160" s="1">
        <v>9.2151681667873575E-5</v>
      </c>
      <c r="I2160" s="1">
        <v>1.1857365936407401E-4</v>
      </c>
      <c r="J2160" s="1">
        <v>3.8993988991986577E-5</v>
      </c>
      <c r="K2160" s="1">
        <v>7.0193248685881393E-3</v>
      </c>
      <c r="L2160" s="1">
        <v>-1.6886289766328E-3</v>
      </c>
      <c r="M2160" s="1">
        <v>-5.8671962187356597E-3</v>
      </c>
      <c r="N2160" s="1">
        <v>-1.642120581077267E-3</v>
      </c>
      <c r="O2160" s="1">
        <v>4.5428264640290372E-4</v>
      </c>
      <c r="P2160" s="1">
        <v>-1.890805956038855E-3</v>
      </c>
      <c r="Q2160" s="1">
        <v>-4.6114302993650602E-3</v>
      </c>
    </row>
    <row r="2161" spans="1:17" x14ac:dyDescent="0.25">
      <c r="A2161" s="3">
        <v>42625</v>
      </c>
      <c r="B2161" s="1">
        <v>1.4733088545067609E-2</v>
      </c>
      <c r="C2161" s="1">
        <v>-1.3206418567400241E-2</v>
      </c>
      <c r="D2161" s="1">
        <v>1.646683476560495E-3</v>
      </c>
      <c r="E2161" s="1">
        <v>-5.8999999999999999E-3</v>
      </c>
      <c r="F2161" s="1">
        <v>7.7686625470563264E-4</v>
      </c>
      <c r="G2161" s="1">
        <v>2.4643665911816548E-3</v>
      </c>
      <c r="H2161" s="1">
        <v>-7.6118287819282315E-5</v>
      </c>
      <c r="I2161" s="1">
        <v>-7.6159472711201381E-4</v>
      </c>
      <c r="J2161" s="1">
        <v>8.4766235897149045E-7</v>
      </c>
      <c r="K2161" s="1">
        <v>-4.409626218105811E-3</v>
      </c>
      <c r="L2161" s="1">
        <v>-1.7982536241617499E-3</v>
      </c>
      <c r="M2161" s="1">
        <v>3.8134858727680849E-3</v>
      </c>
      <c r="N2161" s="1">
        <v>1.19466318854129E-2</v>
      </c>
      <c r="O2161" s="1">
        <v>1.073271413828625E-3</v>
      </c>
      <c r="P2161" s="1">
        <v>-3.7887757518351162E-3</v>
      </c>
      <c r="Q2161" s="1">
        <v>1.518948887371252E-4</v>
      </c>
    </row>
    <row r="2162" spans="1:17" x14ac:dyDescent="0.25">
      <c r="A2162" s="3">
        <v>42626</v>
      </c>
      <c r="B2162" s="1">
        <v>-1.452649424621455E-2</v>
      </c>
      <c r="C2162" s="1">
        <v>-1.263776659778681E-2</v>
      </c>
      <c r="D2162" s="1">
        <v>-1.114821474441308E-2</v>
      </c>
      <c r="E2162" s="1">
        <v>3.7000000000000002E-3</v>
      </c>
      <c r="F2162" s="1">
        <v>-1.0191226895081009E-3</v>
      </c>
      <c r="G2162" s="1">
        <v>-2.2589861138795349E-3</v>
      </c>
      <c r="H2162" s="1">
        <v>2.5140979797069201E-3</v>
      </c>
      <c r="I2162" s="1">
        <v>2.6344314152930699E-3</v>
      </c>
      <c r="J2162" s="1">
        <v>9.307324813769835E-4</v>
      </c>
      <c r="K2162" s="1">
        <v>4.1281098051624276E-3</v>
      </c>
      <c r="L2162" s="1">
        <v>-3.8712751615314072E-3</v>
      </c>
      <c r="M2162" s="1">
        <v>-2.2859774198057399E-3</v>
      </c>
      <c r="N2162" s="1">
        <v>8.8012680382223429E-3</v>
      </c>
      <c r="O2162" s="1">
        <v>-2.474124778359621E-3</v>
      </c>
      <c r="P2162" s="1">
        <v>-2.2581411932492972E-3</v>
      </c>
      <c r="Q2162" s="1">
        <v>-7.5935910091873282E-4</v>
      </c>
    </row>
    <row r="2163" spans="1:17" x14ac:dyDescent="0.25">
      <c r="A2163" s="3">
        <v>42627</v>
      </c>
      <c r="B2163" s="1">
        <v>-5.1882164119920748E-4</v>
      </c>
      <c r="C2163" s="1">
        <v>-3.3292863702181208E-3</v>
      </c>
      <c r="D2163" s="1">
        <v>-1.298836242726531E-3</v>
      </c>
      <c r="E2163" s="1">
        <v>1.2999999999999999E-3</v>
      </c>
      <c r="F2163" s="1">
        <v>7.2044110088742563E-4</v>
      </c>
      <c r="G2163" s="1">
        <v>-1.0654591463008509E-3</v>
      </c>
      <c r="H2163" s="1">
        <v>-5.0755335304930593E-4</v>
      </c>
      <c r="I2163" s="1">
        <v>-1.7590273000235299E-3</v>
      </c>
      <c r="J2163" s="1">
        <v>-9.6035446734199503E-4</v>
      </c>
      <c r="K2163" s="1">
        <v>2.8472957533209892E-4</v>
      </c>
      <c r="L2163" s="1">
        <v>-9.1258793710591313E-4</v>
      </c>
      <c r="M2163" s="1">
        <v>1.623630834150624E-3</v>
      </c>
      <c r="N2163" s="1">
        <v>-2.382984799240373E-3</v>
      </c>
      <c r="O2163" s="1">
        <v>2.1908974411970479E-3</v>
      </c>
      <c r="P2163" s="1">
        <v>1.4889815366290189E-3</v>
      </c>
      <c r="Q2163" s="1">
        <v>1.9758340299413919E-3</v>
      </c>
    </row>
    <row r="2164" spans="1:17" x14ac:dyDescent="0.25">
      <c r="A2164" s="3">
        <v>42628</v>
      </c>
      <c r="B2164" s="1">
        <v>1.0275573897649879E-2</v>
      </c>
      <c r="C2164" s="1">
        <v>2.990147868247028E-3</v>
      </c>
      <c r="D2164" s="1">
        <v>7.074858242730242E-3</v>
      </c>
      <c r="E2164" s="1">
        <v>-3.8999999999999998E-3</v>
      </c>
      <c r="F2164" s="1">
        <v>5.9790168677054112E-4</v>
      </c>
      <c r="G2164" s="1">
        <v>3.8664089060729272E-3</v>
      </c>
      <c r="H2164" s="1">
        <v>-9.6164226907591299E-4</v>
      </c>
      <c r="I2164" s="1">
        <v>-2.0896374077243869E-3</v>
      </c>
      <c r="J2164" s="1">
        <v>-4.8233419232335262E-4</v>
      </c>
      <c r="K2164" s="1">
        <v>-3.3455267898621082E-3</v>
      </c>
      <c r="L2164" s="1">
        <v>1.240568790021879E-4</v>
      </c>
      <c r="M2164" s="1">
        <v>1.7855673496256501E-3</v>
      </c>
      <c r="N2164" s="1">
        <v>1.313402192869795E-3</v>
      </c>
      <c r="O2164" s="1">
        <v>-9.4868833525818541E-4</v>
      </c>
      <c r="P2164" s="1">
        <v>-4.4603033006251902E-4</v>
      </c>
      <c r="Q2164" s="1">
        <v>-7.2051573758058485E-4</v>
      </c>
    </row>
    <row r="2165" spans="1:17" x14ac:dyDescent="0.25">
      <c r="A2165" s="3">
        <v>42629</v>
      </c>
      <c r="B2165" s="1">
        <v>-3.7619024155747249E-3</v>
      </c>
      <c r="C2165" s="1">
        <v>-1.295193728571842E-2</v>
      </c>
      <c r="D2165" s="1">
        <v>-4.9072782685056771E-3</v>
      </c>
      <c r="E2165" s="1">
        <v>1.6999999999999999E-3</v>
      </c>
      <c r="F2165" s="1">
        <v>-2.8990327319087239E-3</v>
      </c>
      <c r="G2165" s="1">
        <v>-3.0546517033004368E-3</v>
      </c>
      <c r="H2165" s="1">
        <v>5.5432705296110107E-4</v>
      </c>
      <c r="I2165" s="1">
        <v>-4.8726074893190591E-4</v>
      </c>
      <c r="J2165" s="1">
        <v>9.753110606203208E-5</v>
      </c>
      <c r="K2165" s="1">
        <v>1.128591999005613E-3</v>
      </c>
      <c r="L2165" s="1">
        <v>5.6985717521640389E-4</v>
      </c>
      <c r="M2165" s="1">
        <v>-1.6756059697569099E-3</v>
      </c>
      <c r="N2165" s="1">
        <v>-3.1285618349957689E-3</v>
      </c>
      <c r="O2165" s="1">
        <v>6.6058379092526209E-4</v>
      </c>
      <c r="P2165" s="1">
        <v>8.6271009965788181E-4</v>
      </c>
      <c r="Q2165" s="1">
        <v>7.5898447876743269E-4</v>
      </c>
    </row>
    <row r="2166" spans="1:17" x14ac:dyDescent="0.25">
      <c r="A2166" s="3">
        <v>42632</v>
      </c>
      <c r="B2166" s="1">
        <v>-9.104391195502437E-6</v>
      </c>
      <c r="C2166" s="1">
        <v>1.164918591640607E-2</v>
      </c>
      <c r="D2166" s="1">
        <v>5.1391196013288454E-3</v>
      </c>
      <c r="E2166" s="1">
        <v>2.0000000000000001E-4</v>
      </c>
      <c r="F2166" s="1">
        <v>-2.0046474911330492E-3</v>
      </c>
      <c r="G2166" s="1">
        <v>6.6608938919632266E-5</v>
      </c>
      <c r="H2166" s="1">
        <v>-4.4331595937453514E-3</v>
      </c>
      <c r="I2166" s="1">
        <v>-1.674012715244477E-3</v>
      </c>
      <c r="J2166" s="1">
        <v>-1.0905458326054831E-3</v>
      </c>
      <c r="K2166" s="1">
        <v>-3.877340413099839E-4</v>
      </c>
      <c r="L2166" s="1">
        <v>2.63085173535238E-5</v>
      </c>
      <c r="M2166" s="1">
        <v>-9.7907736356683817E-4</v>
      </c>
      <c r="N2166" s="1">
        <v>1.3355730912614221E-3</v>
      </c>
      <c r="O2166" s="1">
        <v>4.1259231753110193E-4</v>
      </c>
      <c r="P2166" s="1">
        <v>6.539055998098231E-4</v>
      </c>
      <c r="Q2166" s="1">
        <v>3.7920442910777119E-4</v>
      </c>
    </row>
    <row r="2167" spans="1:17" x14ac:dyDescent="0.25">
      <c r="A2167" s="3">
        <v>42633</v>
      </c>
      <c r="B2167" s="1">
        <v>3.1152065386863548E-4</v>
      </c>
      <c r="C2167" s="1">
        <v>-1.162874833321226E-3</v>
      </c>
      <c r="D2167" s="1">
        <v>2.0657955895253541E-4</v>
      </c>
      <c r="E2167" s="1">
        <v>2.0000000000000001E-4</v>
      </c>
      <c r="F2167" s="1">
        <v>2.9077313345382549E-4</v>
      </c>
      <c r="G2167" s="1">
        <v>-1.332090049286361E-4</v>
      </c>
      <c r="H2167" s="1">
        <v>-4.5202007772804358E-5</v>
      </c>
      <c r="I2167" s="1">
        <v>-2.038011949611063E-4</v>
      </c>
      <c r="J2167" s="1">
        <v>-8.4893967433607997E-6</v>
      </c>
      <c r="K2167" s="1">
        <v>-1.0043279296567679E-4</v>
      </c>
      <c r="L2167" s="1">
        <v>1.678055855939498E-3</v>
      </c>
      <c r="M2167" s="1">
        <v>-3.7883779154046499E-4</v>
      </c>
      <c r="N2167" s="1">
        <v>-2.4564974666585471E-4</v>
      </c>
      <c r="O2167" s="1">
        <v>-1.6496886212724599E-4</v>
      </c>
      <c r="P2167" s="1">
        <v>5.9407116972609593E-5</v>
      </c>
      <c r="Q2167" s="1">
        <v>1.5162427504655801E-4</v>
      </c>
    </row>
    <row r="2168" spans="1:17" x14ac:dyDescent="0.25">
      <c r="A2168" s="3">
        <v>42634</v>
      </c>
      <c r="B2168" s="1">
        <v>1.092762426073768E-2</v>
      </c>
      <c r="C2168" s="1">
        <v>5.8435656098920763E-3</v>
      </c>
      <c r="D2168" s="1">
        <v>1.0533381525275051E-2</v>
      </c>
      <c r="E2168" s="1">
        <v>-3.7000000000000002E-3</v>
      </c>
      <c r="F2168" s="1">
        <v>-4.2545229365564818E-4</v>
      </c>
      <c r="G2168" s="1">
        <v>2.6645350386358402E-3</v>
      </c>
      <c r="H2168" s="1">
        <v>-8.03627574872956E-4</v>
      </c>
      <c r="I2168" s="1">
        <v>-9.5967546621456012E-4</v>
      </c>
      <c r="J2168" s="1">
        <v>-3.1580823987853451E-4</v>
      </c>
      <c r="K2168" s="1">
        <v>-3.269264513043546E-3</v>
      </c>
      <c r="L2168" s="1">
        <v>1.0500612742414539E-3</v>
      </c>
      <c r="M2168" s="1">
        <v>7.9091762922445241E-4</v>
      </c>
      <c r="N2168" s="1">
        <v>3.2226300241688932E-4</v>
      </c>
      <c r="O2168" s="1">
        <v>4.9498824402927077E-4</v>
      </c>
      <c r="P2168" s="1">
        <v>8.9105381965071118E-4</v>
      </c>
      <c r="Q2168" s="1">
        <v>-5.306045101385326E-4</v>
      </c>
    </row>
    <row r="2169" spans="1:17" x14ac:dyDescent="0.25">
      <c r="A2169" s="3">
        <v>42635</v>
      </c>
      <c r="B2169" s="1">
        <v>6.5183562977155773E-3</v>
      </c>
      <c r="C2169" s="1">
        <v>2.3305342686793299E-2</v>
      </c>
      <c r="D2169" s="1">
        <v>1.164989014357976E-2</v>
      </c>
      <c r="E2169" s="1">
        <v>-1.6000000000000001E-3</v>
      </c>
      <c r="F2169" s="1">
        <v>-8.6240899579492769E-4</v>
      </c>
      <c r="G2169" s="1">
        <v>1.19585437151204E-3</v>
      </c>
      <c r="H2169" s="1">
        <v>-1.0706896447723051E-3</v>
      </c>
      <c r="I2169" s="1">
        <v>-1.0252432048597491E-3</v>
      </c>
      <c r="J2169" s="1">
        <v>-4.585761380754283E-4</v>
      </c>
      <c r="K2169" s="1">
        <v>-2.0126387123819982E-3</v>
      </c>
      <c r="L2169" s="1">
        <v>6.8684095060245198E-4</v>
      </c>
      <c r="M2169" s="1">
        <v>-4.1161071504980378E-5</v>
      </c>
      <c r="N2169" s="1">
        <v>-2.7797029840457288E-3</v>
      </c>
      <c r="O2169" s="1">
        <v>-2.4737167594313098E-4</v>
      </c>
      <c r="P2169" s="1">
        <v>0</v>
      </c>
      <c r="Q2169" s="1">
        <v>1.137613287325312E-4</v>
      </c>
    </row>
    <row r="2170" spans="1:17" x14ac:dyDescent="0.25">
      <c r="A2170" s="3">
        <v>42636</v>
      </c>
      <c r="B2170" s="1">
        <v>-5.7356458361386142E-3</v>
      </c>
      <c r="C2170" s="1">
        <v>-6.3509405759749624E-3</v>
      </c>
      <c r="D2170" s="1">
        <v>-5.9598969644931721E-3</v>
      </c>
      <c r="E2170" s="1">
        <v>1.8E-3</v>
      </c>
      <c r="F2170" s="1">
        <v>-1.976108271105947E-3</v>
      </c>
      <c r="G2170" s="1">
        <v>-1.3271400132697231E-4</v>
      </c>
      <c r="H2170" s="1">
        <v>-4.0256798115256842E-5</v>
      </c>
      <c r="I2170" s="1">
        <v>-3.2356111361764313E-5</v>
      </c>
      <c r="J2170" s="1">
        <v>-1.4443279542031279E-5</v>
      </c>
      <c r="K2170" s="1">
        <v>9.9293493253838072E-4</v>
      </c>
      <c r="L2170" s="1">
        <v>1.5455124927563619E-3</v>
      </c>
      <c r="M2170" s="1">
        <v>1.152557442638535E-4</v>
      </c>
      <c r="N2170" s="1">
        <v>8.9861883769959405E-4</v>
      </c>
      <c r="O2170" s="1">
        <v>1.237164419152226E-4</v>
      </c>
      <c r="P2170" s="1">
        <v>-2.9675351652924681E-4</v>
      </c>
      <c r="Q2170" s="1">
        <v>-4.9290968377946331E-4</v>
      </c>
    </row>
    <row r="2171" spans="1:17" x14ac:dyDescent="0.25">
      <c r="A2171" s="3">
        <v>42639</v>
      </c>
      <c r="B2171" s="1">
        <v>-8.5048999583727802E-3</v>
      </c>
      <c r="C2171" s="1">
        <v>-1.8607961252807951E-2</v>
      </c>
      <c r="D2171" s="1">
        <v>-9.0442558813068619E-3</v>
      </c>
      <c r="E2171" s="1">
        <v>2.5000000000000001E-3</v>
      </c>
      <c r="F2171" s="1">
        <v>-6.704360068832127E-5</v>
      </c>
      <c r="G2171" s="1">
        <v>-2.5219007167507361E-3</v>
      </c>
      <c r="H2171" s="1">
        <v>6.3407009594618202E-5</v>
      </c>
      <c r="I2171" s="1">
        <v>7.3814767402646808E-5</v>
      </c>
      <c r="J2171" s="1">
        <v>3.0586210207017572E-5</v>
      </c>
      <c r="K2171" s="1">
        <v>2.947625746483773E-3</v>
      </c>
      <c r="L2171" s="1">
        <v>3.1136666422315612E-4</v>
      </c>
      <c r="M2171" s="1">
        <v>-8.3962365104583991E-4</v>
      </c>
      <c r="N2171" s="1">
        <v>-5.1197546475056921E-4</v>
      </c>
      <c r="O2171" s="1">
        <v>-2.391555335642503E-3</v>
      </c>
      <c r="P2171" s="1">
        <v>8.0147233436234089E-4</v>
      </c>
      <c r="Q2171" s="1">
        <v>-1.024240355070094E-3</v>
      </c>
    </row>
    <row r="2172" spans="1:17" x14ac:dyDescent="0.25">
      <c r="A2172" s="3">
        <v>42640</v>
      </c>
      <c r="B2172" s="1">
        <v>6.4911433132812668E-3</v>
      </c>
      <c r="C2172" s="1">
        <v>-1.1616357756324409E-3</v>
      </c>
      <c r="D2172" s="1">
        <v>3.384094754653066E-3</v>
      </c>
      <c r="E2172" s="1">
        <v>-1.8E-3</v>
      </c>
      <c r="F2172" s="1">
        <v>-1.4549436795995301E-3</v>
      </c>
      <c r="G2172" s="1">
        <v>1.330671989354659E-3</v>
      </c>
      <c r="H2172" s="1">
        <v>-3.4620045006061861E-4</v>
      </c>
      <c r="I2172" s="1">
        <v>-4.0645679879880442E-4</v>
      </c>
      <c r="J2172" s="1">
        <v>-1.6906860192156259E-4</v>
      </c>
      <c r="K2172" s="1">
        <v>-2.346536325243731E-3</v>
      </c>
      <c r="L2172" s="1">
        <v>1.1101894169263101E-4</v>
      </c>
      <c r="M2172" s="1">
        <v>1.2440167736300629E-3</v>
      </c>
      <c r="N2172" s="1">
        <v>1.6505437576597171E-3</v>
      </c>
      <c r="O2172" s="1">
        <v>1.7773001570637881E-3</v>
      </c>
      <c r="P2172" s="1">
        <v>1.6313213703100791E-3</v>
      </c>
      <c r="Q2172" s="1">
        <v>1.215159109896113E-3</v>
      </c>
    </row>
    <row r="2173" spans="1:17" x14ac:dyDescent="0.25">
      <c r="A2173" s="3">
        <v>42641</v>
      </c>
      <c r="B2173" s="1">
        <v>5.5190087956689124E-3</v>
      </c>
      <c r="C2173" s="1">
        <v>6.8248053373520801E-3</v>
      </c>
      <c r="D2173" s="1">
        <v>3.8325923654760619E-3</v>
      </c>
      <c r="E2173" s="1">
        <v>-1.5E-3</v>
      </c>
      <c r="F2173" s="1">
        <v>2.2381929725212579E-4</v>
      </c>
      <c r="G2173" s="1">
        <v>1.0631229235880111E-3</v>
      </c>
      <c r="H2173" s="1">
        <v>-4.7317024061244162E-5</v>
      </c>
      <c r="I2173" s="1">
        <v>-2.6298940051572291E-5</v>
      </c>
      <c r="J2173" s="1">
        <v>-6.7978770229570884E-6</v>
      </c>
      <c r="K2173" s="1">
        <v>-1.7984645835257269E-3</v>
      </c>
      <c r="L2173" s="1">
        <v>6.7622267055922336E-4</v>
      </c>
      <c r="M2173" s="1">
        <v>2.3615179541192082E-3</v>
      </c>
      <c r="N2173" s="1">
        <v>-1.1450770641806549E-3</v>
      </c>
      <c r="O2173" s="1">
        <v>2.4755539051857228E-4</v>
      </c>
      <c r="P2173" s="1">
        <v>5.6262955285757421E-4</v>
      </c>
      <c r="Q2173" s="1">
        <v>-1.137829022226367E-4</v>
      </c>
    </row>
    <row r="2174" spans="1:17" x14ac:dyDescent="0.25">
      <c r="A2174" s="3">
        <v>42642</v>
      </c>
      <c r="B2174" s="1">
        <v>-9.2962394864823938E-3</v>
      </c>
      <c r="C2174" s="1">
        <v>1.5549468669529001E-4</v>
      </c>
      <c r="D2174" s="1">
        <v>-2.850743229484864E-3</v>
      </c>
      <c r="E2174" s="1">
        <v>2.0999999999999999E-3</v>
      </c>
      <c r="F2174" s="1">
        <v>3.9159612342132277E-5</v>
      </c>
      <c r="G2174" s="1">
        <v>-1.3274923669188701E-3</v>
      </c>
      <c r="H2174" s="1">
        <v>4.4298884574356379E-5</v>
      </c>
      <c r="I2174" s="1">
        <v>1.011524296308242E-4</v>
      </c>
      <c r="J2174" s="1">
        <v>5.9481828300622652E-6</v>
      </c>
      <c r="K2174" s="1">
        <v>3.1521656108146612E-3</v>
      </c>
      <c r="L2174" s="1">
        <v>-1.0849862225735809E-3</v>
      </c>
      <c r="M2174" s="1">
        <v>1.075365911721526E-3</v>
      </c>
      <c r="N2174" s="1">
        <v>5.3733155830482104E-4</v>
      </c>
      <c r="O2174" s="1">
        <v>-7.4248236604379514E-4</v>
      </c>
      <c r="P2174" s="1">
        <v>-1.4797715232768289E-3</v>
      </c>
      <c r="Q2174" s="1">
        <v>-2.6173045556271419E-3</v>
      </c>
    </row>
    <row r="2175" spans="1:17" x14ac:dyDescent="0.25">
      <c r="A2175" s="3">
        <v>42643</v>
      </c>
      <c r="B2175" s="1">
        <v>7.9731615720910476E-3</v>
      </c>
      <c r="C2175" s="1">
        <v>3.5638625025629089E-3</v>
      </c>
      <c r="D2175" s="1">
        <v>1.8378599142332419E-3</v>
      </c>
      <c r="E2175" s="1">
        <v>-2.2000000000000001E-3</v>
      </c>
      <c r="F2175" s="1">
        <v>3.0655181788574742E-4</v>
      </c>
      <c r="G2175" s="1">
        <v>1.528645487172575E-3</v>
      </c>
      <c r="H2175" s="1">
        <v>-3.8558457339554758E-4</v>
      </c>
      <c r="I2175" s="1">
        <v>-2.8623242275016558E-4</v>
      </c>
      <c r="J2175" s="1">
        <v>-7.3926975443505683E-5</v>
      </c>
      <c r="K2175" s="1">
        <v>-2.7329873977588459E-3</v>
      </c>
      <c r="L2175" s="1">
        <v>-1.550882841849788E-4</v>
      </c>
      <c r="M2175" s="1">
        <v>-1.0168101681017341E-3</v>
      </c>
      <c r="N2175" s="1">
        <v>1.035769905816553E-3</v>
      </c>
      <c r="O2175" s="1">
        <v>2.063983488131971E-4</v>
      </c>
      <c r="P2175" s="1">
        <v>6.8170366638020674E-4</v>
      </c>
      <c r="Q2175" s="1">
        <v>1.369133642656228E-3</v>
      </c>
    </row>
    <row r="2176" spans="1:17" x14ac:dyDescent="0.25">
      <c r="A2176" s="3">
        <v>42646</v>
      </c>
      <c r="B2176" s="1">
        <v>-3.1377818932198931E-3</v>
      </c>
      <c r="C2176" s="1">
        <v>-1.0401664266284081E-3</v>
      </c>
      <c r="D2176" s="1">
        <v>-4.0766408479420152E-4</v>
      </c>
      <c r="E2176" s="1">
        <v>1.6999999999999999E-3</v>
      </c>
      <c r="F2176" s="1">
        <v>-2.9504958689701159E-3</v>
      </c>
      <c r="G2176" s="1">
        <v>-9.9542106310968048E-4</v>
      </c>
      <c r="H2176" s="1">
        <v>-1.8128458255217691E-5</v>
      </c>
      <c r="I2176" s="1">
        <v>2.023423146346737E-5</v>
      </c>
      <c r="J2176" s="1">
        <v>6.7983853835329464E-6</v>
      </c>
      <c r="K2176" s="1">
        <v>7.1491571906800999E-4</v>
      </c>
      <c r="L2176" s="1">
        <v>8.4331162455830722E-4</v>
      </c>
      <c r="M2176" s="1">
        <v>1.723769967001409E-4</v>
      </c>
      <c r="N2176" s="1">
        <v>-1.369925595568811E-3</v>
      </c>
      <c r="O2176" s="1">
        <v>6.6033842344204174E-4</v>
      </c>
      <c r="P2176" s="1">
        <v>6.8123926307683824E-4</v>
      </c>
      <c r="Q2176" s="1">
        <v>7.5958982149626486E-4</v>
      </c>
    </row>
    <row r="2177" spans="1:17" x14ac:dyDescent="0.25">
      <c r="A2177" s="3">
        <v>42647</v>
      </c>
      <c r="B2177" s="1">
        <v>-4.8601152883803733E-3</v>
      </c>
      <c r="C2177" s="1">
        <v>1.034091974198836E-2</v>
      </c>
      <c r="D2177" s="1">
        <v>-2.0391517128874881E-3</v>
      </c>
      <c r="E2177" s="1">
        <v>1.6999999999999999E-3</v>
      </c>
      <c r="F2177" s="1">
        <v>-1.931686501415175E-3</v>
      </c>
      <c r="G2177" s="1">
        <v>-1.262123023781037E-3</v>
      </c>
      <c r="H2177" s="1">
        <v>-6.2443599329609079E-5</v>
      </c>
      <c r="I2177" s="1">
        <v>-7.1830068268829983E-5</v>
      </c>
      <c r="J2177" s="1">
        <v>-1.6995847914369481E-5</v>
      </c>
      <c r="K2177" s="1">
        <v>1.595253193547475E-3</v>
      </c>
      <c r="L2177" s="1">
        <v>-1.116754075629389E-3</v>
      </c>
      <c r="M2177" s="1">
        <v>7.2221720682486001E-4</v>
      </c>
      <c r="N2177" s="1">
        <v>1.5275934314100681E-3</v>
      </c>
      <c r="O2177" s="1">
        <v>2.4746349913384869E-4</v>
      </c>
      <c r="P2177" s="1">
        <v>-1.183957377535183E-4</v>
      </c>
      <c r="Q2177" s="1">
        <v>4.5540796963949859E-4</v>
      </c>
    </row>
    <row r="2178" spans="1:17" x14ac:dyDescent="0.25">
      <c r="A2178" s="3">
        <v>42648</v>
      </c>
      <c r="B2178" s="1">
        <v>4.7038195846695876E-3</v>
      </c>
      <c r="C2178" s="1">
        <v>-1.0643268343614181E-3</v>
      </c>
      <c r="D2178" s="1">
        <v>1.8389865140988611E-3</v>
      </c>
      <c r="E2178" s="1">
        <v>-1.5E-3</v>
      </c>
      <c r="F2178" s="1">
        <v>5.541025505577668E-4</v>
      </c>
      <c r="G2178" s="1">
        <v>1.1306950448952691E-3</v>
      </c>
      <c r="H2178" s="1">
        <v>-7.0505240553853099E-5</v>
      </c>
      <c r="I2178" s="1">
        <v>-6.3741117978688422E-5</v>
      </c>
      <c r="J2178" s="1">
        <v>-4.2490341945256027E-5</v>
      </c>
      <c r="K2178" s="1">
        <v>-2.01409025108179E-3</v>
      </c>
      <c r="L2178" s="1">
        <v>-1.889642085921905E-3</v>
      </c>
      <c r="M2178" s="1">
        <v>6.7248944109588038E-4</v>
      </c>
      <c r="N2178" s="1">
        <v>-7.8145832716070007E-4</v>
      </c>
      <c r="O2178" s="1">
        <v>4.1233712683497181E-4</v>
      </c>
      <c r="P2178" s="1">
        <v>6.5125366330187617E-4</v>
      </c>
      <c r="Q2178" s="1">
        <v>3.7933388968847133E-5</v>
      </c>
    </row>
    <row r="2179" spans="1:17" x14ac:dyDescent="0.25">
      <c r="A2179" s="3">
        <v>42649</v>
      </c>
      <c r="B2179" s="1">
        <v>5.0956846878924544E-4</v>
      </c>
      <c r="C2179" s="1">
        <v>-1.5517567439786719E-3</v>
      </c>
      <c r="D2179" s="1">
        <v>-1.172751376708248E-3</v>
      </c>
      <c r="E2179" s="1">
        <v>-2.9999999999999997E-4</v>
      </c>
      <c r="F2179" s="1">
        <v>-7.6273280762073625E-4</v>
      </c>
      <c r="G2179" s="1">
        <v>6.6436353972898488E-4</v>
      </c>
      <c r="H2179" s="1">
        <v>-8.0583099306696937E-6</v>
      </c>
      <c r="I2179" s="1">
        <v>-2.0236565450248989E-5</v>
      </c>
      <c r="J2179" s="1">
        <v>-5.9489006432045244E-6</v>
      </c>
      <c r="K2179" s="1">
        <v>-4.1938503562399809E-4</v>
      </c>
      <c r="L2179" s="1">
        <v>-2.0191151411121928E-3</v>
      </c>
      <c r="M2179" s="1">
        <v>1.0326429923699369E-3</v>
      </c>
      <c r="N2179" s="1">
        <v>-1.550548498808757E-4</v>
      </c>
      <c r="O2179" s="1">
        <v>4.5338389250670907E-4</v>
      </c>
      <c r="P2179" s="1">
        <v>7.6916250036984657E-4</v>
      </c>
      <c r="Q2179" s="1">
        <v>5.3104730114172938E-4</v>
      </c>
    </row>
    <row r="2180" spans="1:17" x14ac:dyDescent="0.25">
      <c r="A2180" s="3">
        <v>42650</v>
      </c>
      <c r="B2180" s="1">
        <v>-3.2218109789778899E-3</v>
      </c>
      <c r="C2180" s="1">
        <v>-6.9523247417188072E-3</v>
      </c>
      <c r="D2180" s="1">
        <v>-3.3692378375619341E-3</v>
      </c>
      <c r="E2180" s="1">
        <v>1.6999999999999999E-3</v>
      </c>
      <c r="F2180" s="1">
        <v>1.5738453876812389E-5</v>
      </c>
      <c r="G2180" s="1">
        <v>-7.3031469924322856E-4</v>
      </c>
      <c r="H2180" s="1">
        <v>-1.611674973500676E-5</v>
      </c>
      <c r="I2180" s="1">
        <v>1.8213277479306459E-5</v>
      </c>
      <c r="J2180" s="1">
        <v>2.5495440141298791E-6</v>
      </c>
      <c r="K2180" s="1">
        <v>6.3174897026252452E-4</v>
      </c>
      <c r="L2180" s="1">
        <v>-1.9670704776325598E-3</v>
      </c>
      <c r="M2180" s="1">
        <v>-1.301752863447025E-3</v>
      </c>
      <c r="N2180" s="1">
        <v>5.1281069068043188E-5</v>
      </c>
      <c r="O2180" s="1">
        <v>8.6515881844029252E-4</v>
      </c>
      <c r="P2180" s="1">
        <v>1.0346152709213019E-3</v>
      </c>
      <c r="Q2180" s="1">
        <v>7.9614815938144901E-4</v>
      </c>
    </row>
    <row r="2181" spans="1:17" x14ac:dyDescent="0.25">
      <c r="A2181" s="3">
        <v>42653</v>
      </c>
      <c r="B2181" s="1">
        <v>4.6066524259993358E-3</v>
      </c>
      <c r="C2181" s="1">
        <v>1.172509630416774E-2</v>
      </c>
      <c r="D2181" s="1">
        <v>4.0465092455053142E-3</v>
      </c>
      <c r="E2181" s="1">
        <v>-1.8E-3</v>
      </c>
      <c r="F2181" s="1">
        <v>-3.3612311773867359E-4</v>
      </c>
      <c r="G2181" s="1">
        <v>8.637299847185087E-4</v>
      </c>
      <c r="H2181" s="1">
        <v>-8.0585047444348135E-5</v>
      </c>
      <c r="I2181" s="1">
        <v>-1.2647879001281839E-4</v>
      </c>
      <c r="J2181" s="1">
        <v>-4.1642446060308203E-5</v>
      </c>
      <c r="K2181" s="1">
        <v>-1.751183240090493E-3</v>
      </c>
      <c r="L2181" s="1">
        <v>0</v>
      </c>
      <c r="M2181" s="1">
        <v>2.7872507869886037E-4</v>
      </c>
      <c r="N2181" s="1">
        <v>2.8604719840563669E-4</v>
      </c>
      <c r="O2181" s="1">
        <v>1.152547954227368E-3</v>
      </c>
      <c r="P2181" s="1">
        <v>2.6576895818575252E-4</v>
      </c>
      <c r="Q2181" s="1">
        <v>8.7127812713072572E-4</v>
      </c>
    </row>
    <row r="2182" spans="1:17" x14ac:dyDescent="0.25">
      <c r="A2182" s="3">
        <v>42654</v>
      </c>
      <c r="B2182" s="1">
        <v>-1.2441678492972289E-2</v>
      </c>
      <c r="C2182" s="1">
        <v>-4.9639194259426533E-3</v>
      </c>
      <c r="D2182" s="1">
        <v>-1.137639016426906E-2</v>
      </c>
      <c r="E2182" s="1">
        <v>3.8999999999999998E-3</v>
      </c>
      <c r="F2182" s="1">
        <v>-8.8725856221383292E-4</v>
      </c>
      <c r="G2182" s="1">
        <v>-1.6595857673924459E-3</v>
      </c>
      <c r="H2182" s="1">
        <v>1.057763987668547E-4</v>
      </c>
      <c r="I2182" s="1">
        <v>9.0064289711699885E-5</v>
      </c>
      <c r="J2182" s="1">
        <v>4.1644180225786087E-5</v>
      </c>
      <c r="K2182" s="1">
        <v>4.6397566245519606E-3</v>
      </c>
      <c r="L2182" s="1">
        <v>-1.1718520391676981E-3</v>
      </c>
      <c r="M2182" s="1">
        <v>-7.5398711665497498E-4</v>
      </c>
      <c r="N2182" s="1">
        <v>1.5434719905229599E-3</v>
      </c>
      <c r="O2182" s="1">
        <v>-3.7414686292245309E-3</v>
      </c>
      <c r="P2182" s="1">
        <v>-4.1330853482125507E-3</v>
      </c>
      <c r="Q2182" s="1">
        <v>-2.005980091593695E-3</v>
      </c>
    </row>
    <row r="2183" spans="1:17" x14ac:dyDescent="0.25">
      <c r="A2183" s="3">
        <v>42655</v>
      </c>
      <c r="B2183" s="1">
        <v>1.2293546060566649E-3</v>
      </c>
      <c r="C2183" s="1">
        <v>-3.9077169797915312E-3</v>
      </c>
      <c r="D2183" s="1">
        <v>-2.7865214923370458E-3</v>
      </c>
      <c r="E2183" s="1">
        <v>5.0000000000000001E-4</v>
      </c>
      <c r="F2183" s="1">
        <v>-1.980940203744064E-4</v>
      </c>
      <c r="G2183" s="1">
        <v>6.6493782831411608E-5</v>
      </c>
      <c r="H2183" s="1">
        <v>-8.9648607676462433E-5</v>
      </c>
      <c r="I2183" s="1">
        <v>2.0237343565376879E-6</v>
      </c>
      <c r="J2183" s="1">
        <v>-3.4843679356688639E-5</v>
      </c>
      <c r="K2183" s="1">
        <v>-9.4432775846731154E-4</v>
      </c>
      <c r="L2183" s="1">
        <v>-2.8564759924010202E-4</v>
      </c>
      <c r="M2183" s="1">
        <v>-1.6403392221520099E-4</v>
      </c>
      <c r="N2183" s="1">
        <v>-1.1161980690390649E-3</v>
      </c>
      <c r="O2183" s="1">
        <v>1.774586273781464E-3</v>
      </c>
      <c r="P2183" s="1">
        <v>1.6304508937836639E-3</v>
      </c>
      <c r="Q2183" s="1">
        <v>1.2515169902911349E-3</v>
      </c>
    </row>
    <row r="2184" spans="1:17" x14ac:dyDescent="0.25">
      <c r="A2184" s="3">
        <v>42656</v>
      </c>
      <c r="B2184" s="1">
        <v>-3.062977200075534E-3</v>
      </c>
      <c r="C2184" s="1">
        <v>-1.096754909752928E-2</v>
      </c>
      <c r="D2184" s="1">
        <v>-4.5536869340232489E-3</v>
      </c>
      <c r="E2184" s="1">
        <v>1E-3</v>
      </c>
      <c r="F2184" s="1">
        <v>2.6680445934945668E-4</v>
      </c>
      <c r="G2184" s="1">
        <v>-3.324468085107446E-4</v>
      </c>
      <c r="H2184" s="1">
        <v>6.4169980940409488E-4</v>
      </c>
      <c r="I2184" s="1">
        <v>4.5230371334281649E-4</v>
      </c>
      <c r="J2184" s="1">
        <v>2.5836213702890021E-4</v>
      </c>
      <c r="K2184" s="1">
        <v>1.863666844219569E-3</v>
      </c>
      <c r="L2184" s="1">
        <v>-2.303660057445978E-3</v>
      </c>
      <c r="M2184" s="1">
        <v>-3.6093383426583081E-4</v>
      </c>
      <c r="N2184" s="1">
        <v>-8.9519103376622944E-5</v>
      </c>
      <c r="O2184" s="1">
        <v>1.2770865947104859E-3</v>
      </c>
      <c r="P2184" s="1">
        <v>1.09506333609577E-3</v>
      </c>
      <c r="Q2184" s="1">
        <v>1.5150941252239919E-4</v>
      </c>
    </row>
    <row r="2185" spans="1:17" x14ac:dyDescent="0.25">
      <c r="A2185" s="3">
        <v>42657</v>
      </c>
      <c r="B2185" s="1">
        <v>2.0288656052791509E-4</v>
      </c>
      <c r="C2185" s="1">
        <v>1.6855263835705792E-2</v>
      </c>
      <c r="D2185" s="1">
        <v>2.911056817591184E-3</v>
      </c>
      <c r="E2185" s="1">
        <v>2.9999999999999997E-4</v>
      </c>
      <c r="F2185" s="1">
        <v>-8.3959087389484655E-4</v>
      </c>
      <c r="G2185" s="1">
        <v>-7.3162620552036373E-4</v>
      </c>
      <c r="H2185" s="1">
        <v>-1.3057314260459529E-3</v>
      </c>
      <c r="I2185" s="1">
        <v>-4.4906500418229189E-4</v>
      </c>
      <c r="J2185" s="1">
        <v>-5.1149287096186047E-4</v>
      </c>
      <c r="K2185" s="1">
        <v>-1.275685277894345E-3</v>
      </c>
      <c r="L2185" s="1">
        <v>1.4283784909219219E-4</v>
      </c>
      <c r="M2185" s="1">
        <v>-1.042162446045491E-3</v>
      </c>
      <c r="N2185" s="1">
        <v>-6.8534552219334799E-5</v>
      </c>
      <c r="O2185" s="1">
        <v>1.028594939312955E-3</v>
      </c>
      <c r="P2185" s="1">
        <v>1.1529933481153609E-3</v>
      </c>
      <c r="Q2185" s="1">
        <v>1.249763302404894E-3</v>
      </c>
    </row>
    <row r="2186" spans="1:17" x14ac:dyDescent="0.25">
      <c r="A2186" s="3">
        <v>42660</v>
      </c>
      <c r="B2186" s="1">
        <v>-3.0089145996193829E-3</v>
      </c>
      <c r="C2186" s="1">
        <v>-5.4442354260316739E-3</v>
      </c>
      <c r="D2186" s="1">
        <v>-3.369097600165905E-3</v>
      </c>
      <c r="E2186" s="1">
        <v>1.5E-3</v>
      </c>
      <c r="F2186" s="1">
        <v>-1.6569383024210851E-3</v>
      </c>
      <c r="G2186" s="1">
        <v>-1.0649627263045189E-3</v>
      </c>
      <c r="H2186" s="1">
        <v>1.6834405896681839E-4</v>
      </c>
      <c r="I2186" s="1">
        <v>3.54151720620699E-5</v>
      </c>
      <c r="J2186" s="1">
        <v>4.3354628106451187E-5</v>
      </c>
      <c r="K2186" s="1">
        <v>1.604272439907239E-3</v>
      </c>
      <c r="L2186" s="1">
        <v>-4.2072352615107889E-6</v>
      </c>
      <c r="M2186" s="1">
        <v>-1.1993264057171831E-3</v>
      </c>
      <c r="N2186" s="1">
        <v>2.9268111959801502E-4</v>
      </c>
      <c r="O2186" s="1">
        <v>5.3431976983153717E-4</v>
      </c>
      <c r="P2186" s="1">
        <v>1.1221356012285359E-3</v>
      </c>
      <c r="Q2186" s="1">
        <v>1.210378999924266E-3</v>
      </c>
    </row>
    <row r="2187" spans="1:17" x14ac:dyDescent="0.25">
      <c r="A2187" s="3">
        <v>42661</v>
      </c>
      <c r="B2187" s="1">
        <v>6.160587124719008E-3</v>
      </c>
      <c r="C2187" s="1">
        <v>1.2983859739677641E-2</v>
      </c>
      <c r="D2187" s="1">
        <v>8.7372581651758985E-3</v>
      </c>
      <c r="E2187" s="1">
        <v>-1.6000000000000001E-3</v>
      </c>
      <c r="F2187" s="1">
        <v>-1.1621202941181071E-4</v>
      </c>
      <c r="G2187" s="1">
        <v>1.7990405117269681E-3</v>
      </c>
      <c r="H2187" s="1">
        <v>-8.1436589822636574E-4</v>
      </c>
      <c r="I2187" s="1">
        <v>-9.1772638599951772E-4</v>
      </c>
      <c r="J2187" s="1">
        <v>-4.2757710838869922E-4</v>
      </c>
      <c r="K2187" s="1">
        <v>-3.0981448792908321E-3</v>
      </c>
      <c r="L2187" s="1">
        <v>7.0849705721043321E-4</v>
      </c>
      <c r="M2187" s="1">
        <v>7.5664739408987103E-4</v>
      </c>
      <c r="N2187" s="1">
        <v>1.2716174974558569E-4</v>
      </c>
      <c r="O2187" s="1">
        <v>1.232387133878188E-4</v>
      </c>
      <c r="P2187" s="1">
        <v>2.6547106365426559E-4</v>
      </c>
      <c r="Q2187" s="1">
        <v>-1.133358519077587E-4</v>
      </c>
    </row>
    <row r="2188" spans="1:17" x14ac:dyDescent="0.25">
      <c r="A2188" s="3">
        <v>42662</v>
      </c>
      <c r="B2188" s="1">
        <v>2.33587854905748E-3</v>
      </c>
      <c r="C2188" s="1">
        <v>2.9382728051370322E-3</v>
      </c>
      <c r="D2188" s="1">
        <v>3.5574345225819481E-3</v>
      </c>
      <c r="E2188" s="1">
        <v>-1E-3</v>
      </c>
      <c r="F2188" s="1">
        <v>-1.220932331913005E-3</v>
      </c>
      <c r="G2188" s="1">
        <v>3.9906883937490528E-4</v>
      </c>
      <c r="H2188" s="1">
        <v>-4.1760181565997367E-4</v>
      </c>
      <c r="I2188" s="1">
        <v>-3.5952825841467639E-4</v>
      </c>
      <c r="J2188" s="1">
        <v>-1.5817765732084599E-4</v>
      </c>
      <c r="K2188" s="1">
        <v>-1.2271236364220779E-3</v>
      </c>
      <c r="L2188" s="1">
        <v>1.278542863595522E-3</v>
      </c>
      <c r="M2188" s="1">
        <v>7.4785710176605846E-4</v>
      </c>
      <c r="N2188" s="1">
        <v>-3.6662366759465659E-4</v>
      </c>
      <c r="O2188" s="1">
        <v>3.2859607327684342E-4</v>
      </c>
      <c r="P2188" s="1">
        <v>4.1284538940167259E-4</v>
      </c>
      <c r="Q2188" s="1">
        <v>3.0226319567749899E-4</v>
      </c>
    </row>
    <row r="2189" spans="1:17" x14ac:dyDescent="0.25">
      <c r="A2189" s="3">
        <v>42663</v>
      </c>
      <c r="B2189" s="1">
        <v>-1.3035924045520231E-3</v>
      </c>
      <c r="C2189" s="1">
        <v>6.7668067156669842E-3</v>
      </c>
      <c r="D2189" s="1">
        <v>-1.284356537374798E-3</v>
      </c>
      <c r="E2189" s="1">
        <v>2.9999999999999997E-4</v>
      </c>
      <c r="F2189" s="1">
        <v>-1.6596507163951779E-3</v>
      </c>
      <c r="G2189" s="1">
        <v>1.3296988232180951E-4</v>
      </c>
      <c r="H2189" s="1">
        <v>-6.6602015619254828E-5</v>
      </c>
      <c r="I2189" s="1">
        <v>-4.1537916012246427E-5</v>
      </c>
      <c r="J2189" s="1">
        <v>-1.0206624609709889E-5</v>
      </c>
      <c r="K2189" s="1">
        <v>-1.7432358427216241E-4</v>
      </c>
      <c r="L2189" s="1">
        <v>6.6836038651429952E-4</v>
      </c>
      <c r="M2189" s="1">
        <v>1.338567158295723E-3</v>
      </c>
      <c r="N2189" s="1">
        <v>2.9637020590334021E-5</v>
      </c>
      <c r="O2189" s="1">
        <v>3.2848813336627808E-4</v>
      </c>
      <c r="P2189" s="1">
        <v>5.8953574060427449E-4</v>
      </c>
      <c r="Q2189" s="1">
        <v>3.3994334277620553E-4</v>
      </c>
    </row>
    <row r="2190" spans="1:17" x14ac:dyDescent="0.25">
      <c r="A2190" s="3">
        <v>42664</v>
      </c>
      <c r="B2190" s="1">
        <v>-8.0261588963459474E-5</v>
      </c>
      <c r="C2190" s="1">
        <v>3.3199924968174699E-4</v>
      </c>
      <c r="D2190" s="1">
        <v>-1.74897119341566E-3</v>
      </c>
      <c r="E2190" s="1">
        <v>6.9999999999999999E-4</v>
      </c>
      <c r="F2190" s="1">
        <v>-1.417971000060136E-3</v>
      </c>
      <c r="G2190" s="1">
        <v>-2.6590440736573567E-4</v>
      </c>
      <c r="H2190" s="1">
        <v>-7.4679961045376331E-5</v>
      </c>
      <c r="I2190" s="1">
        <v>-1.003030367504598E-4</v>
      </c>
      <c r="J2190" s="1">
        <v>-5.2734765394135692E-5</v>
      </c>
      <c r="K2190" s="1">
        <v>5.5345279014229476E-4</v>
      </c>
      <c r="L2190" s="1">
        <v>1.3682765993501269E-3</v>
      </c>
      <c r="M2190" s="1">
        <v>-5.1666871693922811E-4</v>
      </c>
      <c r="N2190" s="1">
        <v>4.8714408845396129E-4</v>
      </c>
      <c r="O2190" s="1">
        <v>4.1047533043259138E-4</v>
      </c>
      <c r="P2190" s="1">
        <v>4.7135071439097231E-4</v>
      </c>
      <c r="Q2190" s="1">
        <v>6.418969944117503E-4</v>
      </c>
    </row>
    <row r="2191" spans="1:17" x14ac:dyDescent="0.25">
      <c r="A2191" s="3">
        <v>42667</v>
      </c>
      <c r="B2191" s="1">
        <v>4.7556967596507072E-3</v>
      </c>
      <c r="C2191" s="1">
        <v>5.2670794260312181E-3</v>
      </c>
      <c r="D2191" s="1">
        <v>3.5556013604038932E-3</v>
      </c>
      <c r="E2191" s="1">
        <v>-1.9E-3</v>
      </c>
      <c r="F2191" s="1">
        <v>-8.8734865209127989E-4</v>
      </c>
      <c r="G2191" s="1">
        <v>6.649378283132279E-4</v>
      </c>
      <c r="H2191" s="1">
        <v>-1.6854709377378541E-4</v>
      </c>
      <c r="I2191" s="1">
        <v>-9.2206989492527036E-5</v>
      </c>
      <c r="J2191" s="1">
        <v>-4.1679673843719733E-5</v>
      </c>
      <c r="K2191" s="1">
        <v>-2.267460394726029E-3</v>
      </c>
      <c r="L2191" s="1">
        <v>1.9613981597921271E-3</v>
      </c>
      <c r="M2191" s="1">
        <v>-1.1323355651832181E-3</v>
      </c>
      <c r="N2191" s="1">
        <v>1.2527515793636651E-4</v>
      </c>
      <c r="O2191" s="1">
        <v>8.2061381913689502E-5</v>
      </c>
      <c r="P2191" s="1">
        <v>0</v>
      </c>
      <c r="Q2191" s="1">
        <v>0</v>
      </c>
    </row>
    <row r="2192" spans="1:17" x14ac:dyDescent="0.25">
      <c r="A2192" s="3">
        <v>42668</v>
      </c>
      <c r="B2192" s="1">
        <v>-3.767689291451104E-3</v>
      </c>
      <c r="C2192" s="1">
        <v>-2.084898107414412E-3</v>
      </c>
      <c r="D2192" s="1">
        <v>-2.6187419768933799E-3</v>
      </c>
      <c r="E2192" s="1">
        <v>1.4E-3</v>
      </c>
      <c r="F2192" s="1">
        <v>-1.05714360252307E-3</v>
      </c>
      <c r="G2192" s="1">
        <v>-2.657983919198692E-4</v>
      </c>
      <c r="H2192" s="1">
        <v>-7.0660392023080831E-6</v>
      </c>
      <c r="I2192" s="1">
        <v>5.066785297103138E-6</v>
      </c>
      <c r="J2192" s="1">
        <v>2.5519231292570051E-6</v>
      </c>
      <c r="K2192" s="1">
        <v>1.7034032338716369E-3</v>
      </c>
      <c r="L2192" s="1">
        <v>2.104566518402073E-3</v>
      </c>
      <c r="M2192" s="1">
        <v>-1.1582630982304169E-3</v>
      </c>
      <c r="N2192" s="1">
        <v>4.6895169550720261E-4</v>
      </c>
      <c r="O2192" s="1">
        <v>3.2821859358334038E-4</v>
      </c>
      <c r="P2192" s="1">
        <v>-5.8891080945921992E-5</v>
      </c>
      <c r="Q2192" s="1">
        <v>4.5281310139233533E-4</v>
      </c>
    </row>
    <row r="2193" spans="1:17" x14ac:dyDescent="0.25">
      <c r="A2193" s="3">
        <v>42669</v>
      </c>
      <c r="B2193" s="1">
        <v>-1.7278912198553931E-3</v>
      </c>
      <c r="C2193" s="1">
        <v>-2.0826371910369619E-3</v>
      </c>
      <c r="D2193" s="1">
        <v>-1.5959637561779869E-3</v>
      </c>
      <c r="E2193" s="1">
        <v>5.9999999999999995E-4</v>
      </c>
      <c r="F2193" s="1">
        <v>8.175417201758961E-4</v>
      </c>
      <c r="G2193" s="1">
        <v>-7.976071784644434E-4</v>
      </c>
      <c r="H2193" s="1">
        <v>4.9462623921359139E-5</v>
      </c>
      <c r="I2193" s="1">
        <v>3.5467317373694129E-5</v>
      </c>
      <c r="J2193" s="1">
        <v>1.02076664678652E-5</v>
      </c>
      <c r="K2193" s="1">
        <v>4.7379237010058972E-4</v>
      </c>
      <c r="L2193" s="1">
        <v>8.0576380155350513E-4</v>
      </c>
      <c r="M2193" s="1">
        <v>-1.3158652225047081E-3</v>
      </c>
      <c r="N2193" s="1">
        <v>-3.2749556554967357E-4</v>
      </c>
      <c r="O2193" s="1">
        <v>7.7926339102618591E-4</v>
      </c>
      <c r="P2193" s="1">
        <v>3.5336729585688792E-4</v>
      </c>
      <c r="Q2193" s="1">
        <v>8.6749896277305005E-4</v>
      </c>
    </row>
    <row r="2194" spans="1:17" x14ac:dyDescent="0.25">
      <c r="A2194" s="3">
        <v>42670</v>
      </c>
      <c r="B2194" s="1">
        <v>-2.9500655529181019E-3</v>
      </c>
      <c r="C2194" s="1">
        <v>1.5664809544095879E-3</v>
      </c>
      <c r="D2194" s="1">
        <v>-3.3517248491724549E-3</v>
      </c>
      <c r="E2194" s="1">
        <v>2.0999999999999999E-3</v>
      </c>
      <c r="F2194" s="1">
        <v>9.3827042837091312E-4</v>
      </c>
      <c r="G2194" s="1">
        <v>-9.3128450741708502E-4</v>
      </c>
      <c r="H2194" s="1">
        <v>2.7253567189244879E-5</v>
      </c>
      <c r="I2194" s="1">
        <v>8.005196284366356E-5</v>
      </c>
      <c r="J2194" s="1">
        <v>2.466827549185702E-5</v>
      </c>
      <c r="K2194" s="1">
        <v>1.1892194514255829E-3</v>
      </c>
      <c r="L2194" s="1">
        <v>1.8302880238703081E-3</v>
      </c>
      <c r="M2194" s="1">
        <v>-1.3834789554733049E-3</v>
      </c>
      <c r="N2194" s="1">
        <v>-5.0096707622160341E-4</v>
      </c>
      <c r="O2194" s="1">
        <v>9.0160239334458048E-4</v>
      </c>
      <c r="P2194" s="1">
        <v>1.0008536693062451E-3</v>
      </c>
      <c r="Q2194" s="1">
        <v>3.0147723846840607E-4</v>
      </c>
    </row>
    <row r="2195" spans="1:17" x14ac:dyDescent="0.25">
      <c r="A2195" s="3">
        <v>42671</v>
      </c>
      <c r="B2195" s="1">
        <v>-3.051679976189714E-3</v>
      </c>
      <c r="C2195" s="1">
        <v>-1.9198686545031101E-3</v>
      </c>
      <c r="D2195" s="1">
        <v>-2.1212748344370258E-3</v>
      </c>
      <c r="E2195" s="1">
        <v>-2.9999999999999997E-4</v>
      </c>
      <c r="F2195" s="1">
        <v>1.0994790509568639E-3</v>
      </c>
      <c r="G2195" s="1">
        <v>6.6582329049857947E-4</v>
      </c>
      <c r="H2195" s="1">
        <v>2.2206005109404181E-4</v>
      </c>
      <c r="I2195" s="1">
        <v>1.4286611722313941E-4</v>
      </c>
      <c r="J2195" s="1">
        <v>8.2509093012550494E-5</v>
      </c>
      <c r="K2195" s="1">
        <v>1.0457454735550711E-3</v>
      </c>
      <c r="L2195" s="1">
        <v>-1.0172628792014531E-3</v>
      </c>
      <c r="M2195" s="1">
        <v>1.0472931183771459E-3</v>
      </c>
      <c r="N2195" s="1">
        <v>-3.5430939605063377E-4</v>
      </c>
      <c r="O2195" s="1">
        <v>1.9653605208205249E-3</v>
      </c>
      <c r="P2195" s="1">
        <v>7.940008822231448E-4</v>
      </c>
      <c r="Q2195" s="1">
        <v>-1.5069318866789419E-4</v>
      </c>
    </row>
    <row r="2196" spans="1:17" x14ac:dyDescent="0.25">
      <c r="A2196" s="3">
        <v>42674</v>
      </c>
      <c r="B2196" s="1">
        <v>-1.1640085587993899E-4</v>
      </c>
      <c r="C2196" s="1">
        <v>-7.7290696594631836E-3</v>
      </c>
      <c r="D2196" s="1">
        <v>2.0739358116861339E-4</v>
      </c>
      <c r="E2196" s="1">
        <v>5.0000000000000001E-4</v>
      </c>
      <c r="F2196" s="1">
        <v>-2.898531033529439E-4</v>
      </c>
      <c r="G2196" s="1">
        <v>3.9922815889292812E-4</v>
      </c>
      <c r="H2196" s="1">
        <v>3.2191558949401511E-4</v>
      </c>
      <c r="I2196" s="1">
        <v>4.6906073374075602E-4</v>
      </c>
      <c r="J2196" s="1">
        <v>1.582002594142651E-4</v>
      </c>
      <c r="K2196" s="1">
        <v>-2.7890997224677688E-4</v>
      </c>
      <c r="L2196" s="1">
        <v>7.4412017740654868E-4</v>
      </c>
      <c r="M2196" s="1">
        <v>-2.4383814419401961E-3</v>
      </c>
      <c r="N2196" s="1">
        <v>5.137454699937205E-4</v>
      </c>
      <c r="O2196" s="1">
        <v>3.0239875771320701E-3</v>
      </c>
      <c r="P2196" s="1">
        <v>2.23319228960972E-3</v>
      </c>
      <c r="Q2196" s="1">
        <v>3.8055764883198062E-3</v>
      </c>
    </row>
    <row r="2197" spans="1:17" x14ac:dyDescent="0.25">
      <c r="A2197" s="3">
        <v>42675</v>
      </c>
      <c r="B2197" s="1">
        <v>-6.7762576895917803E-3</v>
      </c>
      <c r="C2197" s="1">
        <v>-1.050490735928411E-2</v>
      </c>
      <c r="D2197" s="1">
        <v>-3.9396609818049821E-3</v>
      </c>
      <c r="E2197" s="1">
        <v>4.0000000000000001E-3</v>
      </c>
      <c r="F2197" s="1">
        <v>5.3230647262036968E-5</v>
      </c>
      <c r="G2197" s="1">
        <v>-1.3302294645826109E-3</v>
      </c>
      <c r="H2197" s="1">
        <v>1.746258809477208E-3</v>
      </c>
      <c r="I2197" s="1">
        <v>1.6809411650340329E-3</v>
      </c>
      <c r="J2197" s="1">
        <v>6.9137885435210933E-4</v>
      </c>
      <c r="K2197" s="1">
        <v>3.2375368806618621E-3</v>
      </c>
      <c r="L2197" s="1">
        <v>-2.2657119651670049E-4</v>
      </c>
      <c r="M2197" s="1">
        <v>1.255202483979589E-3</v>
      </c>
      <c r="N2197" s="1">
        <v>-9.3130269435937052E-4</v>
      </c>
      <c r="O2197" s="1">
        <v>1.1407618659604599E-3</v>
      </c>
      <c r="P2197" s="1">
        <v>4.3977952386553548E-4</v>
      </c>
      <c r="Q2197" s="1">
        <v>1.201156112758506E-3</v>
      </c>
    </row>
    <row r="2198" spans="1:17" x14ac:dyDescent="0.25">
      <c r="A2198" s="3">
        <v>42676</v>
      </c>
      <c r="B2198" s="1">
        <v>-6.3979494708813478E-3</v>
      </c>
      <c r="C2198" s="1">
        <v>-1.4215480129234679E-2</v>
      </c>
      <c r="D2198" s="1">
        <v>-7.3900598490763691E-3</v>
      </c>
      <c r="E2198" s="1">
        <v>3.2000000000000002E-3</v>
      </c>
      <c r="F2198" s="1">
        <v>-2.0396445288035641E-3</v>
      </c>
      <c r="G2198" s="1">
        <v>1.3320013319995111E-4</v>
      </c>
      <c r="H2198" s="1">
        <v>-4.51161287139068E-4</v>
      </c>
      <c r="I2198" s="1">
        <v>-4.4379206673650362E-4</v>
      </c>
      <c r="J2198" s="1">
        <v>-1.9800734921693319E-4</v>
      </c>
      <c r="K2198" s="1">
        <v>2.3030703580897431E-3</v>
      </c>
      <c r="L2198" s="1">
        <v>5.4671057315558436E-4</v>
      </c>
      <c r="M2198" s="1">
        <v>-4.0413037740827379E-4</v>
      </c>
      <c r="N2198" s="1">
        <v>-8.9448864036489883E-4</v>
      </c>
      <c r="O2198" s="1">
        <v>4.0695071826801771E-4</v>
      </c>
      <c r="P2198" s="1">
        <v>4.395862028543362E-4</v>
      </c>
      <c r="Q2198" s="1">
        <v>7.4982191729455749E-4</v>
      </c>
    </row>
    <row r="2199" spans="1:17" x14ac:dyDescent="0.25">
      <c r="A2199" s="3">
        <v>42677</v>
      </c>
      <c r="B2199" s="1">
        <v>-4.0580900704149103E-3</v>
      </c>
      <c r="C2199" s="1">
        <v>-2.242651845861809E-3</v>
      </c>
      <c r="D2199" s="1">
        <v>-3.5652493053005552E-3</v>
      </c>
      <c r="E2199" s="1">
        <v>1.2999999999999999E-3</v>
      </c>
      <c r="F2199" s="1">
        <v>3.879954062433244E-3</v>
      </c>
      <c r="G2199" s="1">
        <v>1.331823932876119E-3</v>
      </c>
      <c r="H2199" s="1">
        <v>1.598919948214039E-3</v>
      </c>
      <c r="I2199" s="1">
        <v>3.5589923975716249E-3</v>
      </c>
      <c r="J2199" s="1">
        <v>9.9703270148254752E-4</v>
      </c>
      <c r="K2199" s="1">
        <v>1.7794366734740219E-3</v>
      </c>
      <c r="L2199" s="1">
        <v>-4.5326169750015127E-4</v>
      </c>
      <c r="M2199" s="1">
        <v>-2.0792250761144659E-3</v>
      </c>
      <c r="N2199" s="1">
        <v>-1.5352235812320369E-3</v>
      </c>
      <c r="O2199" s="1">
        <v>3.3763169670095738E-3</v>
      </c>
      <c r="P2199" s="1">
        <v>2.607065440271894E-3</v>
      </c>
      <c r="Q2199" s="1">
        <v>-1.423594200726797E-3</v>
      </c>
    </row>
    <row r="2200" spans="1:17" x14ac:dyDescent="0.25">
      <c r="A2200" s="3">
        <v>42678</v>
      </c>
      <c r="B2200" s="1">
        <v>-1.644133802012893E-3</v>
      </c>
      <c r="C2200" s="1">
        <v>-6.3773341918866846E-3</v>
      </c>
      <c r="D2200" s="1">
        <v>-4.2094185740595416E-3</v>
      </c>
      <c r="E2200" s="1">
        <v>5.0000000000000001E-4</v>
      </c>
      <c r="F2200" s="1">
        <v>1.985044341323627E-3</v>
      </c>
      <c r="G2200" s="1">
        <v>-3.4581365963956001E-3</v>
      </c>
      <c r="H2200" s="1">
        <v>5.0999263679263329E-4</v>
      </c>
      <c r="I2200" s="1">
        <v>-6.0769015259776182E-4</v>
      </c>
      <c r="J2200" s="1">
        <v>1.350130427695273E-4</v>
      </c>
      <c r="K2200" s="1">
        <v>-2.795618138614619E-4</v>
      </c>
      <c r="L2200" s="1">
        <v>-5.4849732724615574E-4</v>
      </c>
      <c r="M2200" s="1">
        <v>-2.8524891067989171E-3</v>
      </c>
      <c r="N2200" s="1">
        <v>-9.3443996455444545E-4</v>
      </c>
      <c r="O2200" s="1">
        <v>2.6352063569285988E-3</v>
      </c>
      <c r="P2200" s="1">
        <v>4.6746720425394628E-4</v>
      </c>
      <c r="Q2200" s="1">
        <v>5.6274620146301579E-4</v>
      </c>
    </row>
    <row r="2201" spans="1:17" x14ac:dyDescent="0.25">
      <c r="A2201" s="3">
        <v>42681</v>
      </c>
      <c r="B2201" s="1">
        <v>2.223664139058101E-2</v>
      </c>
      <c r="C2201" s="1">
        <v>1.853416767330085E-2</v>
      </c>
      <c r="D2201" s="1">
        <v>1.5535006605019721E-2</v>
      </c>
      <c r="E2201" s="1">
        <v>-1.35E-2</v>
      </c>
      <c r="F2201" s="1">
        <v>-2.5643889522558578E-3</v>
      </c>
      <c r="G2201" s="1">
        <v>2.9362696029362478E-3</v>
      </c>
      <c r="H2201" s="1">
        <v>-8.6493692686492318E-3</v>
      </c>
      <c r="I2201" s="1">
        <v>-1.0933981661404579E-2</v>
      </c>
      <c r="J2201" s="1">
        <v>-4.0642779093293946E-3</v>
      </c>
      <c r="K2201" s="1">
        <v>-3.6131355101345348E-3</v>
      </c>
      <c r="L2201" s="1">
        <v>2.3335211126096489E-3</v>
      </c>
      <c r="M2201" s="1">
        <v>2.528979618911853E-3</v>
      </c>
      <c r="N2201" s="1">
        <v>-5.1383384510106378E-4</v>
      </c>
      <c r="O2201" s="1">
        <v>1.5769681775907869E-3</v>
      </c>
      <c r="P2201" s="1">
        <v>-2.1610256110737862E-3</v>
      </c>
      <c r="Q2201" s="1">
        <v>7.1241094863139232E-4</v>
      </c>
    </row>
    <row r="2202" spans="1:17" x14ac:dyDescent="0.25">
      <c r="A2202" s="3">
        <v>42682</v>
      </c>
      <c r="B2202" s="1">
        <v>4.2636037122896209E-3</v>
      </c>
      <c r="C2202" s="1">
        <v>4.8236639485839117E-3</v>
      </c>
      <c r="D2202" s="1">
        <v>4.3706748530101258E-3</v>
      </c>
      <c r="E2202" s="1">
        <v>-1.9E-3</v>
      </c>
      <c r="F2202" s="1">
        <v>9.6708735909367682E-4</v>
      </c>
      <c r="G2202" s="1">
        <v>8.6499434426778876E-4</v>
      </c>
      <c r="H2202" s="1">
        <v>-9.0868893224993474E-4</v>
      </c>
      <c r="I2202" s="1">
        <v>-1.3926895016088681E-3</v>
      </c>
      <c r="J2202" s="1">
        <v>-5.1490320842673132E-4</v>
      </c>
      <c r="K2202" s="1">
        <v>-7.1382878904779901E-4</v>
      </c>
      <c r="L2202" s="1">
        <v>-3.2133593322386518E-3</v>
      </c>
      <c r="M2202" s="1">
        <v>1.654163944188491E-3</v>
      </c>
      <c r="N2202" s="1">
        <v>-1.5621385732881301E-3</v>
      </c>
      <c r="O2202" s="1">
        <v>5.6519983851432976E-4</v>
      </c>
      <c r="P2202" s="1">
        <v>-5.2679329216542836E-4</v>
      </c>
      <c r="Q2202" s="1">
        <v>7.8684102064530137E-4</v>
      </c>
    </row>
    <row r="2203" spans="1:17" x14ac:dyDescent="0.25">
      <c r="A2203" s="3">
        <v>42683</v>
      </c>
      <c r="B2203" s="1">
        <v>1.114435224004673E-2</v>
      </c>
      <c r="C2203" s="1">
        <v>1.086741784005851E-2</v>
      </c>
      <c r="D2203" s="1">
        <v>-2.5902709423408782E-4</v>
      </c>
      <c r="E2203" s="1">
        <v>-3.8999999999999998E-3</v>
      </c>
      <c r="F2203" s="1">
        <v>-2.3933474433105451E-3</v>
      </c>
      <c r="G2203" s="1">
        <v>2.7257013694990122E-3</v>
      </c>
      <c r="H2203" s="1">
        <v>-4.0095823943797631E-4</v>
      </c>
      <c r="I2203" s="1">
        <v>-5.7684257812895545E-4</v>
      </c>
      <c r="J2203" s="1">
        <v>-2.7378986585147041E-4</v>
      </c>
      <c r="K2203" s="1">
        <v>-2.108532200020385E-3</v>
      </c>
      <c r="L2203" s="1">
        <v>-9.8131789859897678E-3</v>
      </c>
      <c r="M2203" s="1">
        <v>1.42270884424518E-2</v>
      </c>
      <c r="N2203" s="1">
        <v>-8.8135879563777664E-4</v>
      </c>
      <c r="O2203" s="1">
        <v>5.8505487411233403E-3</v>
      </c>
      <c r="P2203" s="1">
        <v>6.7640771866124272E-3</v>
      </c>
      <c r="Q2203" s="1">
        <v>5.6533133657805656E-3</v>
      </c>
    </row>
    <row r="2204" spans="1:17" x14ac:dyDescent="0.25">
      <c r="A2204" s="3">
        <v>42684</v>
      </c>
      <c r="B2204" s="1">
        <v>2.0458492506842951E-3</v>
      </c>
      <c r="C2204" s="1">
        <v>-3.173728211938176E-3</v>
      </c>
      <c r="D2204" s="1">
        <v>2.1763913358898712E-3</v>
      </c>
      <c r="E2204" s="1">
        <v>-1.1999999999999999E-3</v>
      </c>
      <c r="F2204" s="1">
        <v>4.4730895354170297E-3</v>
      </c>
      <c r="G2204" s="1">
        <v>1.5911953855332059E-3</v>
      </c>
      <c r="H2204" s="1">
        <v>-4.2752184575711732E-4</v>
      </c>
      <c r="I2204" s="1">
        <v>-7.4573119965726242E-5</v>
      </c>
      <c r="J2204" s="1">
        <v>-1.7063230359548601E-5</v>
      </c>
      <c r="K2204" s="1">
        <v>-3.603861880386861E-4</v>
      </c>
      <c r="L2204" s="1">
        <v>-1.111382920368287E-2</v>
      </c>
      <c r="M2204" s="1">
        <v>1.2391109663763E-2</v>
      </c>
      <c r="N2204" s="1">
        <v>1.9377158327609221E-3</v>
      </c>
      <c r="O2204" s="1">
        <v>7.6216454731437011E-4</v>
      </c>
      <c r="P2204" s="1">
        <v>1.3960793438427821E-3</v>
      </c>
      <c r="Q2204" s="1">
        <v>9.3071739696948264E-4</v>
      </c>
    </row>
    <row r="2205" spans="1:17" x14ac:dyDescent="0.25">
      <c r="A2205" s="3">
        <v>42685</v>
      </c>
      <c r="B2205" s="1">
        <v>-1.396551314966743E-3</v>
      </c>
      <c r="C2205" s="1">
        <v>-5.4393270382814274E-3</v>
      </c>
      <c r="D2205" s="1">
        <v>-5.5325749741468311E-3</v>
      </c>
      <c r="E2205" s="1">
        <v>1.4E-3</v>
      </c>
      <c r="F2205" s="1">
        <v>-2.5812373700923041E-3</v>
      </c>
      <c r="G2205" s="1">
        <v>-9.26722711325767E-4</v>
      </c>
      <c r="H2205" s="1">
        <v>7.3146646835775542E-5</v>
      </c>
      <c r="I2205" s="1">
        <v>4.392990829882315E-5</v>
      </c>
      <c r="J2205" s="1">
        <v>4.4365155947634349E-5</v>
      </c>
      <c r="K2205" s="1">
        <v>1.725298286001653E-4</v>
      </c>
      <c r="L2205" s="1">
        <v>0</v>
      </c>
      <c r="M2205" s="1">
        <v>1.6083376222386651E-5</v>
      </c>
      <c r="N2205" s="1">
        <v>-2.5922745502918731E-3</v>
      </c>
      <c r="O2205" s="1">
        <v>3.6075036075033928E-4</v>
      </c>
      <c r="P2205" s="1">
        <v>6.3897763578268929E-4</v>
      </c>
      <c r="Q2205" s="1">
        <v>5.9510525924255653E-4</v>
      </c>
    </row>
    <row r="2206" spans="1:17" x14ac:dyDescent="0.25">
      <c r="A2206" s="3">
        <v>42688</v>
      </c>
      <c r="B2206" s="1">
        <v>2.9827647124891499E-5</v>
      </c>
      <c r="C2206" s="1">
        <v>3.2265184433861731E-3</v>
      </c>
      <c r="D2206" s="1">
        <v>-3.5355898715749841E-3</v>
      </c>
      <c r="E2206" s="1">
        <v>-2.0000000000000001E-4</v>
      </c>
      <c r="F2206" s="1">
        <v>-3.9457543570065029E-4</v>
      </c>
      <c r="G2206" s="1">
        <v>-2.6502352083757058E-4</v>
      </c>
      <c r="H2206" s="1">
        <v>-1.7980568795494811E-4</v>
      </c>
      <c r="I2206" s="1">
        <v>-4.3927978546798307E-5</v>
      </c>
      <c r="J2206" s="1">
        <v>-5.6307122936249947E-5</v>
      </c>
      <c r="K2206" s="1">
        <v>-6.1852216390134718E-4</v>
      </c>
      <c r="L2206" s="1">
        <v>-1.0784897356240891E-2</v>
      </c>
      <c r="M2206" s="1">
        <v>5.8381716711968226E-3</v>
      </c>
      <c r="N2206" s="1">
        <v>6.9796346453632196E-4</v>
      </c>
      <c r="O2206" s="1">
        <v>4.4075810393873199E-4</v>
      </c>
      <c r="P2206" s="1">
        <v>6.6759549518180528E-4</v>
      </c>
      <c r="Q2206" s="1">
        <v>6.3192327707972673E-4</v>
      </c>
    </row>
    <row r="2207" spans="1:17" x14ac:dyDescent="0.25">
      <c r="A2207" s="3">
        <v>42689</v>
      </c>
      <c r="B2207" s="1">
        <v>7.7139754605808353E-3</v>
      </c>
      <c r="C2207" s="1">
        <v>4.3010644336736181E-3</v>
      </c>
      <c r="D2207" s="1">
        <v>5.4787372815026103E-3</v>
      </c>
      <c r="E2207" s="1">
        <v>-3.8E-3</v>
      </c>
      <c r="F2207" s="1">
        <v>-5.8022091374043683E-4</v>
      </c>
      <c r="G2207" s="1">
        <v>1.524289217310848E-3</v>
      </c>
      <c r="H2207" s="1">
        <v>-2.9973003975736212E-4</v>
      </c>
      <c r="I2207" s="1">
        <v>-4.0047730356185252E-4</v>
      </c>
      <c r="J2207" s="1">
        <v>-1.6210539068683971E-4</v>
      </c>
      <c r="K2207" s="1">
        <v>-1.228512580745744E-3</v>
      </c>
      <c r="L2207" s="1">
        <v>5.2912863346474834E-3</v>
      </c>
      <c r="M2207" s="1">
        <v>-3.0380556443865281E-4</v>
      </c>
      <c r="N2207" s="1">
        <v>-9.7597000228821784E-5</v>
      </c>
      <c r="O2207" s="1">
        <v>-4.00512656201224E-5</v>
      </c>
      <c r="P2207" s="1">
        <v>5.8013052936845E-5</v>
      </c>
      <c r="Q2207" s="1">
        <v>-3.3433634236035292E-4</v>
      </c>
    </row>
    <row r="2208" spans="1:17" x14ac:dyDescent="0.25">
      <c r="A2208" s="3">
        <v>42690</v>
      </c>
      <c r="B2208" s="1">
        <v>-1.30257181531046E-3</v>
      </c>
      <c r="C2208" s="1">
        <v>-7.6589269141046357E-3</v>
      </c>
      <c r="D2208" s="1">
        <v>-9.8598858329013161E-4</v>
      </c>
      <c r="E2208" s="1">
        <v>6.9999999999999999E-4</v>
      </c>
      <c r="F2208" s="1">
        <v>3.1574194263916938E-4</v>
      </c>
      <c r="G2208" s="1">
        <v>-5.2938062466922897E-4</v>
      </c>
      <c r="H2208" s="1">
        <v>-6.7078351579930029E-5</v>
      </c>
      <c r="I2208" s="1">
        <v>-4.088140304969734E-5</v>
      </c>
      <c r="J2208" s="1">
        <v>-1.5359842715279019E-5</v>
      </c>
      <c r="K2208" s="1">
        <v>-5.6130446093760611E-5</v>
      </c>
      <c r="L2208" s="1">
        <v>5.5358830673066786E-3</v>
      </c>
      <c r="M2208" s="1">
        <v>-1.1756049967210911E-3</v>
      </c>
      <c r="N2208" s="1">
        <v>7.7339183922409127E-4</v>
      </c>
      <c r="O2208" s="1">
        <v>3.6047582809306528E-4</v>
      </c>
      <c r="P2208" s="1">
        <v>6.0910171998740381E-4</v>
      </c>
      <c r="Q2208" s="1">
        <v>2.6012634708294508E-4</v>
      </c>
    </row>
    <row r="2209" spans="1:17" x14ac:dyDescent="0.25">
      <c r="A2209" s="3">
        <v>42691</v>
      </c>
      <c r="B2209" s="1">
        <v>4.7356616963181164E-3</v>
      </c>
      <c r="C2209" s="1">
        <v>5.0976129690014638E-3</v>
      </c>
      <c r="D2209" s="1">
        <v>4.5711911069554736E-3</v>
      </c>
      <c r="E2209" s="1">
        <v>-6.9999999999999999E-4</v>
      </c>
      <c r="F2209" s="1">
        <v>-2.6360090144705861E-4</v>
      </c>
      <c r="G2209" s="1">
        <v>0</v>
      </c>
      <c r="H2209" s="1">
        <v>-3.6590646211198667E-5</v>
      </c>
      <c r="I2209" s="1">
        <v>-5.0081766148846192E-5</v>
      </c>
      <c r="J2209" s="1">
        <v>-2.1333442560500519E-5</v>
      </c>
      <c r="K2209" s="1">
        <v>-6.5163506202026156E-4</v>
      </c>
      <c r="L2209" s="1">
        <v>6.1954215720076977E-3</v>
      </c>
      <c r="M2209" s="1">
        <v>-5.2043716722049993E-4</v>
      </c>
      <c r="N2209" s="1">
        <v>5.5164085198677881E-4</v>
      </c>
      <c r="O2209" s="1">
        <v>4.0038436899481063E-5</v>
      </c>
      <c r="P2209" s="1">
        <v>8.6961562989040786E-5</v>
      </c>
      <c r="Q2209" s="1">
        <v>-1.4860497083635241E-4</v>
      </c>
    </row>
    <row r="2210" spans="1:17" x14ac:dyDescent="0.25">
      <c r="A2210" s="3">
        <v>42692</v>
      </c>
      <c r="B2210" s="1">
        <v>-2.2274097057314308E-3</v>
      </c>
      <c r="C2210" s="1">
        <v>-6.8908859231439079E-3</v>
      </c>
      <c r="D2210" s="1">
        <v>-5.3260251305650153E-3</v>
      </c>
      <c r="E2210" s="1">
        <v>5.0000000000000001E-4</v>
      </c>
      <c r="F2210" s="1">
        <v>-1.5842856965098129E-5</v>
      </c>
      <c r="G2210" s="1">
        <v>1.9862288135596981E-4</v>
      </c>
      <c r="H2210" s="1">
        <v>-4.1674205293218407E-5</v>
      </c>
      <c r="I2210" s="1">
        <v>-2.4531073203770681E-5</v>
      </c>
      <c r="J2210" s="1">
        <v>-1.2800338611618219E-5</v>
      </c>
      <c r="K2210" s="1">
        <v>4.6571029327058261E-4</v>
      </c>
      <c r="L2210" s="1">
        <v>6.9399033662964627E-4</v>
      </c>
      <c r="M2210" s="1">
        <v>-1.073459905471363E-3</v>
      </c>
      <c r="N2210" s="1">
        <v>2.669761106055546E-5</v>
      </c>
      <c r="O2210" s="1">
        <v>4.0036833887091561E-5</v>
      </c>
      <c r="P2210" s="1">
        <v>0</v>
      </c>
      <c r="Q2210" s="1">
        <v>3.344108795007017E-4</v>
      </c>
    </row>
    <row r="2211" spans="1:17" x14ac:dyDescent="0.25">
      <c r="A2211" s="3">
        <v>42695</v>
      </c>
      <c r="B2211" s="1">
        <v>7.4761247115182616E-3</v>
      </c>
      <c r="C2211" s="1">
        <v>4.0180304897607932E-3</v>
      </c>
      <c r="D2211" s="1">
        <v>7.2780203784570396E-3</v>
      </c>
      <c r="E2211" s="1">
        <v>-1.2999999999999999E-3</v>
      </c>
      <c r="F2211" s="1">
        <v>-3.3044196612974641E-4</v>
      </c>
      <c r="G2211" s="1">
        <v>2.647779175217746E-4</v>
      </c>
      <c r="H2211" s="1">
        <v>-4.1675942105134922E-5</v>
      </c>
      <c r="I2211" s="1">
        <v>-6.1329187480252401E-5</v>
      </c>
      <c r="J2211" s="1">
        <v>-2.389427126314736E-5</v>
      </c>
      <c r="K2211" s="1">
        <v>-1.621658037266549E-3</v>
      </c>
      <c r="L2211" s="1">
        <v>2.7951022307686202E-3</v>
      </c>
      <c r="M2211" s="1">
        <v>-1.812407775710567E-3</v>
      </c>
      <c r="N2211" s="1">
        <v>1.4900594409450459E-5</v>
      </c>
      <c r="O2211" s="1">
        <v>-1.92169108815754E-3</v>
      </c>
      <c r="P2211" s="1">
        <v>-4.6375467377746121E-4</v>
      </c>
      <c r="Q2211" s="1">
        <v>-7.0574251541510868E-4</v>
      </c>
    </row>
    <row r="2212" spans="1:17" x14ac:dyDescent="0.25">
      <c r="A2212" s="3">
        <v>42696</v>
      </c>
      <c r="B2212" s="1">
        <v>2.2098522240350249E-3</v>
      </c>
      <c r="C2212" s="1">
        <v>3.7480452657596701E-3</v>
      </c>
      <c r="D2212" s="1">
        <v>2.6321222130472059E-3</v>
      </c>
      <c r="E2212" s="1">
        <v>-4.0000000000000002E-4</v>
      </c>
      <c r="F2212" s="1">
        <v>5.9091686071455207E-4</v>
      </c>
      <c r="G2212" s="1">
        <v>5.9559261465147451E-4</v>
      </c>
      <c r="H2212" s="1">
        <v>-1.3214873848754751E-5</v>
      </c>
      <c r="I2212" s="1">
        <v>-1.0222158163264441E-6</v>
      </c>
      <c r="J2212" s="1">
        <v>-1.7067744436660699E-6</v>
      </c>
      <c r="K2212" s="1">
        <v>-3.4744883283166489E-4</v>
      </c>
      <c r="L2212" s="1">
        <v>9.9873122551663585E-5</v>
      </c>
      <c r="M2212" s="1">
        <v>4.0973728609294818E-4</v>
      </c>
      <c r="N2212" s="1">
        <v>-4.0231005439872458E-4</v>
      </c>
      <c r="O2212" s="1">
        <v>7.2202166064982976E-4</v>
      </c>
      <c r="P2212" s="1">
        <v>4.0597361171523788E-4</v>
      </c>
      <c r="Q2212" s="1">
        <v>2.9736460617790778E-4</v>
      </c>
    </row>
    <row r="2213" spans="1:17" x14ac:dyDescent="0.25">
      <c r="A2213" s="3">
        <v>42697</v>
      </c>
      <c r="B2213" s="1">
        <v>8.4361950855837975E-4</v>
      </c>
      <c r="C2213" s="1">
        <v>-4.003759178073607E-3</v>
      </c>
      <c r="D2213" s="1">
        <v>-1.9045658104699379E-3</v>
      </c>
      <c r="E2213" s="1">
        <v>0</v>
      </c>
      <c r="F2213" s="1">
        <v>-2.6813139569747962E-4</v>
      </c>
      <c r="G2213" s="1">
        <v>5.2910052910060124E-4</v>
      </c>
      <c r="H2213" s="1">
        <v>3.049626573270459E-6</v>
      </c>
      <c r="I2213" s="1">
        <v>-2.044433722425687E-6</v>
      </c>
      <c r="J2213" s="1">
        <v>-8.5338867850115463E-7</v>
      </c>
      <c r="K2213" s="1">
        <v>1.3400603513513689E-6</v>
      </c>
      <c r="L2213" s="1">
        <v>-3.1776684804063482E-4</v>
      </c>
      <c r="M2213" s="1">
        <v>3.4532327880443248E-4</v>
      </c>
      <c r="N2213" s="1">
        <v>2.2359554051165631E-5</v>
      </c>
      <c r="O2213" s="1">
        <v>6.012506012507135E-4</v>
      </c>
      <c r="P2213" s="1">
        <v>6.3769964346782615E-4</v>
      </c>
      <c r="Q2213" s="1">
        <v>2.601166809110822E-4</v>
      </c>
    </row>
    <row r="2214" spans="1:17" x14ac:dyDescent="0.25">
      <c r="A2214" s="3">
        <v>42699</v>
      </c>
      <c r="B2214" s="1">
        <v>3.9324626768051374E-3</v>
      </c>
      <c r="C2214" s="1">
        <v>2.5578364561302802E-3</v>
      </c>
      <c r="D2214" s="1">
        <v>4.4288804202285981E-3</v>
      </c>
      <c r="E2214" s="1">
        <v>-2.9999999999999997E-4</v>
      </c>
      <c r="F2214" s="1">
        <v>1.8525266562403611E-3</v>
      </c>
      <c r="G2214" s="1">
        <v>0</v>
      </c>
      <c r="H2214" s="1">
        <v>-1.118193000115841E-5</v>
      </c>
      <c r="I2214" s="1">
        <v>-7.1555326579542111E-6</v>
      </c>
      <c r="J2214" s="1">
        <v>-4.2669470335932047E-6</v>
      </c>
      <c r="K2214" s="1">
        <v>-4.8924079134038401E-4</v>
      </c>
      <c r="L2214" s="1">
        <v>1.559924138156976E-3</v>
      </c>
      <c r="M2214" s="1">
        <v>-7.3054815195405798E-4</v>
      </c>
      <c r="N2214" s="1">
        <v>-1.049633373620962E-4</v>
      </c>
      <c r="O2214" s="1">
        <v>4.8071145295036638E-4</v>
      </c>
      <c r="P2214" s="1">
        <v>4.9245386865970353E-4</v>
      </c>
      <c r="Q2214" s="1">
        <v>2.9719890036394858E-4</v>
      </c>
    </row>
    <row r="2215" spans="1:17" x14ac:dyDescent="0.25">
      <c r="A2215" s="3">
        <v>42702</v>
      </c>
      <c r="B2215" s="1">
        <v>-5.1260073385037694E-3</v>
      </c>
      <c r="C2215" s="1">
        <v>-1.035748462521657E-2</v>
      </c>
      <c r="D2215" s="1">
        <v>-3.0762920426579128E-3</v>
      </c>
      <c r="E2215" s="1">
        <v>1E-4</v>
      </c>
      <c r="F2215" s="1">
        <v>-1.3295003360461739E-3</v>
      </c>
      <c r="G2215" s="1">
        <v>-4.6271813855103261E-4</v>
      </c>
      <c r="H2215" s="1">
        <v>4.0662018319093107E-6</v>
      </c>
      <c r="I2215" s="1">
        <v>8.1778101255203239E-6</v>
      </c>
      <c r="J2215" s="1">
        <v>4.2669652404736516E-6</v>
      </c>
      <c r="K2215" s="1">
        <v>3.2500068997776133E-4</v>
      </c>
      <c r="L2215" s="1">
        <v>-2.098480491749322E-3</v>
      </c>
      <c r="M2215" s="1">
        <v>-1.622841901456562E-3</v>
      </c>
      <c r="N2215" s="1">
        <v>-5.4971778048196196E-4</v>
      </c>
      <c r="O2215" s="1">
        <v>-1.201201201200819E-4</v>
      </c>
      <c r="P2215" s="1">
        <v>3.1848977937354311E-4</v>
      </c>
      <c r="Q2215" s="1">
        <v>3.713882492761833E-5</v>
      </c>
    </row>
    <row r="2216" spans="1:17" x14ac:dyDescent="0.25">
      <c r="A2216" s="3">
        <v>42703</v>
      </c>
      <c r="B2216" s="1">
        <v>1.571181698662105E-3</v>
      </c>
      <c r="C2216" s="1">
        <v>7.2978880584777528E-3</v>
      </c>
      <c r="D2216" s="1">
        <v>7.7144620448477141E-4</v>
      </c>
      <c r="E2216" s="1">
        <v>0</v>
      </c>
      <c r="F2216" s="1">
        <v>1.038322938793357E-3</v>
      </c>
      <c r="G2216" s="1">
        <v>1.3226638449825859E-4</v>
      </c>
      <c r="H2216" s="1">
        <v>-1.7281287516879299E-5</v>
      </c>
      <c r="I2216" s="1">
        <v>-2.0444358123761219E-5</v>
      </c>
      <c r="J2216" s="1">
        <v>-1.280084110066859E-5</v>
      </c>
      <c r="K2216" s="1">
        <v>-2.7915525457167251E-4</v>
      </c>
      <c r="L2216" s="1">
        <v>7.2379347521711601E-4</v>
      </c>
      <c r="M2216" s="1">
        <v>1.8507938296141721E-4</v>
      </c>
      <c r="N2216" s="1">
        <v>9.0116293522957136E-5</v>
      </c>
      <c r="O2216" s="1">
        <v>9.2103155534184467E-4</v>
      </c>
      <c r="P2216" s="1">
        <v>8.6833193435387201E-5</v>
      </c>
      <c r="Q2216" s="1">
        <v>1.1883982619675939E-3</v>
      </c>
    </row>
    <row r="2217" spans="1:17" x14ac:dyDescent="0.25">
      <c r="A2217" s="3">
        <v>42704</v>
      </c>
      <c r="B2217" s="1">
        <v>-2.438192242720794E-3</v>
      </c>
      <c r="C2217" s="1">
        <v>4.3416384440588818E-3</v>
      </c>
      <c r="D2217" s="1">
        <v>-1.0791921475924451E-3</v>
      </c>
      <c r="E2217" s="1">
        <v>0</v>
      </c>
      <c r="F2217" s="1">
        <v>-7.7849940567387144E-4</v>
      </c>
      <c r="G2217" s="1">
        <v>1.3224889241558729E-4</v>
      </c>
      <c r="H2217" s="1">
        <v>-1.4231894488681011E-5</v>
      </c>
      <c r="I2217" s="1">
        <v>-7.1556716364495898E-6</v>
      </c>
      <c r="J2217" s="1">
        <v>-8.5340033084690958E-7</v>
      </c>
      <c r="K2217" s="1">
        <v>1.3619667082198639E-4</v>
      </c>
      <c r="L2217" s="1">
        <v>-1.7579302425377861E-3</v>
      </c>
      <c r="M2217" s="1">
        <v>1.6573607736494189E-3</v>
      </c>
      <c r="N2217" s="1">
        <v>9.0729608986483967E-5</v>
      </c>
      <c r="O2217" s="1">
        <v>1.1602320464094711E-3</v>
      </c>
      <c r="P2217" s="1">
        <v>2.8941884695532488E-4</v>
      </c>
      <c r="Q2217" s="1">
        <v>1.520827923884527E-3</v>
      </c>
    </row>
    <row r="2218" spans="1:17" x14ac:dyDescent="0.25">
      <c r="A2218" s="3">
        <v>42705</v>
      </c>
      <c r="B2218" s="1">
        <v>-3.4754381239973102E-3</v>
      </c>
      <c r="C2218" s="1">
        <v>-6.7625262137707143E-3</v>
      </c>
      <c r="D2218" s="1">
        <v>-2.3150529889905962E-3</v>
      </c>
      <c r="E2218" s="1">
        <v>6.9999999999999999E-4</v>
      </c>
      <c r="F2218" s="1">
        <v>7.9380605124468318E-4</v>
      </c>
      <c r="G2218" s="1">
        <v>1.3884297520661E-3</v>
      </c>
      <c r="H2218" s="1">
        <v>5.4895231434093361E-5</v>
      </c>
      <c r="I2218" s="1">
        <v>1.1449156544718341E-4</v>
      </c>
      <c r="J2218" s="1">
        <v>2.901563601409585E-5</v>
      </c>
      <c r="K2218" s="1">
        <v>8.443441876055946E-4</v>
      </c>
      <c r="L2218" s="1">
        <v>-3.215910946765765E-3</v>
      </c>
      <c r="M2218" s="1">
        <v>5.0522088353412986E-3</v>
      </c>
      <c r="N2218" s="1">
        <v>-9.8799308777541839E-5</v>
      </c>
      <c r="O2218" s="1">
        <v>9.1911764705887578E-4</v>
      </c>
      <c r="P2218" s="1">
        <v>-2.0253457554542109E-4</v>
      </c>
      <c r="Q2218" s="1">
        <v>0</v>
      </c>
    </row>
    <row r="2219" spans="1:17" x14ac:dyDescent="0.25">
      <c r="A2219" s="3">
        <v>42706</v>
      </c>
      <c r="B2219" s="1">
        <v>3.9749848606174249E-4</v>
      </c>
      <c r="C2219" s="1">
        <v>-5.2288197470381492E-3</v>
      </c>
      <c r="D2219" s="1">
        <v>-5.156499767957623E-4</v>
      </c>
      <c r="E2219" s="1">
        <v>1E-4</v>
      </c>
      <c r="F2219" s="1">
        <v>2.3162559361122881E-4</v>
      </c>
      <c r="G2219" s="1">
        <v>1.3204806549582671E-4</v>
      </c>
      <c r="H2219" s="1">
        <v>1.016522557684141E-6</v>
      </c>
      <c r="I2219" s="1">
        <v>-1.584300097101643E-4</v>
      </c>
      <c r="J2219" s="1">
        <v>-6.8270103839029872E-6</v>
      </c>
      <c r="K2219" s="1">
        <v>-3.0153846990399469E-4</v>
      </c>
      <c r="L2219" s="1">
        <v>6.3550707533210904E-4</v>
      </c>
      <c r="M2219" s="1">
        <v>-2.4614597735136412E-3</v>
      </c>
      <c r="N2219" s="1">
        <v>-2.175042444396702E-5</v>
      </c>
      <c r="O2219" s="1">
        <v>1.0380484688785609E-3</v>
      </c>
      <c r="P2219" s="1">
        <v>2.6045434814063739E-3</v>
      </c>
      <c r="Q2219" s="1">
        <v>2.7037037037038751E-3</v>
      </c>
    </row>
    <row r="2220" spans="1:17" x14ac:dyDescent="0.25">
      <c r="A2220" s="3">
        <v>42709</v>
      </c>
      <c r="B2220" s="1">
        <v>5.918270253728819E-3</v>
      </c>
      <c r="C2220" s="1">
        <v>1.261648260582793E-2</v>
      </c>
      <c r="D2220" s="1">
        <v>4.9527936851878618E-3</v>
      </c>
      <c r="E2220" s="1">
        <v>-6.9999999999999999E-4</v>
      </c>
      <c r="F2220" s="1">
        <v>-2.5427730346320181E-3</v>
      </c>
      <c r="G2220" s="1">
        <v>-1.1882756799576071E-3</v>
      </c>
      <c r="H2220" s="1">
        <v>-3.80179050101348E-4</v>
      </c>
      <c r="I2220" s="1">
        <v>-4.3140682583742151E-4</v>
      </c>
      <c r="J2220" s="1">
        <v>-1.527554002022091E-4</v>
      </c>
      <c r="K2220" s="1">
        <v>-1.558149178899737E-3</v>
      </c>
      <c r="L2220" s="1">
        <v>4.4131391882582527E-3</v>
      </c>
      <c r="M2220" s="1">
        <v>1.626328902988972E-3</v>
      </c>
      <c r="N2220" s="1">
        <v>-2.56039136700692E-4</v>
      </c>
      <c r="O2220" s="1">
        <v>2.193594703465918E-3</v>
      </c>
      <c r="P2220" s="1">
        <v>8.0819743108673237E-4</v>
      </c>
      <c r="Q2220" s="1">
        <v>1.662172644331994E-3</v>
      </c>
    </row>
    <row r="2221" spans="1:17" x14ac:dyDescent="0.25">
      <c r="A2221" s="3">
        <v>42710</v>
      </c>
      <c r="B2221" s="1">
        <v>3.4392813895924861E-3</v>
      </c>
      <c r="C2221" s="1">
        <v>1.5727766179540751E-2</v>
      </c>
      <c r="D2221" s="1">
        <v>6.0064685045433386E-3</v>
      </c>
      <c r="E2221" s="1">
        <v>-5.9999999999999995E-4</v>
      </c>
      <c r="F2221" s="1">
        <v>1.3816487599704891E-4</v>
      </c>
      <c r="G2221" s="1">
        <v>-1.98281559814939E-4</v>
      </c>
      <c r="H2221" s="1">
        <v>-7.9318834257269266E-5</v>
      </c>
      <c r="I2221" s="1">
        <v>-6.3409400750447098E-5</v>
      </c>
      <c r="J2221" s="1">
        <v>-2.6458887582903049E-5</v>
      </c>
      <c r="K2221" s="1">
        <v>-6.8239612460319066E-4</v>
      </c>
      <c r="L2221" s="1">
        <v>5.5983081969190884E-4</v>
      </c>
      <c r="M2221" s="1">
        <v>3.0394164320446388E-4</v>
      </c>
      <c r="N2221" s="1">
        <v>-6.9993665759737755E-4</v>
      </c>
      <c r="O2221" s="1">
        <v>-1.9898121617323289E-4</v>
      </c>
      <c r="P2221" s="1">
        <v>-1.4420442419171839E-4</v>
      </c>
      <c r="Q2221" s="1">
        <v>-3.687587580205598E-4</v>
      </c>
    </row>
    <row r="2222" spans="1:17" x14ac:dyDescent="0.25">
      <c r="A2222" s="3">
        <v>42711</v>
      </c>
      <c r="B2222" s="1">
        <v>1.3358957621393939E-2</v>
      </c>
      <c r="C2222" s="1">
        <v>1.337790442427811E-2</v>
      </c>
      <c r="D2222" s="1">
        <v>1.1992243314962179E-2</v>
      </c>
      <c r="E2222" s="1">
        <v>-4.1000000000000003E-3</v>
      </c>
      <c r="F2222" s="1">
        <v>3.1286624203823439E-3</v>
      </c>
      <c r="G2222" s="1">
        <v>8.5939049381900112E-4</v>
      </c>
      <c r="H2222" s="1">
        <v>-1.8305798361706319E-5</v>
      </c>
      <c r="I2222" s="1">
        <v>-7.1595798759593876E-6</v>
      </c>
      <c r="J2222" s="1">
        <v>-4.267675431379736E-6</v>
      </c>
      <c r="K2222" s="1">
        <v>-1.055852078301833E-3</v>
      </c>
      <c r="L2222" s="1">
        <v>-5.1169286546715043E-4</v>
      </c>
      <c r="M2222" s="1">
        <v>1.103452687467144E-3</v>
      </c>
      <c r="N2222" s="1">
        <v>-9.9963236917843812E-4</v>
      </c>
      <c r="O2222" s="1">
        <v>-4.0600246785813532E-3</v>
      </c>
      <c r="P2222" s="1">
        <v>-4.7882773739472686E-3</v>
      </c>
      <c r="Q2222" s="1">
        <v>-3.393832079090942E-3</v>
      </c>
    </row>
    <row r="2223" spans="1:17" x14ac:dyDescent="0.25">
      <c r="A2223" s="3">
        <v>42712</v>
      </c>
      <c r="B2223" s="1">
        <v>2.259235730423192E-3</v>
      </c>
      <c r="C2223" s="1">
        <v>1.3860065584623269E-2</v>
      </c>
      <c r="D2223" s="1">
        <v>3.3281226362764649E-3</v>
      </c>
      <c r="E2223" s="1">
        <v>-1.4E-3</v>
      </c>
      <c r="F2223" s="1">
        <v>1.852378630255558E-3</v>
      </c>
      <c r="G2223" s="1">
        <v>5.2840158520472968E-4</v>
      </c>
      <c r="H2223" s="1">
        <v>2.0340148300102001E-5</v>
      </c>
      <c r="I2223" s="1">
        <v>1.4319262271689229E-5</v>
      </c>
      <c r="J2223" s="1">
        <v>5.1212323732841014E-6</v>
      </c>
      <c r="K2223" s="1">
        <v>-1.456694216783738E-4</v>
      </c>
      <c r="L2223" s="1">
        <v>-4.8457612272090328E-4</v>
      </c>
      <c r="M2223" s="1">
        <v>1.916932907348734E-4</v>
      </c>
      <c r="N2223" s="1">
        <v>4.2839779225696262E-3</v>
      </c>
      <c r="O2223" s="1">
        <v>1.438791415211194E-3</v>
      </c>
      <c r="P2223" s="1">
        <v>1.0724015999072909E-3</v>
      </c>
      <c r="Q2223" s="1">
        <v>-5.9224163458704293E-4</v>
      </c>
    </row>
    <row r="2224" spans="1:17" x14ac:dyDescent="0.25">
      <c r="A2224" s="3">
        <v>42713</v>
      </c>
      <c r="B2224" s="1">
        <v>5.9469173322286304E-3</v>
      </c>
      <c r="C2224" s="1">
        <v>3.6857140570860651E-3</v>
      </c>
      <c r="D2224" s="1">
        <v>3.467859476302904E-3</v>
      </c>
      <c r="E2224" s="1">
        <v>-1.1999999999999999E-3</v>
      </c>
      <c r="F2224" s="1">
        <v>-2.1295078808691861E-4</v>
      </c>
      <c r="G2224" s="1">
        <v>-1.9804594665961961E-4</v>
      </c>
      <c r="H2224" s="1">
        <v>-7.4240031241790128E-5</v>
      </c>
      <c r="I2224" s="1">
        <v>-5.1139490118812247E-5</v>
      </c>
      <c r="J2224" s="1">
        <v>-1.7924221512588549E-5</v>
      </c>
      <c r="K2224" s="1">
        <v>-8.1570013675724695E-4</v>
      </c>
      <c r="L2224" s="1">
        <v>1.7497262772292471E-4</v>
      </c>
      <c r="M2224" s="1">
        <v>6.4684086117683393E-4</v>
      </c>
      <c r="N2224" s="1">
        <v>2.0274493075667091E-4</v>
      </c>
      <c r="O2224" s="1">
        <v>-5.1881709701873113E-4</v>
      </c>
      <c r="P2224" s="1">
        <v>-2.8952778019042391E-4</v>
      </c>
      <c r="Q2224" s="1">
        <v>9.6296296296283224E-4</v>
      </c>
    </row>
    <row r="2225" spans="1:17" x14ac:dyDescent="0.25">
      <c r="A2225" s="3">
        <v>42716</v>
      </c>
      <c r="B2225" s="1">
        <v>-1.081693850039422E-3</v>
      </c>
      <c r="C2225" s="1">
        <v>4.9111214577757245E-4</v>
      </c>
      <c r="D2225" s="1">
        <v>-6.0102173695286698E-4</v>
      </c>
      <c r="E2225" s="1">
        <v>5.0000000000000001E-4</v>
      </c>
      <c r="F2225" s="1">
        <v>-2.9301057091979391E-5</v>
      </c>
      <c r="G2225" s="1">
        <v>-6.6028392208594688E-5</v>
      </c>
      <c r="H2225" s="1">
        <v>3.0511867081806092E-6</v>
      </c>
      <c r="I2225" s="1">
        <v>1.022842110121047E-6</v>
      </c>
      <c r="J2225" s="1">
        <v>1.707099313907889E-6</v>
      </c>
      <c r="K2225" s="1">
        <v>1.069602245580281E-4</v>
      </c>
      <c r="L2225" s="1">
        <v>-2.202092143014478E-3</v>
      </c>
      <c r="M2225" s="1">
        <v>2.0749371533468339E-4</v>
      </c>
      <c r="N2225" s="1">
        <v>6.8249822866617293E-4</v>
      </c>
      <c r="O2225" s="1">
        <v>4.7915668423570418E-4</v>
      </c>
      <c r="P2225" s="1">
        <v>1.1584465232123971E-3</v>
      </c>
      <c r="Q2225" s="1">
        <v>1.2580478058168421E-3</v>
      </c>
    </row>
    <row r="2226" spans="1:17" x14ac:dyDescent="0.25">
      <c r="A2226" s="3">
        <v>42717</v>
      </c>
      <c r="B2226" s="1">
        <v>6.7120931626090119E-3</v>
      </c>
      <c r="C2226" s="1">
        <v>1.1755405956752171E-2</v>
      </c>
      <c r="D2226" s="1">
        <v>7.6676355617921743E-3</v>
      </c>
      <c r="E2226" s="1">
        <v>-1.9E-3</v>
      </c>
      <c r="F2226" s="1">
        <v>2.0398641292711521E-3</v>
      </c>
      <c r="G2226" s="1">
        <v>2.6413100898037278E-4</v>
      </c>
      <c r="H2226" s="1">
        <v>1.627294612527308E-5</v>
      </c>
      <c r="I2226" s="1">
        <v>8.1827285103308611E-6</v>
      </c>
      <c r="J2226" s="1">
        <v>6.8283855989559328E-6</v>
      </c>
      <c r="K2226" s="1">
        <v>-6.6547825921492443E-4</v>
      </c>
      <c r="L2226" s="1">
        <v>1.400160505605097E-3</v>
      </c>
      <c r="M2226" s="1">
        <v>-4.547957009837233E-4</v>
      </c>
      <c r="N2226" s="1">
        <v>4.7265302683774379E-4</v>
      </c>
      <c r="O2226" s="1">
        <v>-2.7937420178791861E-4</v>
      </c>
      <c r="P2226" s="1">
        <v>-1.0413954699297621E-3</v>
      </c>
      <c r="Q2226" s="1">
        <v>-4.0650406504072478E-4</v>
      </c>
    </row>
    <row r="2227" spans="1:17" x14ac:dyDescent="0.25">
      <c r="A2227" s="3">
        <v>42718</v>
      </c>
      <c r="B2227" s="1">
        <v>-8.0516641727339522E-3</v>
      </c>
      <c r="C2227" s="1">
        <v>-7.7233031731229751E-3</v>
      </c>
      <c r="D2227" s="1">
        <v>-5.6696672800516934E-3</v>
      </c>
      <c r="E2227" s="1">
        <v>1.4E-3</v>
      </c>
      <c r="F2227" s="1">
        <v>-1.308029026322655E-3</v>
      </c>
      <c r="G2227" s="1">
        <v>-1.782413519936465E-3</v>
      </c>
      <c r="H2227" s="1">
        <v>-6.9158895613763427E-5</v>
      </c>
      <c r="I2227" s="1">
        <v>-5.0118802017551367E-5</v>
      </c>
      <c r="J2227" s="1">
        <v>-2.6459813518120431E-5</v>
      </c>
      <c r="K2227" s="1">
        <v>7.4246162609692412E-4</v>
      </c>
      <c r="L2227" s="1">
        <v>3.5898373838905151E-3</v>
      </c>
      <c r="M2227" s="1">
        <v>2.394750706447013E-5</v>
      </c>
      <c r="N2227" s="1">
        <v>-3.265523465145193E-3</v>
      </c>
      <c r="O2227" s="1">
        <v>-8.3835682063160277E-4</v>
      </c>
      <c r="P2227" s="1">
        <v>-4.633249355687763E-4</v>
      </c>
      <c r="Q2227" s="1">
        <v>8.5030869902769091E-4</v>
      </c>
    </row>
    <row r="2228" spans="1:17" x14ac:dyDescent="0.25">
      <c r="A2228" s="3">
        <v>42719</v>
      </c>
      <c r="B2228" s="1">
        <v>3.9289470858721032E-3</v>
      </c>
      <c r="C2228" s="1">
        <v>1.1839429523009761E-2</v>
      </c>
      <c r="D2228" s="1">
        <v>-6.3522232781474397E-3</v>
      </c>
      <c r="E2228" s="1">
        <v>-5.9999999999999995E-4</v>
      </c>
      <c r="F2228" s="1">
        <v>1.5822766990893911E-3</v>
      </c>
      <c r="G2228" s="1">
        <v>-1.9839957674760991E-4</v>
      </c>
      <c r="H2228" s="1">
        <v>-2.5427823124091201E-5</v>
      </c>
      <c r="I2228" s="1">
        <v>-1.4320375439358379E-5</v>
      </c>
      <c r="J2228" s="1">
        <v>-1.7071299134308051E-6</v>
      </c>
      <c r="K2228" s="1">
        <v>-7.6777538845818061E-4</v>
      </c>
      <c r="L2228" s="1">
        <v>1.9637192885697541E-3</v>
      </c>
      <c r="M2228" s="1">
        <v>-1.029718144591518E-3</v>
      </c>
      <c r="N2228" s="1">
        <v>1.7642151323671309E-4</v>
      </c>
      <c r="O2228" s="1">
        <v>1.7979862553938459E-3</v>
      </c>
      <c r="P2228" s="1">
        <v>1.651360199321994E-3</v>
      </c>
      <c r="Q2228" s="1">
        <v>1.145094562647442E-3</v>
      </c>
    </row>
    <row r="2229" spans="1:17" x14ac:dyDescent="0.25">
      <c r="A2229" s="3">
        <v>42720</v>
      </c>
      <c r="B2229" s="1">
        <v>-1.7229804807585849E-3</v>
      </c>
      <c r="C2229" s="1">
        <v>2.9228710343951469E-3</v>
      </c>
      <c r="D2229" s="1">
        <v>-1.5101177891874151E-4</v>
      </c>
      <c r="E2229" s="1">
        <v>5.0000000000000001E-4</v>
      </c>
      <c r="F2229" s="1">
        <v>-4.8011729704078299E-4</v>
      </c>
      <c r="G2229" s="1">
        <v>1.3229263130032359E-4</v>
      </c>
      <c r="H2229" s="1">
        <v>-2.6445608503289361E-5</v>
      </c>
      <c r="I2229" s="1">
        <v>-2.761826242247967E-5</v>
      </c>
      <c r="J2229" s="1">
        <v>-1.109636338025854E-5</v>
      </c>
      <c r="K2229" s="1">
        <v>-2.1488277632486511E-5</v>
      </c>
      <c r="L2229" s="1">
        <v>-5.9484555741362577E-4</v>
      </c>
      <c r="M2229" s="1">
        <v>-2.077540192412131E-3</v>
      </c>
      <c r="N2229" s="1">
        <v>-1.6210525661997099E-4</v>
      </c>
      <c r="O2229" s="1">
        <v>1.1167391217643541E-3</v>
      </c>
      <c r="P2229" s="1">
        <v>1.156938740093594E-3</v>
      </c>
      <c r="Q2229" s="1">
        <v>9.5930339814809251E-4</v>
      </c>
    </row>
    <row r="2230" spans="1:17" x14ac:dyDescent="0.25">
      <c r="A2230" s="3">
        <v>42723</v>
      </c>
      <c r="B2230" s="1">
        <v>1.99981587966036E-3</v>
      </c>
      <c r="C2230" s="1">
        <v>-3.4728197105982073E-4</v>
      </c>
      <c r="D2230" s="1">
        <v>1.5103458692040661E-3</v>
      </c>
      <c r="E2230" s="1">
        <v>0</v>
      </c>
      <c r="F2230" s="1">
        <v>-1.9337659839427921E-3</v>
      </c>
      <c r="G2230" s="1">
        <v>-5.952380952379821E-4</v>
      </c>
      <c r="H2230" s="1">
        <v>-5.5944112848371752E-5</v>
      </c>
      <c r="I2230" s="1">
        <v>-6.7513172740674143E-5</v>
      </c>
      <c r="J2230" s="1">
        <v>-2.646085244917273E-5</v>
      </c>
      <c r="K2230" s="1">
        <v>-5.2024666478611703E-4</v>
      </c>
      <c r="L2230" s="1">
        <v>1.358973185511037E-3</v>
      </c>
      <c r="M2230" s="1">
        <v>-1.265133559669618E-3</v>
      </c>
      <c r="N2230" s="1">
        <v>4.429110624648569E-4</v>
      </c>
      <c r="O2230" s="1">
        <v>7.1710290426674206E-4</v>
      </c>
      <c r="P2230" s="1">
        <v>1.444502224534627E-4</v>
      </c>
      <c r="Q2230" s="1">
        <v>6.266357034905301E-4</v>
      </c>
    </row>
    <row r="2231" spans="1:17" x14ac:dyDescent="0.25">
      <c r="A2231" s="3">
        <v>42724</v>
      </c>
      <c r="B2231" s="1">
        <v>3.781050821090703E-3</v>
      </c>
      <c r="C2231" s="1">
        <v>6.6178633800084707E-3</v>
      </c>
      <c r="D2231" s="1">
        <v>1.4075302870355519E-3</v>
      </c>
      <c r="E2231" s="1">
        <v>-5.0000000000000001E-4</v>
      </c>
      <c r="F2231" s="1">
        <v>6.503460246614079E-4</v>
      </c>
      <c r="G2231" s="1">
        <v>0</v>
      </c>
      <c r="H2231" s="1">
        <v>-2.339611970270106E-5</v>
      </c>
      <c r="I2231" s="1">
        <v>-1.8413926657356861E-5</v>
      </c>
      <c r="J2231" s="1">
        <v>-8.5359847240562559E-6</v>
      </c>
      <c r="K2231" s="1">
        <v>-3.5925871554298722E-4</v>
      </c>
      <c r="L2231" s="1">
        <v>-7.7261690004959416E-4</v>
      </c>
      <c r="M2231" s="1">
        <v>-5.8526417060855707E-4</v>
      </c>
      <c r="N2231" s="1">
        <v>-4.0421802439838389E-4</v>
      </c>
      <c r="O2231" s="1">
        <v>1.194315060313311E-4</v>
      </c>
      <c r="P2231" s="1">
        <v>-4.3328807880060882E-4</v>
      </c>
      <c r="Q2231" s="1">
        <v>7.3675679658213866E-5</v>
      </c>
    </row>
    <row r="2232" spans="1:17" x14ac:dyDescent="0.25">
      <c r="A2232" s="3">
        <v>42725</v>
      </c>
      <c r="B2232" s="1">
        <v>-2.4235946344308701E-3</v>
      </c>
      <c r="C2232" s="1">
        <v>-2.1531052130018269E-3</v>
      </c>
      <c r="D2232" s="1">
        <v>-6.5257768184323606E-4</v>
      </c>
      <c r="E2232" s="1">
        <v>8.0000000000000004E-4</v>
      </c>
      <c r="F2232" s="1">
        <v>-1.2615496560588471E-3</v>
      </c>
      <c r="G2232" s="1">
        <v>-2.64707828734223E-4</v>
      </c>
      <c r="H2232" s="1">
        <v>-7.1207247676063901E-6</v>
      </c>
      <c r="I2232" s="1">
        <v>-7.1611033418683689E-6</v>
      </c>
      <c r="J2232" s="1">
        <v>-2.5608172762314751E-6</v>
      </c>
      <c r="K2232" s="1">
        <v>1.557518028936222E-4</v>
      </c>
      <c r="L2232" s="1">
        <v>-1.3593177178073961E-3</v>
      </c>
      <c r="M2232" s="1">
        <v>4.8132074412343677E-5</v>
      </c>
      <c r="N2232" s="1">
        <v>-1.7703336799468339E-4</v>
      </c>
      <c r="O2232" s="1">
        <v>3.184459836000908E-4</v>
      </c>
      <c r="P2232" s="1">
        <v>5.7796786498665043E-4</v>
      </c>
      <c r="Q2232" s="1">
        <v>2.2101075585689861E-4</v>
      </c>
    </row>
    <row r="2233" spans="1:17" x14ac:dyDescent="0.25">
      <c r="A2233" s="3">
        <v>42726</v>
      </c>
      <c r="B2233" s="1">
        <v>-1.7370616525149709E-3</v>
      </c>
      <c r="C2233" s="1">
        <v>-3.8013809606907151E-4</v>
      </c>
      <c r="D2233" s="1">
        <v>-2.1097046413502958E-3</v>
      </c>
      <c r="E2233" s="1">
        <v>1E-4</v>
      </c>
      <c r="F2233" s="1">
        <v>9.6089105728469626E-4</v>
      </c>
      <c r="G2233" s="1">
        <v>5.2955583504354919E-4</v>
      </c>
      <c r="H2233" s="1">
        <v>-2.034507277870468E-6</v>
      </c>
      <c r="I2233" s="1">
        <v>2.046044178083406E-6</v>
      </c>
      <c r="J2233" s="1">
        <v>-8.5360794477296054E-7</v>
      </c>
      <c r="K2233" s="1">
        <v>2.9445798999017109E-4</v>
      </c>
      <c r="L2233" s="1">
        <v>3.2703057373240092E-5</v>
      </c>
      <c r="M2233" s="1">
        <v>-1.5241089978590419E-4</v>
      </c>
      <c r="N2233" s="1">
        <v>-5.4361973706207323E-4</v>
      </c>
      <c r="O2233" s="1">
        <v>2.7855153203337762E-4</v>
      </c>
      <c r="P2233" s="1">
        <v>2.8881700554528322E-4</v>
      </c>
      <c r="Q2233" s="1">
        <v>2.5778890771155361E-4</v>
      </c>
    </row>
    <row r="2234" spans="1:17" x14ac:dyDescent="0.25">
      <c r="A2234" s="3">
        <v>42727</v>
      </c>
      <c r="B2234" s="1">
        <v>1.350903646884172E-3</v>
      </c>
      <c r="C2234" s="1">
        <v>1.362160005486057E-3</v>
      </c>
      <c r="D2234" s="1">
        <v>6.0404711567496605E-4</v>
      </c>
      <c r="E2234" s="1">
        <v>0</v>
      </c>
      <c r="F2234" s="1">
        <v>-4.7998431600537739E-4</v>
      </c>
      <c r="G2234" s="1">
        <v>-1.9847833278197061E-4</v>
      </c>
      <c r="H2234" s="1">
        <v>1.0172557085796899E-5</v>
      </c>
      <c r="I2234" s="1">
        <v>3.0690599879257259E-6</v>
      </c>
      <c r="J2234" s="1">
        <v>2.5608260201259721E-6</v>
      </c>
      <c r="K2234" s="1">
        <v>-2.3863627413855951E-4</v>
      </c>
      <c r="L2234" s="1">
        <v>6.8382117233412032E-4</v>
      </c>
      <c r="M2234" s="1">
        <v>-1.4200442861268541E-3</v>
      </c>
      <c r="N2234" s="1">
        <v>6.8377938541974714E-5</v>
      </c>
      <c r="O2234" s="1">
        <v>3.1825595735357481E-4</v>
      </c>
      <c r="P2234" s="1">
        <v>2.3098689149403379E-4</v>
      </c>
      <c r="Q2234" s="1">
        <v>7.7316740915267523E-4</v>
      </c>
    </row>
    <row r="2235" spans="1:17" x14ac:dyDescent="0.25">
      <c r="A2235" s="3">
        <v>42731</v>
      </c>
      <c r="B2235" s="1">
        <v>2.256791993648255E-3</v>
      </c>
      <c r="C2235" s="1">
        <v>1.3929917727881771E-3</v>
      </c>
      <c r="D2235" s="1">
        <v>1.3586272832486479E-3</v>
      </c>
      <c r="E2235" s="1">
        <v>1E-4</v>
      </c>
      <c r="F2235" s="1">
        <v>-1.499262205178042E-3</v>
      </c>
      <c r="G2235" s="1">
        <v>-7.9407093700378795E-4</v>
      </c>
      <c r="H2235" s="1">
        <v>-1.8310416490807668E-5</v>
      </c>
      <c r="I2235" s="1">
        <v>-2.0460337125105529E-5</v>
      </c>
      <c r="J2235" s="1">
        <v>-7.6824583866708096E-6</v>
      </c>
      <c r="K2235" s="1">
        <v>-4.012770160228829E-4</v>
      </c>
      <c r="L2235" s="1">
        <v>0</v>
      </c>
      <c r="M2235" s="1">
        <v>-1.727365486434262E-3</v>
      </c>
      <c r="N2235" s="1">
        <v>-7.5210589651097948E-5</v>
      </c>
      <c r="O2235" s="1">
        <v>1.2726188108969081E-3</v>
      </c>
      <c r="P2235" s="1">
        <v>4.9073379135133877E-4</v>
      </c>
      <c r="Q2235" s="1">
        <v>7.7257008314313147E-4</v>
      </c>
    </row>
    <row r="2236" spans="1:17" x14ac:dyDescent="0.25">
      <c r="A2236" s="3">
        <v>42732</v>
      </c>
      <c r="B2236" s="1">
        <v>-8.1828367582660322E-3</v>
      </c>
      <c r="C2236" s="1">
        <v>5.9061512565294898E-5</v>
      </c>
      <c r="D2236" s="1">
        <v>-3.9698492462311163E-3</v>
      </c>
      <c r="E2236" s="1">
        <v>1.2999999999999999E-3</v>
      </c>
      <c r="F2236" s="1">
        <v>-1.1808894603920761E-3</v>
      </c>
      <c r="G2236" s="1">
        <v>-7.2847682119214774E-4</v>
      </c>
      <c r="H2236" s="1">
        <v>1.525895980702963E-5</v>
      </c>
      <c r="I2236" s="1">
        <v>2.659898248658088E-5</v>
      </c>
      <c r="J2236" s="1">
        <v>6.8289043619884637E-6</v>
      </c>
      <c r="K2236" s="1">
        <v>1.2080742684632551E-3</v>
      </c>
      <c r="L2236" s="1">
        <v>-5.2163237492308667E-4</v>
      </c>
      <c r="M2236" s="1">
        <v>-7.2433441715236135E-4</v>
      </c>
      <c r="N2236" s="1">
        <v>4.7367586770641351E-4</v>
      </c>
      <c r="O2236" s="1">
        <v>-2.5420026214402198E-3</v>
      </c>
      <c r="P2236" s="1">
        <v>-3.260336420554566E-3</v>
      </c>
      <c r="Q2236" s="1">
        <v>-8.0873433077222057E-4</v>
      </c>
    </row>
    <row r="2237" spans="1:17" x14ac:dyDescent="0.25">
      <c r="A2237" s="3">
        <v>42733</v>
      </c>
      <c r="B2237" s="1">
        <v>-2.4747322625784379E-4</v>
      </c>
      <c r="C2237" s="1">
        <v>-2.122980565247623E-3</v>
      </c>
      <c r="D2237" s="1">
        <v>2.2703193582562791E-3</v>
      </c>
      <c r="E2237" s="1">
        <v>0</v>
      </c>
      <c r="F2237" s="1">
        <v>9.0084285887059856E-4</v>
      </c>
      <c r="G2237" s="1">
        <v>-6.6273444230824374E-5</v>
      </c>
      <c r="H2237" s="1">
        <v>5.1879671713495057E-5</v>
      </c>
      <c r="I2237" s="1">
        <v>6.0357624037665758E-5</v>
      </c>
      <c r="J2237" s="1">
        <v>2.7315430913610331E-5</v>
      </c>
      <c r="K2237" s="1">
        <v>1.2232562717939821E-4</v>
      </c>
      <c r="L2237" s="1">
        <v>-2.4998364151997961E-3</v>
      </c>
      <c r="M2237" s="1">
        <v>-1.457772909585819E-3</v>
      </c>
      <c r="N2237" s="1">
        <v>-3.9267902155815099E-4</v>
      </c>
      <c r="O2237" s="1">
        <v>2.7874009477164559E-3</v>
      </c>
      <c r="P2237" s="1">
        <v>2.663115845539243E-3</v>
      </c>
      <c r="Q2237" s="1">
        <v>1.471616202494364E-3</v>
      </c>
    </row>
    <row r="2238" spans="1:17" x14ac:dyDescent="0.25">
      <c r="A2238" s="3">
        <v>42734</v>
      </c>
      <c r="B2238" s="1">
        <v>-4.589391704942547E-3</v>
      </c>
      <c r="C2238" s="1">
        <v>5.7345861581856727E-3</v>
      </c>
      <c r="D2238" s="1">
        <v>-4.0269807711657002E-4</v>
      </c>
      <c r="E2238" s="1">
        <v>8.9999999999999998E-4</v>
      </c>
      <c r="F2238" s="1">
        <v>1.3664225927234599E-4</v>
      </c>
      <c r="G2238" s="1">
        <v>-1.9883351007421451E-4</v>
      </c>
      <c r="H2238" s="1">
        <v>1.3528702719467489E-4</v>
      </c>
      <c r="I2238" s="1">
        <v>1.063866787509582E-4</v>
      </c>
      <c r="J2238" s="1">
        <v>2.6461100901320481E-5</v>
      </c>
      <c r="K2238" s="1">
        <v>6.8484082136555102E-4</v>
      </c>
      <c r="L2238" s="1">
        <v>-7.4408929238067856E-4</v>
      </c>
      <c r="M2238" s="1">
        <v>1.0888765214025491E-3</v>
      </c>
      <c r="N2238" s="1">
        <v>-2.3868351125821971E-4</v>
      </c>
      <c r="O2238" s="1">
        <v>1.628082436564426E-3</v>
      </c>
      <c r="P2238" s="1">
        <v>-8.9497084127254656E-4</v>
      </c>
      <c r="Q2238" s="1">
        <v>-1.138826641196133E-3</v>
      </c>
    </row>
    <row r="2239" spans="1:17" x14ac:dyDescent="0.25">
      <c r="A2239" s="3">
        <v>42738</v>
      </c>
      <c r="B2239" s="1">
        <v>8.5103667873898114E-3</v>
      </c>
      <c r="C2239" s="1">
        <v>1.9174111714996831E-3</v>
      </c>
      <c r="D2239" s="1">
        <v>3.270275709398307E-3</v>
      </c>
      <c r="E2239" s="1">
        <v>-1.2999999999999999E-3</v>
      </c>
      <c r="F2239" s="1">
        <v>-2.494227371012125E-3</v>
      </c>
      <c r="G2239" s="1">
        <v>-3.9774610540277422E-4</v>
      </c>
      <c r="H2239" s="1">
        <v>-6.3972954391045E-4</v>
      </c>
      <c r="I2239" s="1">
        <v>-6.5052625118899865E-4</v>
      </c>
      <c r="J2239" s="1">
        <v>-2.5436127153322108E-4</v>
      </c>
      <c r="K2239" s="1">
        <v>-1.670651230603726E-3</v>
      </c>
      <c r="L2239" s="1">
        <v>-3.0394894083964901E-3</v>
      </c>
      <c r="M2239" s="1">
        <v>-1.8531051596892831E-4</v>
      </c>
      <c r="N2239" s="1">
        <v>2.415382348497586E-3</v>
      </c>
      <c r="O2239" s="1">
        <v>9.9111956866471118E-4</v>
      </c>
      <c r="P2239" s="1">
        <v>5.4902187418726101E-4</v>
      </c>
      <c r="Q2239" s="1">
        <v>1.2136815005518999E-3</v>
      </c>
    </row>
    <row r="2240" spans="1:17" x14ac:dyDescent="0.25">
      <c r="A2240" s="3">
        <v>42739</v>
      </c>
      <c r="B2240" s="1">
        <v>5.9502993805207183E-3</v>
      </c>
      <c r="C2240" s="1">
        <v>7.547367029534513E-4</v>
      </c>
      <c r="D2240" s="1">
        <v>8.6254450629357216E-3</v>
      </c>
      <c r="E2240" s="1">
        <v>-8.9999999999999998E-4</v>
      </c>
      <c r="F2240" s="1">
        <v>-1.5688742591426501E-3</v>
      </c>
      <c r="G2240" s="1">
        <v>1.3263479010561241E-4</v>
      </c>
      <c r="H2240" s="1">
        <v>-1.709751383830449E-4</v>
      </c>
      <c r="I2240" s="1">
        <v>-1.9651312032131771E-4</v>
      </c>
      <c r="J2240" s="1">
        <v>-7.5986284902462842E-5</v>
      </c>
      <c r="K2240" s="1">
        <v>-1.3205399039899479E-3</v>
      </c>
      <c r="L2240" s="1">
        <v>-5.0565531822810428E-6</v>
      </c>
      <c r="M2240" s="1">
        <v>-4.1098208601608732E-4</v>
      </c>
      <c r="N2240" s="1">
        <v>-1.670877973809159E-3</v>
      </c>
      <c r="O2240" s="1">
        <v>3.9605528931829781E-4</v>
      </c>
      <c r="P2240" s="1">
        <v>8.6640097036960739E-5</v>
      </c>
      <c r="Q2240" s="1">
        <v>-8.8160746427656811E-4</v>
      </c>
    </row>
    <row r="2241" spans="1:17" x14ac:dyDescent="0.25">
      <c r="A2241" s="3">
        <v>42740</v>
      </c>
      <c r="B2241" s="1">
        <v>-7.5977601121279825E-4</v>
      </c>
      <c r="C2241" s="1">
        <v>-3.3791619371115189E-5</v>
      </c>
      <c r="D2241" s="1">
        <v>5.5188186744892231E-3</v>
      </c>
      <c r="E2241" s="1">
        <v>1E-4</v>
      </c>
      <c r="F2241" s="1">
        <v>-1.020350320276697E-3</v>
      </c>
      <c r="G2241" s="1">
        <v>0</v>
      </c>
      <c r="H2241" s="1">
        <v>-1.7304014225949519E-5</v>
      </c>
      <c r="I2241" s="1">
        <v>-8.1896560548688768E-6</v>
      </c>
      <c r="J2241" s="1">
        <v>-3.415373449833226E-6</v>
      </c>
      <c r="K2241" s="1">
        <v>-4.7625766212422427E-5</v>
      </c>
      <c r="L2241" s="1">
        <v>-3.8216377915285542E-3</v>
      </c>
      <c r="M2241" s="1">
        <v>3.2247142097041597E-5</v>
      </c>
      <c r="N2241" s="1">
        <v>-6.5232301544759785E-5</v>
      </c>
      <c r="O2241" s="1">
        <v>5.9384773744008967E-4</v>
      </c>
      <c r="P2241" s="1">
        <v>6.9306072944619324E-4</v>
      </c>
      <c r="Q2241" s="1">
        <v>2.9412846060505871E-4</v>
      </c>
    </row>
    <row r="2242" spans="1:17" x14ac:dyDescent="0.25">
      <c r="A2242" s="3">
        <v>42741</v>
      </c>
      <c r="B2242" s="1">
        <v>3.8259762925494378E-3</v>
      </c>
      <c r="C2242" s="1">
        <v>1.414687870088249E-3</v>
      </c>
      <c r="D2242" s="1">
        <v>3.4612341772155553E-4</v>
      </c>
      <c r="E2242" s="1">
        <v>-5.0000000000000001E-4</v>
      </c>
      <c r="F2242" s="1">
        <v>-2.3378539408724919E-4</v>
      </c>
      <c r="G2242" s="1">
        <v>1.98925800676264E-4</v>
      </c>
      <c r="H2242" s="1">
        <v>-1.42506112494889E-5</v>
      </c>
      <c r="I2242" s="1">
        <v>-2.0474307814932761E-5</v>
      </c>
      <c r="J2242" s="1">
        <v>-9.3923090649372654E-6</v>
      </c>
      <c r="K2242" s="1">
        <v>-5.9357558665684707E-4</v>
      </c>
      <c r="L2242" s="1">
        <v>3.6022475588846081E-3</v>
      </c>
      <c r="M2242" s="1">
        <v>-1.1366751043968559E-3</v>
      </c>
      <c r="N2242" s="1">
        <v>-1.8949666579060051E-4</v>
      </c>
      <c r="O2242" s="1">
        <v>1.5826541109431599E-4</v>
      </c>
      <c r="P2242" s="1">
        <v>1.154301214902897E-4</v>
      </c>
      <c r="Q2242" s="1">
        <v>1.4702098724606041E-4</v>
      </c>
    </row>
    <row r="2243" spans="1:17" x14ac:dyDescent="0.25">
      <c r="A2243" s="3">
        <v>42744</v>
      </c>
      <c r="B2243" s="1">
        <v>-3.5438270116329158E-3</v>
      </c>
      <c r="C2243" s="1">
        <v>-3.6736058704067709E-3</v>
      </c>
      <c r="D2243" s="1">
        <v>-3.4106074835648088E-3</v>
      </c>
      <c r="E2243" s="1">
        <v>5.9999999999999995E-4</v>
      </c>
      <c r="F2243" s="1">
        <v>-1.863909624221227E-3</v>
      </c>
      <c r="G2243" s="1">
        <v>-3.977724741448529E-4</v>
      </c>
      <c r="H2243" s="1">
        <v>0</v>
      </c>
      <c r="I2243" s="1">
        <v>-2.0474727019381689E-6</v>
      </c>
      <c r="J2243" s="1">
        <v>-8.5385429837714355E-7</v>
      </c>
      <c r="K2243" s="1">
        <v>2.4788399267783312E-4</v>
      </c>
      <c r="L2243" s="1">
        <v>-2.733859935286076E-3</v>
      </c>
      <c r="M2243" s="1">
        <v>-2.2597958113068639E-4</v>
      </c>
      <c r="N2243" s="1">
        <v>-3.9025069257070388E-4</v>
      </c>
      <c r="O2243" s="1">
        <v>0</v>
      </c>
      <c r="P2243" s="1">
        <v>8.656259918637943E-5</v>
      </c>
      <c r="Q2243" s="1">
        <v>1.8374921906594291E-4</v>
      </c>
    </row>
    <row r="2244" spans="1:17" x14ac:dyDescent="0.25">
      <c r="A2244" s="3">
        <v>42745</v>
      </c>
      <c r="B2244" s="1">
        <v>4.6097607073747326E-6</v>
      </c>
      <c r="C2244" s="1">
        <v>-6.4197994620918131E-4</v>
      </c>
      <c r="D2244" s="1">
        <v>2.281519690506828E-3</v>
      </c>
      <c r="E2244" s="1">
        <v>2.0000000000000001E-4</v>
      </c>
      <c r="F2244" s="1">
        <v>5.1176956267662277E-5</v>
      </c>
      <c r="G2244" s="1">
        <v>5.30574346730317E-4</v>
      </c>
      <c r="H2244" s="1">
        <v>-1.0179153093758939E-6</v>
      </c>
      <c r="I2244" s="1">
        <v>-4.094953788391642E-6</v>
      </c>
      <c r="J2244" s="1">
        <v>-8.5385502734958152E-7</v>
      </c>
      <c r="K2244" s="1">
        <v>-4.4761562319028947E-5</v>
      </c>
      <c r="L2244" s="1">
        <v>7.4682854456220582E-4</v>
      </c>
      <c r="M2244" s="1">
        <v>-6.4580188412699524E-4</v>
      </c>
      <c r="N2244" s="1">
        <v>2.0328311556561121E-4</v>
      </c>
      <c r="O2244" s="1">
        <v>2.3736055067646869E-4</v>
      </c>
      <c r="P2244" s="1">
        <v>2.8851702250420889E-5</v>
      </c>
      <c r="Q2244" s="1">
        <v>0</v>
      </c>
    </row>
    <row r="2245" spans="1:17" x14ac:dyDescent="0.25">
      <c r="A2245" s="3">
        <v>42747</v>
      </c>
      <c r="B2245" s="1">
        <v>-2.1207372388635242E-3</v>
      </c>
      <c r="C2245" s="1">
        <v>-6.4221002777623548E-3</v>
      </c>
      <c r="D2245" s="1">
        <v>3.862150920974416E-3</v>
      </c>
      <c r="E2245" s="1">
        <v>4.0000000000000002E-4</v>
      </c>
      <c r="F2245" s="1">
        <v>-1.5347047910063691E-4</v>
      </c>
      <c r="G2245" s="1">
        <v>-1.9889942319173401E-4</v>
      </c>
      <c r="H2245" s="1">
        <v>2.0358430528055749E-6</v>
      </c>
      <c r="I2245" s="1">
        <v>-7.1661984750726049E-6</v>
      </c>
      <c r="J2245" s="1">
        <v>-1.707711512866084E-6</v>
      </c>
      <c r="K2245" s="1">
        <v>1.106876803422807E-4</v>
      </c>
      <c r="L2245" s="1">
        <v>3.4715326158492039E-3</v>
      </c>
      <c r="M2245" s="1">
        <v>-6.1364553895837393E-4</v>
      </c>
      <c r="N2245" s="1">
        <v>6.7749835287012061E-5</v>
      </c>
      <c r="O2245" s="1">
        <v>2.7688778133772018E-4</v>
      </c>
      <c r="P2245" s="1">
        <v>3.4624040625552688E-4</v>
      </c>
      <c r="Q2245" s="1">
        <v>7.3483484586800429E-5</v>
      </c>
    </row>
    <row r="2246" spans="1:17" x14ac:dyDescent="0.25">
      <c r="A2246" s="3">
        <v>42748</v>
      </c>
      <c r="B2246" s="1">
        <v>1.8474978288101069E-3</v>
      </c>
      <c r="C2246" s="1">
        <v>1.1451949078342681E-2</v>
      </c>
      <c r="D2246" s="1">
        <v>2.3182401104864252E-3</v>
      </c>
      <c r="E2246" s="1">
        <v>-6.9999999999999999E-4</v>
      </c>
      <c r="F2246" s="1">
        <v>2.3217394171546339E-3</v>
      </c>
      <c r="G2246" s="1">
        <v>9.9469496021198367E-4</v>
      </c>
      <c r="H2246" s="1">
        <v>-6.1075167244184492E-5</v>
      </c>
      <c r="I2246" s="1">
        <v>-1.126124973249709E-5</v>
      </c>
      <c r="J2246" s="1">
        <v>-1.5369429862466258E-5</v>
      </c>
      <c r="K2246" s="1">
        <v>-3.8682888495245038E-4</v>
      </c>
      <c r="L2246" s="1">
        <v>4.9799534070649187E-4</v>
      </c>
      <c r="M2246" s="1">
        <v>-2.6742288364276501E-3</v>
      </c>
      <c r="N2246" s="1">
        <v>-3.8658296088978078E-4</v>
      </c>
      <c r="O2246" s="1">
        <v>1.9772223979752651E-4</v>
      </c>
      <c r="P2246" s="1">
        <v>2.3074704355341419E-4</v>
      </c>
      <c r="Q2246" s="1">
        <v>8.0825893677216598E-4</v>
      </c>
    </row>
    <row r="2247" spans="1:17" x14ac:dyDescent="0.25">
      <c r="A2247" s="3">
        <v>42753</v>
      </c>
      <c r="B2247" s="1">
        <v>1.927970185400474E-3</v>
      </c>
      <c r="C2247" s="1">
        <v>2.7256616861581762E-3</v>
      </c>
      <c r="D2247" s="1">
        <v>1.825898144492744E-3</v>
      </c>
      <c r="E2247" s="1">
        <v>-4.0000000000000002E-4</v>
      </c>
      <c r="F2247" s="1">
        <v>-1.2371391441035051E-4</v>
      </c>
      <c r="G2247" s="1">
        <v>-9.9456305529777023E-4</v>
      </c>
      <c r="H2247" s="1">
        <v>-1.9341690300933578E-5</v>
      </c>
      <c r="I2247" s="1">
        <v>-1.3308899558750481E-5</v>
      </c>
      <c r="J2247" s="1">
        <v>-7.6848330426981803E-6</v>
      </c>
      <c r="K2247" s="1">
        <v>-5.1666520978754793E-4</v>
      </c>
      <c r="L2247" s="1">
        <v>4.3140925052576051E-4</v>
      </c>
      <c r="M2247" s="1">
        <v>-1.870657402458509E-3</v>
      </c>
      <c r="N2247" s="1">
        <v>-5.5873881822388061E-4</v>
      </c>
      <c r="O2247" s="1">
        <v>6.721492962202813E-4</v>
      </c>
      <c r="P2247" s="1">
        <v>2.881844380397958E-5</v>
      </c>
      <c r="Q2247" s="1">
        <v>1.1003924733155031E-3</v>
      </c>
    </row>
    <row r="2248" spans="1:17" x14ac:dyDescent="0.25">
      <c r="A2248" s="3">
        <v>42754</v>
      </c>
      <c r="B2248" s="1">
        <v>-3.5914769215333871E-3</v>
      </c>
      <c r="C2248" s="1">
        <v>-1.1148237542502051E-3</v>
      </c>
      <c r="D2248" s="1">
        <v>-5.2214176641545151E-3</v>
      </c>
      <c r="E2248" s="1">
        <v>4.0000000000000002E-4</v>
      </c>
      <c r="F2248" s="1">
        <v>-1.7424252743610811E-3</v>
      </c>
      <c r="G2248" s="1">
        <v>-7.3007234353217321E-4</v>
      </c>
      <c r="H2248" s="1">
        <v>2.341407796890849E-5</v>
      </c>
      <c r="I2248" s="1">
        <v>8.1902010387047142E-6</v>
      </c>
      <c r="J2248" s="1">
        <v>4.2693844999330821E-6</v>
      </c>
      <c r="K2248" s="1">
        <v>5.5430061657024687E-4</v>
      </c>
      <c r="L2248" s="1">
        <v>-2.390712587394872E-3</v>
      </c>
      <c r="M2248" s="1">
        <v>-6.4094762889943535E-4</v>
      </c>
      <c r="N2248" s="1">
        <v>-2.8450600232965417E-4</v>
      </c>
      <c r="O2248" s="1">
        <v>3.9511636176858822E-4</v>
      </c>
      <c r="P2248" s="1">
        <v>2.8817613325271552E-4</v>
      </c>
      <c r="Q2248" s="1">
        <v>-1.8319715678016821E-4</v>
      </c>
    </row>
    <row r="2249" spans="1:17" x14ac:dyDescent="0.25">
      <c r="A2249" s="3">
        <v>42755</v>
      </c>
      <c r="B2249" s="1">
        <v>3.3970298564027779E-3</v>
      </c>
      <c r="C2249" s="1">
        <v>2.7708206272889502E-3</v>
      </c>
      <c r="D2249" s="1">
        <v>3.2186184699183329E-3</v>
      </c>
      <c r="E2249" s="1">
        <v>-1E-4</v>
      </c>
      <c r="F2249" s="1">
        <v>-9.4607702113080894E-4</v>
      </c>
      <c r="G2249" s="1">
        <v>4.6493092454835677E-4</v>
      </c>
      <c r="H2249" s="1">
        <v>-4.4791100415553231E-5</v>
      </c>
      <c r="I2249" s="1">
        <v>-6.3473538189029455E-5</v>
      </c>
      <c r="J2249" s="1">
        <v>-2.2200704616226471E-5</v>
      </c>
      <c r="K2249" s="1">
        <v>-8.6030401942771562E-4</v>
      </c>
      <c r="L2249" s="1">
        <v>-1.7758861017210801E-3</v>
      </c>
      <c r="M2249" s="1">
        <v>1.542508280834021E-4</v>
      </c>
      <c r="N2249" s="1">
        <v>3.6554168669789E-4</v>
      </c>
      <c r="O2249" s="1">
        <v>7.5042458232954523E-4</v>
      </c>
      <c r="P2249" s="1">
        <v>1.41165624729922E-3</v>
      </c>
      <c r="Q2249" s="1">
        <v>1.172676634418002E-3</v>
      </c>
    </row>
    <row r="2250" spans="1:17" x14ac:dyDescent="0.25">
      <c r="A2250" s="3">
        <v>42758</v>
      </c>
      <c r="B2250" s="1">
        <v>-2.6621136528728329E-3</v>
      </c>
      <c r="C2250" s="1">
        <v>-7.7708209839952858E-3</v>
      </c>
      <c r="D2250" s="1">
        <v>4.4422507403751871E-4</v>
      </c>
      <c r="E2250" s="1">
        <v>2.9999999999999997E-4</v>
      </c>
      <c r="F2250" s="1">
        <v>-2.4175126253572769E-3</v>
      </c>
      <c r="G2250" s="1">
        <v>-8.6304189072561321E-4</v>
      </c>
      <c r="H2250" s="1">
        <v>-2.7486679140875658E-5</v>
      </c>
      <c r="I2250" s="1">
        <v>-1.7405139430715089E-5</v>
      </c>
      <c r="J2250" s="1">
        <v>-4.2694610573601466E-6</v>
      </c>
      <c r="K2250" s="1">
        <v>2.5151486389063388E-4</v>
      </c>
      <c r="L2250" s="1">
        <v>3.8758632637492241E-4</v>
      </c>
      <c r="M2250" s="1">
        <v>5.6820487844388978E-5</v>
      </c>
      <c r="N2250" s="1">
        <v>5.1480836616502046E-4</v>
      </c>
      <c r="O2250" s="1">
        <v>1.578656563263614E-4</v>
      </c>
      <c r="P2250" s="1">
        <v>6.0414269275033128E-4</v>
      </c>
      <c r="Q2250" s="1">
        <v>5.1244509516834569E-4</v>
      </c>
    </row>
    <row r="2251" spans="1:17" x14ac:dyDescent="0.25">
      <c r="A2251" s="3">
        <v>42759</v>
      </c>
      <c r="B2251" s="1">
        <v>6.566658250832802E-3</v>
      </c>
      <c r="C2251" s="1">
        <v>2.593446530195775E-3</v>
      </c>
      <c r="D2251" s="1">
        <v>5.3776703340076004E-3</v>
      </c>
      <c r="E2251" s="1">
        <v>-8.0000000000000004E-4</v>
      </c>
      <c r="F2251" s="1">
        <v>-1.504908923915971E-3</v>
      </c>
      <c r="G2251" s="1">
        <v>3.9867109634550418E-4</v>
      </c>
      <c r="H2251" s="1">
        <v>-3.7667966041765588E-5</v>
      </c>
      <c r="I2251" s="1">
        <v>-5.8359424432663509E-5</v>
      </c>
      <c r="J2251" s="1">
        <v>-2.56168757145625E-5</v>
      </c>
      <c r="K2251" s="1">
        <v>-1.328915716768742E-3</v>
      </c>
      <c r="L2251" s="1">
        <v>-6.1494367011416529E-4</v>
      </c>
      <c r="M2251" s="1">
        <v>1.461015243260366E-4</v>
      </c>
      <c r="N2251" s="1">
        <v>1.8043241561738199E-5</v>
      </c>
      <c r="O2251" s="1">
        <v>-2.7622129271565038E-4</v>
      </c>
      <c r="P2251" s="1">
        <v>-3.1626462723910448E-4</v>
      </c>
      <c r="Q2251" s="1">
        <v>-7.6827394453782283E-4</v>
      </c>
    </row>
    <row r="2252" spans="1:17" x14ac:dyDescent="0.25">
      <c r="A2252" s="3">
        <v>42760</v>
      </c>
      <c r="B2252" s="1">
        <v>8.0274104012423297E-3</v>
      </c>
      <c r="C2252" s="1">
        <v>1.3597831298753469E-2</v>
      </c>
      <c r="D2252" s="1">
        <v>8.0478947884974339E-3</v>
      </c>
      <c r="E2252" s="1">
        <v>-1E-3</v>
      </c>
      <c r="F2252" s="1">
        <v>-2.5595729169769488E-4</v>
      </c>
      <c r="G2252" s="1">
        <v>9.9628055260359005E-4</v>
      </c>
      <c r="H2252" s="1">
        <v>-1.6289463771190779E-5</v>
      </c>
      <c r="I2252" s="1">
        <v>-9.215183755850731E-6</v>
      </c>
      <c r="J2252" s="1">
        <v>-5.9774241230048367E-6</v>
      </c>
      <c r="K2252" s="1">
        <v>-1.190443130414609E-3</v>
      </c>
      <c r="L2252" s="1">
        <v>2.5854625138266313E-4</v>
      </c>
      <c r="M2252" s="1">
        <v>-3.0027592923231872E-4</v>
      </c>
      <c r="N2252" s="1">
        <v>-1.6767468498001259E-3</v>
      </c>
      <c r="O2252" s="1">
        <v>-9.4730609828297396E-4</v>
      </c>
      <c r="P2252" s="1">
        <v>-9.4909404659182517E-4</v>
      </c>
      <c r="Q2252" s="1">
        <v>-9.5192765349827457E-4</v>
      </c>
    </row>
    <row r="2253" spans="1:17" x14ac:dyDescent="0.25">
      <c r="A2253" s="3">
        <v>42762</v>
      </c>
      <c r="B2253" s="1">
        <v>-8.1326053972463619E-4</v>
      </c>
      <c r="C2253" s="1">
        <v>-4.7604801902351168E-3</v>
      </c>
      <c r="D2253" s="1">
        <v>-2.435223066431513E-4</v>
      </c>
      <c r="E2253" s="1">
        <v>2.0000000000000001E-4</v>
      </c>
      <c r="F2253" s="1">
        <v>7.4252703655242058E-5</v>
      </c>
      <c r="G2253" s="1">
        <v>1.9897857663986329E-4</v>
      </c>
      <c r="H2253" s="1">
        <v>-2.03621821326383E-6</v>
      </c>
      <c r="I2253" s="1">
        <v>-4.0956749671750003E-6</v>
      </c>
      <c r="J2253" s="1">
        <v>-1.707845672327402E-6</v>
      </c>
      <c r="K2253" s="1">
        <v>-2.7468696775501119E-5</v>
      </c>
      <c r="L2253" s="1">
        <v>6.3608229644041003E-4</v>
      </c>
      <c r="M2253" s="1">
        <v>-3.1402142161637281E-3</v>
      </c>
      <c r="N2253" s="1">
        <v>-6.8574534909382479E-6</v>
      </c>
      <c r="O2253" s="1">
        <v>3.1595576619269933E-4</v>
      </c>
      <c r="P2253" s="1">
        <v>5.7580468705031862E-4</v>
      </c>
      <c r="Q2253" s="1">
        <v>7.6996406834339837E-4</v>
      </c>
    </row>
    <row r="2254" spans="1:17" x14ac:dyDescent="0.25">
      <c r="A2254" s="3">
        <v>42765</v>
      </c>
      <c r="B2254" s="1">
        <v>-5.9644366223652323E-3</v>
      </c>
      <c r="C2254" s="1">
        <v>-1.200514241847817E-2</v>
      </c>
      <c r="D2254" s="1">
        <v>-5.8946753056949852E-3</v>
      </c>
      <c r="E2254" s="1">
        <v>4.0000000000000002E-4</v>
      </c>
      <c r="F2254" s="1">
        <v>-6.6365565752168898E-4</v>
      </c>
      <c r="G2254" s="1">
        <v>-6.6312997347606206E-5</v>
      </c>
      <c r="H2254" s="1">
        <v>1.221733415723847E-5</v>
      </c>
      <c r="I2254" s="1">
        <v>7.1674605481852893E-6</v>
      </c>
      <c r="J2254" s="1">
        <v>4.2696214723747516E-6</v>
      </c>
      <c r="K2254" s="1">
        <v>1.046059770981822E-3</v>
      </c>
      <c r="L2254" s="1">
        <v>-7.0864929515579433E-5</v>
      </c>
      <c r="M2254" s="1">
        <v>1.058175217536483E-4</v>
      </c>
      <c r="N2254" s="1">
        <v>3.2853661562404207E-4</v>
      </c>
      <c r="O2254" s="1">
        <v>-1.5003158559696579E-3</v>
      </c>
      <c r="P2254" s="1">
        <v>4.3160499510830341E-4</v>
      </c>
      <c r="Q2254" s="1">
        <v>3.6636746656881769E-5</v>
      </c>
    </row>
    <row r="2255" spans="1:17" x14ac:dyDescent="0.25">
      <c r="A2255" s="3">
        <v>42766</v>
      </c>
      <c r="B2255" s="1">
        <v>-8.8343069022189802E-4</v>
      </c>
      <c r="C2255" s="1">
        <v>-9.8200438734722395E-3</v>
      </c>
      <c r="D2255" s="1">
        <v>-2.9403116730375428E-4</v>
      </c>
      <c r="E2255" s="1">
        <v>2.9999999999999997E-4</v>
      </c>
      <c r="F2255" s="1">
        <v>-3.4633598247990621E-4</v>
      </c>
      <c r="G2255" s="1">
        <v>-3.3158697526347591E-4</v>
      </c>
      <c r="H2255" s="1">
        <v>-1.323528363716964E-5</v>
      </c>
      <c r="I2255" s="1">
        <v>-1.9454396335105709E-5</v>
      </c>
      <c r="J2255" s="1">
        <v>-1.2808809728537259E-5</v>
      </c>
      <c r="K2255" s="1">
        <v>1.983032757915115E-4</v>
      </c>
      <c r="L2255" s="1">
        <v>-7.4742866544408315E-5</v>
      </c>
      <c r="M2255" s="1">
        <v>-1.5464001432463631E-4</v>
      </c>
      <c r="N2255" s="1">
        <v>-7.1668505119748538E-5</v>
      </c>
      <c r="O2255" s="1">
        <v>1.344404903123708E-3</v>
      </c>
      <c r="P2255" s="1">
        <v>2.3009002272145201E-4</v>
      </c>
      <c r="Q2255" s="1">
        <v>1.1723329425556981E-3</v>
      </c>
    </row>
    <row r="2256" spans="1:17" x14ac:dyDescent="0.25">
      <c r="A2256" s="3">
        <v>42767</v>
      </c>
      <c r="B2256" s="1">
        <v>5.2525164485195397E-4</v>
      </c>
      <c r="C2256" s="1">
        <v>8.7403882516072784E-3</v>
      </c>
      <c r="D2256" s="1">
        <v>1.0294117647058341E-3</v>
      </c>
      <c r="E2256" s="1">
        <v>-2.0000000000000001E-4</v>
      </c>
      <c r="F2256" s="1">
        <v>-1.6019300913591159E-3</v>
      </c>
      <c r="G2256" s="1">
        <v>-6.63393923311828E-4</v>
      </c>
      <c r="H2256" s="1">
        <v>-1.191191293105076E-4</v>
      </c>
      <c r="I2256" s="1">
        <v>-6.7579744098100747E-5</v>
      </c>
      <c r="J2256" s="1">
        <v>-3.5011195043122001E-5</v>
      </c>
      <c r="K2256" s="1">
        <v>-3.6483016735910923E-4</v>
      </c>
      <c r="L2256" s="1">
        <v>3.334981211431387E-4</v>
      </c>
      <c r="M2256" s="1">
        <v>3.0362971826745082E-3</v>
      </c>
      <c r="N2256" s="1">
        <v>1.6765399705209741E-4</v>
      </c>
      <c r="O2256" s="1">
        <v>1.066182277681182E-3</v>
      </c>
      <c r="P2256" s="1">
        <v>2.3003709348134999E-4</v>
      </c>
      <c r="Q2256" s="1">
        <v>5.1229508196737328E-4</v>
      </c>
    </row>
    <row r="2257" spans="1:17" x14ac:dyDescent="0.25">
      <c r="A2257" s="3">
        <v>42769</v>
      </c>
      <c r="B2257" s="1">
        <v>7.3528215713924983E-3</v>
      </c>
      <c r="C2257" s="1">
        <v>5.9956330034902638E-3</v>
      </c>
      <c r="D2257" s="1">
        <v>5.624572043431586E-3</v>
      </c>
      <c r="E2257" s="1">
        <v>-6.9999999999999999E-4</v>
      </c>
      <c r="F2257" s="1">
        <v>-2.2211714274922301E-4</v>
      </c>
      <c r="G2257" s="1">
        <v>1.194267515923553E-3</v>
      </c>
      <c r="H2257" s="1">
        <v>-2.95287717150261E-5</v>
      </c>
      <c r="I2257" s="1">
        <v>-3.583998164990998E-5</v>
      </c>
      <c r="J2257" s="1">
        <v>-1.366338375408116E-5</v>
      </c>
      <c r="K2257" s="1">
        <v>-1.5109891515290299E-3</v>
      </c>
      <c r="L2257" s="1">
        <v>-3.5064208402157959E-5</v>
      </c>
      <c r="M2257" s="1">
        <v>-1.340547918494583E-3</v>
      </c>
      <c r="N2257" s="1">
        <v>7.1884496016760835E-4</v>
      </c>
      <c r="O2257" s="1">
        <v>-1.3002364066194701E-3</v>
      </c>
      <c r="P2257" s="1">
        <v>-4.8800091859002581E-4</v>
      </c>
      <c r="Q2257" s="1">
        <v>7.307003763123987E-5</v>
      </c>
    </row>
    <row r="2258" spans="1:17" x14ac:dyDescent="0.25">
      <c r="A2258" s="3">
        <v>42772</v>
      </c>
      <c r="B2258" s="1">
        <v>-2.1100995258301891E-3</v>
      </c>
      <c r="C2258" s="1">
        <v>-1.063335586162972E-2</v>
      </c>
      <c r="D2258" s="1">
        <v>-3.1126890715432731E-3</v>
      </c>
      <c r="E2258" s="1">
        <v>2.0000000000000001E-4</v>
      </c>
      <c r="F2258" s="1">
        <v>-9.6539356106539742E-4</v>
      </c>
      <c r="G2258" s="1">
        <v>-2.6507620941018661E-4</v>
      </c>
      <c r="H2258" s="1">
        <v>-1.0182635755695559E-6</v>
      </c>
      <c r="I2258" s="1">
        <v>0</v>
      </c>
      <c r="J2258" s="1">
        <v>-8.5397315285895559E-7</v>
      </c>
      <c r="K2258" s="1">
        <v>2.5510698891806349E-4</v>
      </c>
      <c r="L2258" s="1">
        <v>-6.8109743167976688E-4</v>
      </c>
      <c r="M2258" s="1">
        <v>-1.383024593431537E-3</v>
      </c>
      <c r="N2258" s="1">
        <v>-2.909448855690222E-4</v>
      </c>
      <c r="O2258" s="1">
        <v>3.9452400678596788E-5</v>
      </c>
      <c r="P2258" s="1">
        <v>6.6055889026106485E-4</v>
      </c>
      <c r="Q2258" s="1">
        <v>5.1145289153531337E-4</v>
      </c>
    </row>
    <row r="2259" spans="1:17" x14ac:dyDescent="0.25">
      <c r="A2259" s="3">
        <v>42774</v>
      </c>
      <c r="B2259" s="1">
        <v>1.0123334708023179E-3</v>
      </c>
      <c r="C2259" s="1">
        <v>7.1980888916822749E-4</v>
      </c>
      <c r="D2259" s="1">
        <v>2.7830672330453332E-3</v>
      </c>
      <c r="E2259" s="1">
        <v>0</v>
      </c>
      <c r="F2259" s="1">
        <v>4.5626504642903848E-4</v>
      </c>
      <c r="G2259" s="1">
        <v>-1.325644594685205E-4</v>
      </c>
      <c r="H2259" s="1">
        <v>2.0365292248136768E-6</v>
      </c>
      <c r="I2259" s="1">
        <v>-6.1442044791970574E-6</v>
      </c>
      <c r="J2259" s="1">
        <v>-8.5397388194241586E-7</v>
      </c>
      <c r="K2259" s="1">
        <v>-2.6357172464308581E-4</v>
      </c>
      <c r="L2259" s="1">
        <v>-1.395940600608325E-3</v>
      </c>
      <c r="M2259" s="1">
        <v>6.7662308018379136E-4</v>
      </c>
      <c r="N2259" s="1">
        <v>5.7345882939596748E-5</v>
      </c>
      <c r="O2259" s="1">
        <v>3.5490358452627818E-4</v>
      </c>
      <c r="P2259" s="1">
        <v>5.4514675924610678E-4</v>
      </c>
      <c r="Q2259" s="1">
        <v>2.18986094383089E-4</v>
      </c>
    </row>
    <row r="2260" spans="1:17" x14ac:dyDescent="0.25">
      <c r="A2260" s="3">
        <v>42775</v>
      </c>
      <c r="B2260" s="1">
        <v>5.9387983510394982E-3</v>
      </c>
      <c r="C2260" s="1">
        <v>1.247451856179471E-2</v>
      </c>
      <c r="D2260" s="1">
        <v>3.1648651280553608E-3</v>
      </c>
      <c r="E2260" s="1">
        <v>-2.9999999999999997E-4</v>
      </c>
      <c r="F2260" s="1">
        <v>1.214624073848647E-4</v>
      </c>
      <c r="G2260" s="1">
        <v>4.6403712296982919E-4</v>
      </c>
      <c r="H2260" s="1">
        <v>-2.749308854310684E-5</v>
      </c>
      <c r="I2260" s="1">
        <v>-2.2528888178885431E-5</v>
      </c>
      <c r="J2260" s="1">
        <v>-8.5397461133673858E-6</v>
      </c>
      <c r="K2260" s="1">
        <v>-1.1470320887014831E-3</v>
      </c>
      <c r="L2260" s="1">
        <v>7.3500857261299402E-4</v>
      </c>
      <c r="M2260" s="1">
        <v>-1.0672010818648661E-3</v>
      </c>
      <c r="N2260" s="1">
        <v>-8.8507048152774992E-5</v>
      </c>
      <c r="O2260" s="1">
        <v>-4.336171554715218E-4</v>
      </c>
      <c r="P2260" s="1">
        <v>-2.5808671713700709E-4</v>
      </c>
      <c r="Q2260" s="1">
        <v>-1.824484583106134E-4</v>
      </c>
    </row>
    <row r="2261" spans="1:17" x14ac:dyDescent="0.25">
      <c r="A2261" s="3">
        <v>42776</v>
      </c>
      <c r="B2261" s="1">
        <v>3.6244706299761731E-3</v>
      </c>
      <c r="C2261" s="1">
        <v>-2.1235308625506821E-3</v>
      </c>
      <c r="D2261" s="1">
        <v>4.1256127748385829E-3</v>
      </c>
      <c r="E2261" s="1">
        <v>-1E-4</v>
      </c>
      <c r="F2261" s="1">
        <v>-2.142519970118606E-4</v>
      </c>
      <c r="G2261" s="1">
        <v>1.9878081102575609E-4</v>
      </c>
      <c r="H2261" s="1">
        <v>-1.425606748417518E-5</v>
      </c>
      <c r="I2261" s="1">
        <v>-1.433688819896251E-5</v>
      </c>
      <c r="J2261" s="1">
        <v>-5.1238914248186163E-6</v>
      </c>
      <c r="K2261" s="1">
        <v>-6.2316529583361646E-4</v>
      </c>
      <c r="L2261" s="1">
        <v>1.637241745143347E-3</v>
      </c>
      <c r="M2261" s="1">
        <v>-1.5005708693526241E-3</v>
      </c>
      <c r="N2261" s="1">
        <v>-4.7498831229542132E-4</v>
      </c>
      <c r="O2261" s="1">
        <v>3.9436841897666497E-5</v>
      </c>
      <c r="P2261" s="1">
        <v>-1.1473481914925369E-4</v>
      </c>
      <c r="Q2261" s="1">
        <v>-1.8248175182489221E-4</v>
      </c>
    </row>
    <row r="2262" spans="1:17" x14ac:dyDescent="0.25">
      <c r="A2262" s="3">
        <v>42779</v>
      </c>
      <c r="B2262" s="1">
        <v>5.5025203915211041E-3</v>
      </c>
      <c r="C2262" s="1">
        <v>1.0519001666376541E-2</v>
      </c>
      <c r="D2262" s="1">
        <v>4.9787316318639094E-3</v>
      </c>
      <c r="E2262" s="1">
        <v>-2.0000000000000001E-4</v>
      </c>
      <c r="F2262" s="1">
        <v>-2.4065540781381681E-5</v>
      </c>
      <c r="G2262" s="1">
        <v>0</v>
      </c>
      <c r="H2262" s="1">
        <v>-1.120135556764712E-5</v>
      </c>
      <c r="I2262" s="1">
        <v>-8.1926249989594524E-6</v>
      </c>
      <c r="J2262" s="1">
        <v>-4.2699313993477261E-6</v>
      </c>
      <c r="K2262" s="1">
        <v>-1.0631002430441241E-3</v>
      </c>
      <c r="L2262" s="1">
        <v>2.5828459529682051E-3</v>
      </c>
      <c r="M2262" s="1">
        <v>3.1853376457902089E-4</v>
      </c>
      <c r="N2262" s="1">
        <v>-2.7689636592242989E-4</v>
      </c>
      <c r="O2262" s="1">
        <v>-4.7322344033440272E-4</v>
      </c>
      <c r="P2262" s="1">
        <v>2.008089732925544E-4</v>
      </c>
      <c r="Q2262" s="1">
        <v>1.0950903449535859E-4</v>
      </c>
    </row>
    <row r="2263" spans="1:17" x14ac:dyDescent="0.25">
      <c r="A2263" s="3">
        <v>42780</v>
      </c>
      <c r="B2263" s="1">
        <v>4.2947844625396137E-3</v>
      </c>
      <c r="C2263" s="1">
        <v>1.106019422254745E-3</v>
      </c>
      <c r="D2263" s="1">
        <v>9.6195469193371963E-5</v>
      </c>
      <c r="E2263" s="1">
        <v>-1E-4</v>
      </c>
      <c r="F2263" s="1">
        <v>-1.42792311676887E-3</v>
      </c>
      <c r="G2263" s="1">
        <v>-5.9622391520353091E-4</v>
      </c>
      <c r="H2263" s="1">
        <v>-9.1648481231887402E-6</v>
      </c>
      <c r="I2263" s="1">
        <v>-1.4337211207471329E-5</v>
      </c>
      <c r="J2263" s="1">
        <v>-3.4159597053218249E-6</v>
      </c>
      <c r="K2263" s="1">
        <v>-7.133478779928204E-4</v>
      </c>
      <c r="L2263" s="1">
        <v>7.4176476765175359E-4</v>
      </c>
      <c r="M2263" s="1">
        <v>1.077770973668013E-3</v>
      </c>
      <c r="N2263" s="1">
        <v>-1.6749384296375069E-3</v>
      </c>
      <c r="O2263" s="1">
        <v>3.9453957231905262E-4</v>
      </c>
      <c r="P2263" s="1">
        <v>-5.7362473469990682E-5</v>
      </c>
      <c r="Q2263" s="1">
        <v>5.4748521789904636E-4</v>
      </c>
    </row>
    <row r="2264" spans="1:17" x14ac:dyDescent="0.25">
      <c r="A2264" s="3">
        <v>42781</v>
      </c>
      <c r="B2264" s="1">
        <v>5.1366582852978571E-3</v>
      </c>
      <c r="C2264" s="1">
        <v>4.479116407856365E-3</v>
      </c>
      <c r="D2264" s="1">
        <v>5.7711729909104559E-3</v>
      </c>
      <c r="E2264" s="1">
        <v>-1E-4</v>
      </c>
      <c r="F2264" s="1">
        <v>1.08108108108107E-3</v>
      </c>
      <c r="G2264" s="1">
        <v>-6.628662335950164E-5</v>
      </c>
      <c r="H2264" s="1">
        <v>-6.1099547457033046E-6</v>
      </c>
      <c r="I2264" s="1">
        <v>2.048202395021903E-6</v>
      </c>
      <c r="J2264" s="1">
        <v>-8.5399284344145343E-7</v>
      </c>
      <c r="K2264" s="1">
        <v>-2.7936517937543481E-4</v>
      </c>
      <c r="L2264" s="1">
        <v>3.8732979417144259E-4</v>
      </c>
      <c r="M2264" s="1">
        <v>-4.322754818240071E-4</v>
      </c>
      <c r="N2264" s="1">
        <v>-1.9476879875077731E-3</v>
      </c>
      <c r="O2264" s="1">
        <v>0</v>
      </c>
      <c r="P2264" s="1">
        <v>-6.3102340523168987E-4</v>
      </c>
      <c r="Q2264" s="1">
        <v>6.5662277021849569E-4</v>
      </c>
    </row>
    <row r="2265" spans="1:17" x14ac:dyDescent="0.25">
      <c r="A2265" s="3">
        <v>42782</v>
      </c>
      <c r="B2265" s="1">
        <v>-7.6188546884481401E-4</v>
      </c>
      <c r="C2265" s="1">
        <v>-3.8105407112907219E-3</v>
      </c>
      <c r="D2265" s="1">
        <v>2.1995887725338998E-3</v>
      </c>
      <c r="E2265" s="1">
        <v>1E-4</v>
      </c>
      <c r="F2265" s="1">
        <v>7.9101952098592498E-4</v>
      </c>
      <c r="G2265" s="1">
        <v>-1.3258203513410999E-4</v>
      </c>
      <c r="H2265" s="1">
        <v>1.7311644219253349E-5</v>
      </c>
      <c r="I2265" s="1">
        <v>9.2168919001434091E-6</v>
      </c>
      <c r="J2265" s="1">
        <v>8.5399357283577615E-6</v>
      </c>
      <c r="K2265" s="1">
        <v>1.7922134292192031E-6</v>
      </c>
      <c r="L2265" s="1">
        <v>1.030521352457958E-3</v>
      </c>
      <c r="M2265" s="1">
        <v>-4.7326076668241512E-4</v>
      </c>
      <c r="N2265" s="1">
        <v>-9.6854452863115448E-4</v>
      </c>
      <c r="O2265" s="1">
        <v>1.577535888941606E-3</v>
      </c>
      <c r="P2265" s="1">
        <v>1.1193387291199559E-3</v>
      </c>
      <c r="Q2265" s="1">
        <v>9.8428784951321013E-4</v>
      </c>
    </row>
    <row r="2266" spans="1:17" x14ac:dyDescent="0.25">
      <c r="A2266" s="3">
        <v>42783</v>
      </c>
      <c r="B2266" s="1">
        <v>1.699210791722416E-3</v>
      </c>
      <c r="C2266" s="1">
        <v>-6.7411727490784834E-4</v>
      </c>
      <c r="D2266" s="1">
        <v>-7.6339520015267226E-4</v>
      </c>
      <c r="E2266" s="1">
        <v>0</v>
      </c>
      <c r="F2266" s="1">
        <v>6.3918843687504889E-4</v>
      </c>
      <c r="G2266" s="1">
        <v>5.3039846184432804E-4</v>
      </c>
      <c r="H2266" s="1">
        <v>-2.2402916452390901E-5</v>
      </c>
      <c r="I2266" s="1">
        <v>0</v>
      </c>
      <c r="J2266" s="1">
        <v>-1.6225739317254909E-5</v>
      </c>
      <c r="K2266" s="1">
        <v>-1.174731864095335E-4</v>
      </c>
      <c r="L2266" s="1">
        <v>5.6297382744152635E-4</v>
      </c>
      <c r="M2266" s="1">
        <v>-1.2245297805646429E-4</v>
      </c>
      <c r="N2266" s="1">
        <v>-1.115501395942964E-4</v>
      </c>
      <c r="O2266" s="1">
        <v>4.331390770200283E-4</v>
      </c>
      <c r="P2266" s="1">
        <v>1.634127461942025E-3</v>
      </c>
      <c r="Q2266" s="1">
        <v>2.5129288367689022E-3</v>
      </c>
    </row>
    <row r="2267" spans="1:17" x14ac:dyDescent="0.25">
      <c r="A2267" s="3">
        <v>42787</v>
      </c>
      <c r="B2267" s="1">
        <v>6.0494389622480771E-3</v>
      </c>
      <c r="C2267" s="1">
        <v>8.1352477259679645E-3</v>
      </c>
      <c r="D2267" s="1">
        <v>3.340172734647151E-3</v>
      </c>
      <c r="E2267" s="1">
        <v>-1E-4</v>
      </c>
      <c r="F2267" s="1">
        <v>1.283284108340776E-3</v>
      </c>
      <c r="G2267" s="1">
        <v>9.9396991584388417E-4</v>
      </c>
      <c r="H2267" s="1">
        <v>-1.4256720770822179E-5</v>
      </c>
      <c r="I2267" s="1">
        <v>5.1204483055844463E-6</v>
      </c>
      <c r="J2267" s="1">
        <v>-1.7080002733260711E-6</v>
      </c>
      <c r="K2267" s="1">
        <v>-6.7945621101050957E-4</v>
      </c>
      <c r="L2267" s="1">
        <v>2.0707423907317951E-4</v>
      </c>
      <c r="M2267" s="1">
        <v>2.9212694213796461E-2</v>
      </c>
      <c r="N2267" s="1">
        <v>4.7320084963042852E-4</v>
      </c>
      <c r="O2267" s="1">
        <v>-7.8718463415594631E-4</v>
      </c>
      <c r="P2267" s="1">
        <v>-4.8657622073389201E-4</v>
      </c>
      <c r="Q2267" s="1">
        <v>-2.5429578232283312E-4</v>
      </c>
    </row>
    <row r="2268" spans="1:17" x14ac:dyDescent="0.25">
      <c r="A2268" s="3">
        <v>42788</v>
      </c>
      <c r="B2268" s="1">
        <v>-9.9195692123199564E-4</v>
      </c>
      <c r="C2268" s="1">
        <v>-1.9793357349251469E-5</v>
      </c>
      <c r="D2268" s="1">
        <v>3.8046321396301153E-4</v>
      </c>
      <c r="E2268" s="1">
        <v>0</v>
      </c>
      <c r="F2268" s="1">
        <v>6.722604529070253E-4</v>
      </c>
      <c r="G2268" s="1">
        <v>3.3099430689809139E-4</v>
      </c>
      <c r="H2268" s="1">
        <v>1.731197917664851E-5</v>
      </c>
      <c r="I2268" s="1">
        <v>1.126492859060413E-5</v>
      </c>
      <c r="J2268" s="1">
        <v>8.5400159528514763E-6</v>
      </c>
      <c r="K2268" s="1">
        <v>1.4571981774702539E-4</v>
      </c>
      <c r="L2268" s="1">
        <v>1.05186617328723E-4</v>
      </c>
      <c r="M2268" s="1">
        <v>-1.506437461823429E-2</v>
      </c>
      <c r="N2268" s="1">
        <v>2.6373951306557508E-4</v>
      </c>
      <c r="O2268" s="1">
        <v>1.024146216567434E-3</v>
      </c>
      <c r="P2268" s="1">
        <v>2.5772457833395102E-4</v>
      </c>
      <c r="Q2268" s="1">
        <v>7.6308139534897457E-4</v>
      </c>
    </row>
    <row r="2269" spans="1:17" x14ac:dyDescent="0.25">
      <c r="A2269" s="3">
        <v>42789</v>
      </c>
      <c r="B2269" s="1">
        <v>5.3477990340389248E-4</v>
      </c>
      <c r="C2269" s="1">
        <v>-1.591112911157988E-3</v>
      </c>
      <c r="D2269" s="1">
        <v>1.85405276919437E-3</v>
      </c>
      <c r="E2269" s="1">
        <v>0</v>
      </c>
      <c r="F2269" s="1">
        <v>8.169103877868622E-4</v>
      </c>
      <c r="G2269" s="1">
        <v>1.191185229302949E-3</v>
      </c>
      <c r="H2269" s="1">
        <v>3.2586690780656007E-5</v>
      </c>
      <c r="I2269" s="1">
        <v>4.7107352536102098E-5</v>
      </c>
      <c r="J2269" s="1">
        <v>1.2809914532230239E-5</v>
      </c>
      <c r="K2269" s="1">
        <v>8.6081246230884645E-5</v>
      </c>
      <c r="L2269" s="1">
        <v>8.3393665669029282E-4</v>
      </c>
      <c r="M2269" s="1">
        <v>-4.1881443298963372E-4</v>
      </c>
      <c r="N2269" s="1">
        <v>1.565736180975108E-5</v>
      </c>
      <c r="O2269" s="1">
        <v>7.8699878015187075E-4</v>
      </c>
      <c r="P2269" s="1">
        <v>1.03063269395931E-3</v>
      </c>
      <c r="Q2269" s="1">
        <v>3.9940452416375999E-4</v>
      </c>
    </row>
    <row r="2270" spans="1:17" x14ac:dyDescent="0.25">
      <c r="A2270" s="3">
        <v>42790</v>
      </c>
      <c r="B2270" s="1">
        <v>1.7347885460261561E-3</v>
      </c>
      <c r="C2270" s="1">
        <v>-8.9579825781421762E-3</v>
      </c>
      <c r="D2270" s="1">
        <v>-3.0843693650944859E-3</v>
      </c>
      <c r="E2270" s="1">
        <v>0</v>
      </c>
      <c r="F2270" s="1">
        <v>1.004607495285192E-3</v>
      </c>
      <c r="G2270" s="1">
        <v>8.5927688545184289E-4</v>
      </c>
      <c r="H2270" s="1">
        <v>5.7024850615317042E-5</v>
      </c>
      <c r="I2270" s="1">
        <v>-2.2528542126698529E-5</v>
      </c>
      <c r="J2270" s="1">
        <v>1.195576707768709E-5</v>
      </c>
      <c r="K2270" s="1">
        <v>-1.94994990588504E-4</v>
      </c>
      <c r="L2270" s="1">
        <v>-3.4302286537790661E-4</v>
      </c>
      <c r="M2270" s="1">
        <v>5.6402488155526953E-5</v>
      </c>
      <c r="N2270" s="1">
        <v>-1.57197451271851E-4</v>
      </c>
      <c r="O2270" s="1">
        <v>4.7182794007771811E-4</v>
      </c>
      <c r="P2270" s="1">
        <v>5.4338500257400391E-4</v>
      </c>
      <c r="Q2270" s="1">
        <v>7.6219512195141448E-4</v>
      </c>
    </row>
    <row r="2271" spans="1:17" x14ac:dyDescent="0.25">
      <c r="A2271" s="3">
        <v>42793</v>
      </c>
      <c r="B2271" s="1">
        <v>1.158561691592563E-3</v>
      </c>
      <c r="C2271" s="1">
        <v>1.5757385505050789E-3</v>
      </c>
      <c r="D2271" s="1">
        <v>9.5197296396731801E-5</v>
      </c>
      <c r="E2271" s="1">
        <v>0</v>
      </c>
      <c r="F2271" s="1">
        <v>-1.3206454055680881E-3</v>
      </c>
      <c r="G2271" s="1">
        <v>-6.6041474045652748E-5</v>
      </c>
      <c r="H2271" s="1">
        <v>-2.9630866606111811E-4</v>
      </c>
      <c r="I2271" s="1">
        <v>-8.8068103269112186E-5</v>
      </c>
      <c r="J2271" s="1">
        <v>-7.1733744834490132E-5</v>
      </c>
      <c r="K2271" s="1">
        <v>-2.3895458110012591E-4</v>
      </c>
      <c r="L2271" s="1">
        <v>1.5505903258368199E-3</v>
      </c>
      <c r="M2271" s="1">
        <v>-1.039358659308043E-3</v>
      </c>
      <c r="N2271" s="1">
        <v>-1.1337534693800499E-4</v>
      </c>
      <c r="O2271" s="1">
        <v>-3.1440361564150088E-4</v>
      </c>
      <c r="P2271" s="1">
        <v>1.000428755180804E-3</v>
      </c>
      <c r="Q2271" s="1">
        <v>3.9894099300030739E-4</v>
      </c>
    </row>
    <row r="2272" spans="1:17" x14ac:dyDescent="0.25">
      <c r="A2272" s="3">
        <v>42794</v>
      </c>
      <c r="B2272" s="1">
        <v>-2.5487907601877691E-3</v>
      </c>
      <c r="C2272" s="1">
        <v>3.1173276712379572E-3</v>
      </c>
      <c r="D2272" s="1">
        <v>-1.8085764599496961E-3</v>
      </c>
      <c r="E2272" s="1">
        <v>0</v>
      </c>
      <c r="F2272" s="1">
        <v>1.073444134085388E-4</v>
      </c>
      <c r="G2272" s="1">
        <v>-2.6418334324018739E-4</v>
      </c>
      <c r="H2272" s="1">
        <v>3.8704696407432237E-5</v>
      </c>
      <c r="I2272" s="1">
        <v>7.4762067160838441E-5</v>
      </c>
      <c r="J2272" s="1">
        <v>1.7934722733370378E-5</v>
      </c>
      <c r="K2272" s="1">
        <v>3.0451995720870428E-4</v>
      </c>
      <c r="L2272" s="1">
        <v>4.9823306467811079E-4</v>
      </c>
      <c r="M2272" s="1">
        <v>-6.1297243237135035E-4</v>
      </c>
      <c r="N2272" s="1">
        <v>7.8933223745636383E-5</v>
      </c>
      <c r="O2272" s="1">
        <v>3.9312812045433349E-4</v>
      </c>
      <c r="P2272" s="1">
        <v>-1.9988577955454281E-4</v>
      </c>
      <c r="Q2272" s="1">
        <v>9.4257540603259748E-4</v>
      </c>
    </row>
    <row r="2273" spans="1:17" x14ac:dyDescent="0.25">
      <c r="A2273" s="3">
        <v>42795</v>
      </c>
      <c r="B2273" s="1">
        <v>1.3856395153239781E-2</v>
      </c>
      <c r="C2273" s="1">
        <v>2.1263365226594329E-2</v>
      </c>
      <c r="D2273" s="1">
        <v>8.9162256234205373E-3</v>
      </c>
      <c r="E2273" s="1">
        <v>-4.4000000000000003E-3</v>
      </c>
      <c r="F2273" s="1">
        <v>2.9607892393066488E-3</v>
      </c>
      <c r="G2273" s="1">
        <v>8.5882275219661963E-4</v>
      </c>
      <c r="H2273" s="1">
        <v>-1.6194233019739551E-4</v>
      </c>
      <c r="I2273" s="1">
        <v>-2.5703939768817458E-4</v>
      </c>
      <c r="J2273" s="1">
        <v>-7.002956614121647E-5</v>
      </c>
      <c r="K2273" s="1">
        <v>-1.418703441501856E-3</v>
      </c>
      <c r="L2273" s="1">
        <v>1.746225016394654E-3</v>
      </c>
      <c r="M2273" s="1">
        <v>6.9405213461393167E-4</v>
      </c>
      <c r="N2273" s="1">
        <v>3.4264337777467618E-4</v>
      </c>
      <c r="O2273" s="1">
        <v>-5.8946044720398216E-4</v>
      </c>
      <c r="P2273" s="1">
        <v>-4.5697312426806752E-4</v>
      </c>
      <c r="Q2273" s="1">
        <v>-1.738500543281507E-3</v>
      </c>
    </row>
    <row r="2274" spans="1:17" x14ac:dyDescent="0.25">
      <c r="A2274" s="3">
        <v>42796</v>
      </c>
      <c r="B2274" s="1">
        <v>-5.7799242123404149E-3</v>
      </c>
      <c r="C2274" s="1">
        <v>-1.6197003554341281E-3</v>
      </c>
      <c r="D2274" s="1">
        <v>-3.6389413988656689E-3</v>
      </c>
      <c r="E2274" s="1">
        <v>1.8E-3</v>
      </c>
      <c r="F2274" s="1">
        <v>-1.980935206341683E-3</v>
      </c>
      <c r="G2274" s="1">
        <v>1.3201320132028019E-4</v>
      </c>
      <c r="H2274" s="1">
        <v>2.8522765241456579E-5</v>
      </c>
      <c r="I2274" s="1">
        <v>3.3802713026442888E-5</v>
      </c>
      <c r="J2274" s="1">
        <v>1.195710474077849E-5</v>
      </c>
      <c r="K2274" s="1">
        <v>4.0364589334584983E-4</v>
      </c>
      <c r="L2274" s="1">
        <v>3.9066604837145752E-4</v>
      </c>
      <c r="M2274" s="1">
        <v>1.9355463079451241E-4</v>
      </c>
      <c r="N2274" s="1">
        <v>-2.6800938533800829E-3</v>
      </c>
      <c r="O2274" s="1">
        <v>-6.2912865681030716E-4</v>
      </c>
      <c r="P2274" s="1">
        <v>-2.0001714432682499E-4</v>
      </c>
      <c r="Q2274" s="1">
        <v>-3.9910021043465532E-4</v>
      </c>
    </row>
    <row r="2275" spans="1:17" x14ac:dyDescent="0.25">
      <c r="A2275" s="3">
        <v>42797</v>
      </c>
      <c r="B2275" s="1">
        <v>5.3160616409275718E-4</v>
      </c>
      <c r="C2275" s="1">
        <v>5.5204218052906651E-3</v>
      </c>
      <c r="D2275" s="1">
        <v>-5.2174737940524629E-4</v>
      </c>
      <c r="E2275" s="1">
        <v>6.9999999999999999E-4</v>
      </c>
      <c r="F2275" s="1">
        <v>-2.3111153698298641E-3</v>
      </c>
      <c r="G2275" s="1">
        <v>-7.9197465681102308E-4</v>
      </c>
      <c r="H2275" s="1">
        <v>-6.4174391361859762E-5</v>
      </c>
      <c r="I2275" s="1">
        <v>-9.0137521177258151E-5</v>
      </c>
      <c r="J2275" s="1">
        <v>-2.476799223827264E-5</v>
      </c>
      <c r="K2275" s="1">
        <v>-4.1733168271207433E-4</v>
      </c>
      <c r="L2275" s="1">
        <v>1.3857453559618091E-4</v>
      </c>
      <c r="M2275" s="1">
        <v>-1.6126431220775389E-4</v>
      </c>
      <c r="N2275" s="1">
        <v>1.736068598882756E-3</v>
      </c>
      <c r="O2275" s="1">
        <v>0</v>
      </c>
      <c r="P2275" s="1">
        <v>1.1431837667918999E-4</v>
      </c>
      <c r="Q2275" s="1">
        <v>1.08888969547527E-4</v>
      </c>
    </row>
    <row r="2276" spans="1:17" x14ac:dyDescent="0.25">
      <c r="A2276" s="3">
        <v>42800</v>
      </c>
      <c r="B2276" s="1">
        <v>-3.254658488350159E-3</v>
      </c>
      <c r="C2276" s="1">
        <v>-4.680415605369137E-3</v>
      </c>
      <c r="D2276" s="1">
        <v>-1.1864085041761729E-3</v>
      </c>
      <c r="E2276" s="1">
        <v>8.9999999999999998E-4</v>
      </c>
      <c r="F2276" s="1">
        <v>-6.8259229573974789E-4</v>
      </c>
      <c r="G2276" s="1">
        <v>-5.9445178335537641E-4</v>
      </c>
      <c r="H2276" s="1">
        <v>-3.6673434273604137E-5</v>
      </c>
      <c r="I2276" s="1">
        <v>-3.5853382203243633E-5</v>
      </c>
      <c r="J2276" s="1">
        <v>-1.2811347779306811E-5</v>
      </c>
      <c r="K2276" s="1">
        <v>-4.2305852866908473E-5</v>
      </c>
      <c r="L2276" s="1">
        <v>-1.1610269316252311E-3</v>
      </c>
      <c r="M2276" s="1">
        <v>-3.1451612903232729E-4</v>
      </c>
      <c r="N2276" s="1">
        <v>1.3200087248439461E-3</v>
      </c>
      <c r="O2276" s="1">
        <v>-3.9345294302794992E-4</v>
      </c>
      <c r="P2276" s="1">
        <v>8.572898211123281E-5</v>
      </c>
      <c r="Q2276" s="1">
        <v>-3.629237134372687E-5</v>
      </c>
    </row>
    <row r="2277" spans="1:17" x14ac:dyDescent="0.25">
      <c r="A2277" s="3">
        <v>42801</v>
      </c>
      <c r="B2277" s="1">
        <v>-2.8467832797347552E-3</v>
      </c>
      <c r="C2277" s="1">
        <v>-6.919303806969257E-4</v>
      </c>
      <c r="D2277" s="1">
        <v>-2.2330973535420462E-3</v>
      </c>
      <c r="E2277" s="1">
        <v>1.1999999999999999E-3</v>
      </c>
      <c r="F2277" s="1">
        <v>-9.1875379000228019E-4</v>
      </c>
      <c r="G2277" s="1">
        <v>-7.269843367920803E-4</v>
      </c>
      <c r="H2277" s="1">
        <v>-1.4262414158139339E-5</v>
      </c>
      <c r="I2277" s="1">
        <v>-1.1268609853010149E-5</v>
      </c>
      <c r="J2277" s="1">
        <v>-6.8328063531630789E-6</v>
      </c>
      <c r="K2277" s="1">
        <v>3.8104532407001729E-4</v>
      </c>
      <c r="L2277" s="1">
        <v>-6.2736533019891461E-4</v>
      </c>
      <c r="M2277" s="1">
        <v>-1.1858568420711759E-3</v>
      </c>
      <c r="N2277" s="1">
        <v>1.0597477387248591E-3</v>
      </c>
      <c r="O2277" s="1">
        <v>3.1488624734299359E-4</v>
      </c>
      <c r="P2277" s="1">
        <v>-2.8573877760962318E-4</v>
      </c>
      <c r="Q2277" s="1">
        <v>2.9034950822071082E-4</v>
      </c>
    </row>
    <row r="2278" spans="1:17" x14ac:dyDescent="0.25">
      <c r="A2278" s="3">
        <v>42802</v>
      </c>
      <c r="B2278" s="1">
        <v>-1.9954883081155779E-3</v>
      </c>
      <c r="C2278" s="1">
        <v>1.3292459645746211E-3</v>
      </c>
      <c r="D2278" s="1">
        <v>-2.8571428571427799E-3</v>
      </c>
      <c r="E2278" s="1">
        <v>2.0000000000000001E-4</v>
      </c>
      <c r="F2278" s="1">
        <v>-4.1112817464816759E-4</v>
      </c>
      <c r="G2278" s="1">
        <v>-3.3068783068768148E-4</v>
      </c>
      <c r="H2278" s="1">
        <v>-5.093791991983565E-6</v>
      </c>
      <c r="I2278" s="1">
        <v>-1.0244306214435279E-6</v>
      </c>
      <c r="J2278" s="1">
        <v>-3.4164265203528998E-6</v>
      </c>
      <c r="K2278" s="1">
        <v>1.2853974982340871E-4</v>
      </c>
      <c r="L2278" s="1">
        <v>5.8408524630348957E-4</v>
      </c>
      <c r="M2278" s="1">
        <v>3.7960166055528433E-4</v>
      </c>
      <c r="N2278" s="1">
        <v>1.6257691920507081E-4</v>
      </c>
      <c r="O2278" s="1">
        <v>3.1478712520671692E-4</v>
      </c>
      <c r="P2278" s="1">
        <v>1.7149226855694979E-4</v>
      </c>
      <c r="Q2278" s="1">
        <v>3.6283153731719858E-4</v>
      </c>
    </row>
    <row r="2279" spans="1:17" x14ac:dyDescent="0.25">
      <c r="A2279" s="3">
        <v>42803</v>
      </c>
      <c r="B2279" s="1">
        <v>8.1130257616690571E-4</v>
      </c>
      <c r="C2279" s="1">
        <v>6.1169143631989442E-3</v>
      </c>
      <c r="D2279" s="1">
        <v>-7.1633237822354978E-4</v>
      </c>
      <c r="E2279" s="1">
        <v>-5.9999999999999995E-4</v>
      </c>
      <c r="F2279" s="1">
        <v>9.3143365167813741E-4</v>
      </c>
      <c r="G2279" s="1">
        <v>-3.9695666556405218E-4</v>
      </c>
      <c r="H2279" s="1">
        <v>1.426269022863913E-5</v>
      </c>
      <c r="I2279" s="1">
        <v>4.0977266837494142E-6</v>
      </c>
      <c r="J2279" s="1">
        <v>5.1246572885244027E-6</v>
      </c>
      <c r="K2279" s="1">
        <v>7.188610585995292E-5</v>
      </c>
      <c r="L2279" s="1">
        <v>1.5094035167639849E-4</v>
      </c>
      <c r="M2279" s="1">
        <v>-8.8001873067378167E-4</v>
      </c>
      <c r="N2279" s="1">
        <v>-1.206624807830181E-4</v>
      </c>
      <c r="O2279" s="1">
        <v>2.7535205727313722E-4</v>
      </c>
      <c r="P2279" s="1">
        <v>2.857714400028577E-5</v>
      </c>
      <c r="Q2279" s="1">
        <v>-6.5285988901386816E-4</v>
      </c>
    </row>
    <row r="2280" spans="1:17" x14ac:dyDescent="0.25">
      <c r="A2280" s="3">
        <v>42804</v>
      </c>
      <c r="B2280" s="1">
        <v>3.2873093860736891E-3</v>
      </c>
      <c r="C2280" s="1">
        <v>1.869537863359749E-3</v>
      </c>
      <c r="D2280" s="1">
        <v>5.2568697729988836E-3</v>
      </c>
      <c r="E2280" s="1">
        <v>-4.0000000000000002E-4</v>
      </c>
      <c r="F2280" s="1">
        <v>-3.1018896345380581E-4</v>
      </c>
      <c r="G2280" s="1">
        <v>6.6185717122246857E-5</v>
      </c>
      <c r="H2280" s="1">
        <v>-3.2599969844948617E-5</v>
      </c>
      <c r="I2280" s="1">
        <v>-1.8439694515759442E-5</v>
      </c>
      <c r="J2280" s="1">
        <v>-8.5410517108863715E-6</v>
      </c>
      <c r="K2280" s="1">
        <v>-7.2405927407181991E-4</v>
      </c>
      <c r="L2280" s="1">
        <v>-4.458079095009948E-4</v>
      </c>
      <c r="M2280" s="1">
        <v>5.4948606891214169E-4</v>
      </c>
      <c r="N2280" s="1">
        <v>-4.3768875328531456E-6</v>
      </c>
      <c r="O2280" s="1">
        <v>2.7527625938894568E-4</v>
      </c>
      <c r="P2280" s="1">
        <v>7.1440818426005137E-4</v>
      </c>
      <c r="Q2280" s="1">
        <v>1.0525169672994661E-3</v>
      </c>
    </row>
    <row r="2281" spans="1:17" x14ac:dyDescent="0.25">
      <c r="A2281" s="3">
        <v>42807</v>
      </c>
      <c r="B2281" s="1">
        <v>6.9422467007851374E-4</v>
      </c>
      <c r="C2281" s="1">
        <v>-2.276758610015861E-4</v>
      </c>
      <c r="D2281" s="1">
        <v>3.565486094604164E-3</v>
      </c>
      <c r="E2281" s="1">
        <v>-2.0000000000000001E-4</v>
      </c>
      <c r="F2281" s="1">
        <v>-7.5453119454083062E-4</v>
      </c>
      <c r="G2281" s="1">
        <v>-3.3090668431490222E-4</v>
      </c>
      <c r="H2281" s="1">
        <v>-2.852590355806317E-5</v>
      </c>
      <c r="I2281" s="1">
        <v>-3.7904515452158449E-5</v>
      </c>
      <c r="J2281" s="1">
        <v>-1.537402439011348E-5</v>
      </c>
      <c r="K2281" s="1">
        <v>-3.2897343420112968E-4</v>
      </c>
      <c r="L2281" s="1">
        <v>-4.4076442012730421E-4</v>
      </c>
      <c r="M2281" s="1">
        <v>-5.0072686157331958E-4</v>
      </c>
      <c r="N2281" s="1">
        <v>-2.3135078218439189E-4</v>
      </c>
      <c r="O2281" s="1">
        <v>7.8628715206785493E-4</v>
      </c>
      <c r="P2281" s="1">
        <v>3.7122704817393881E-4</v>
      </c>
      <c r="Q2281" s="1">
        <v>1.1239213980132061E-3</v>
      </c>
    </row>
    <row r="2282" spans="1:17" x14ac:dyDescent="0.25">
      <c r="A2282" s="3">
        <v>42808</v>
      </c>
      <c r="B2282" s="1">
        <v>-3.3319857906672912E-3</v>
      </c>
      <c r="C2282" s="1">
        <v>-4.7004189892163586E-3</v>
      </c>
      <c r="D2282" s="1">
        <v>-3.2212221695878669E-3</v>
      </c>
      <c r="E2282" s="1">
        <v>1.1999999999999999E-3</v>
      </c>
      <c r="F2282" s="1">
        <v>-1.3039527643683439E-3</v>
      </c>
      <c r="G2282" s="1">
        <v>-3.3101621979481077E-4</v>
      </c>
      <c r="H2282" s="1">
        <v>1.0188113324538509E-5</v>
      </c>
      <c r="I2282" s="1">
        <v>4.097940784708598E-6</v>
      </c>
      <c r="J2282" s="1">
        <v>1.7082511949428889E-6</v>
      </c>
      <c r="K2282" s="1">
        <v>4.112177253527971E-4</v>
      </c>
      <c r="L2282" s="1">
        <v>-5.3521267431211328E-4</v>
      </c>
      <c r="M2282" s="1">
        <v>-8.8075114336039206E-4</v>
      </c>
      <c r="N2282" s="1">
        <v>2.5454474952968381E-4</v>
      </c>
      <c r="O2282" s="1">
        <v>1.5713387806415291E-4</v>
      </c>
      <c r="P2282" s="1">
        <v>-6.5654258963243617E-4</v>
      </c>
      <c r="Q2282" s="1">
        <v>4.7079274254868691E-4</v>
      </c>
    </row>
    <row r="2283" spans="1:17" x14ac:dyDescent="0.25">
      <c r="A2283" s="3">
        <v>42809</v>
      </c>
      <c r="B2283" s="1">
        <v>8.4077987166557566E-3</v>
      </c>
      <c r="C2283" s="1">
        <v>2.9071462859859838E-3</v>
      </c>
      <c r="D2283" s="1">
        <v>5.8929759528563164E-3</v>
      </c>
      <c r="E2283" s="1">
        <v>-2.3E-3</v>
      </c>
      <c r="F2283" s="1">
        <v>1.285003436236831E-3</v>
      </c>
      <c r="G2283" s="1">
        <v>4.6357615894043752E-4</v>
      </c>
      <c r="H2283" s="1">
        <v>-5.8071654308711203E-5</v>
      </c>
      <c r="I2283" s="1">
        <v>-6.9664707858962949E-5</v>
      </c>
      <c r="J2283" s="1">
        <v>-2.3061351736797239E-5</v>
      </c>
      <c r="K2283" s="1">
        <v>-1.567710633462172E-3</v>
      </c>
      <c r="L2283" s="1">
        <v>-1.864162484505161E-3</v>
      </c>
      <c r="M2283" s="1">
        <v>-3.1540893982162638E-4</v>
      </c>
      <c r="N2283" s="1">
        <v>6.383883351883668E-4</v>
      </c>
      <c r="O2283" s="1">
        <v>-3.9277297721906912E-5</v>
      </c>
      <c r="P2283" s="1">
        <v>1.9994858464977841E-4</v>
      </c>
      <c r="Q2283" s="1">
        <v>-3.2578006226013922E-4</v>
      </c>
    </row>
    <row r="2284" spans="1:17" x14ac:dyDescent="0.25">
      <c r="A2284" s="3">
        <v>42810</v>
      </c>
      <c r="B2284" s="1">
        <v>-1.59058680074986E-3</v>
      </c>
      <c r="C2284" s="1">
        <v>8.9884155606352323E-3</v>
      </c>
      <c r="D2284" s="1">
        <v>7.2285741283188987E-3</v>
      </c>
      <c r="E2284" s="1">
        <v>5.0000000000000001E-4</v>
      </c>
      <c r="F2284" s="1">
        <v>-1.2317909782483261E-3</v>
      </c>
      <c r="G2284" s="1">
        <v>-8.6052823194537886E-4</v>
      </c>
      <c r="H2284" s="1">
        <v>-2.852808335085388E-5</v>
      </c>
      <c r="I2284" s="1">
        <v>-1.6392837969059219E-5</v>
      </c>
      <c r="J2284" s="1">
        <v>-7.6872945250494595E-6</v>
      </c>
      <c r="K2284" s="1">
        <v>1.328116504051291E-4</v>
      </c>
      <c r="L2284" s="1">
        <v>-7.5347944362291752E-4</v>
      </c>
      <c r="M2284" s="1">
        <v>-4.449478197556811E-4</v>
      </c>
      <c r="N2284" s="1">
        <v>-1.547775783088956E-3</v>
      </c>
      <c r="O2284" s="1">
        <v>3.9278840488621292E-4</v>
      </c>
      <c r="P2284" s="1">
        <v>1.285126799177583E-3</v>
      </c>
      <c r="Q2284" s="1">
        <v>7.9661078321313639E-4</v>
      </c>
    </row>
    <row r="2285" spans="1:17" x14ac:dyDescent="0.25">
      <c r="A2285" s="3">
        <v>42811</v>
      </c>
      <c r="B2285" s="1">
        <v>-1.3092285962122969E-3</v>
      </c>
      <c r="C2285" s="1">
        <v>2.4546713385718011E-3</v>
      </c>
      <c r="D2285" s="1">
        <v>-1.407195459449673E-4</v>
      </c>
      <c r="E2285" s="1">
        <v>5.0000000000000001E-4</v>
      </c>
      <c r="F2285" s="1">
        <v>-4.7726234973677339E-4</v>
      </c>
      <c r="G2285" s="1">
        <v>-7.2876639724384074E-4</v>
      </c>
      <c r="H2285" s="1">
        <v>-1.2226670239590121E-5</v>
      </c>
      <c r="I2285" s="1">
        <v>-1.024569168672773E-5</v>
      </c>
      <c r="J2285" s="1">
        <v>-5.1249024133337429E-6</v>
      </c>
      <c r="K2285" s="1">
        <v>-9.3077867503121858E-5</v>
      </c>
      <c r="L2285" s="1">
        <v>-2.530992488889217E-3</v>
      </c>
      <c r="M2285" s="1">
        <v>-1.6348994374975061E-3</v>
      </c>
      <c r="N2285" s="1">
        <v>6.1581441456315389E-4</v>
      </c>
      <c r="O2285" s="1">
        <v>1.3349562212885411E-3</v>
      </c>
      <c r="P2285" s="1">
        <v>5.7043438578463501E-4</v>
      </c>
      <c r="Q2285" s="1">
        <v>5.06530627012447E-4</v>
      </c>
    </row>
    <row r="2286" spans="1:17" x14ac:dyDescent="0.25">
      <c r="A2286" s="3">
        <v>42814</v>
      </c>
      <c r="B2286" s="1">
        <v>-1.9817475119202621E-3</v>
      </c>
      <c r="C2286" s="1">
        <v>-2.721389294296328E-3</v>
      </c>
      <c r="D2286" s="1">
        <v>-4.222180521673558E-4</v>
      </c>
      <c r="E2286" s="1">
        <v>8.9999999999999998E-4</v>
      </c>
      <c r="F2286" s="1">
        <v>-7.4378287049692293E-4</v>
      </c>
      <c r="G2286" s="1">
        <v>-3.9779884638335711E-4</v>
      </c>
      <c r="H2286" s="1">
        <v>-2.0378032888901392E-6</v>
      </c>
      <c r="I2286" s="1">
        <v>-1.024579666220049E-6</v>
      </c>
      <c r="J2286" s="1">
        <v>-8.5415477957262453E-7</v>
      </c>
      <c r="K2286" s="1">
        <v>1.2704453460976589E-4</v>
      </c>
      <c r="L2286" s="1">
        <v>-7.8263770832076585E-4</v>
      </c>
      <c r="M2286" s="1">
        <v>-8.1878835537030348E-4</v>
      </c>
      <c r="N2286" s="1">
        <v>4.4906771540853541E-4</v>
      </c>
      <c r="O2286" s="1">
        <v>4.3132180527782887E-4</v>
      </c>
      <c r="P2286" s="1">
        <v>9.4068014024673019E-4</v>
      </c>
      <c r="Q2286" s="1">
        <v>9.0406104220153161E-4</v>
      </c>
    </row>
    <row r="2287" spans="1:17" x14ac:dyDescent="0.25">
      <c r="A2287" s="3">
        <v>42815</v>
      </c>
      <c r="B2287" s="1">
        <v>-1.231983424629968E-2</v>
      </c>
      <c r="C2287" s="1">
        <v>-2.2868242264414418E-3</v>
      </c>
      <c r="D2287" s="1">
        <v>-6.6175435302952001E-3</v>
      </c>
      <c r="E2287" s="1">
        <v>3.5000000000000001E-3</v>
      </c>
      <c r="F2287" s="1">
        <v>-1.070558045611292E-3</v>
      </c>
      <c r="G2287" s="1">
        <v>-2.0561119586124388E-3</v>
      </c>
      <c r="H2287" s="1">
        <v>1.018903720728659E-5</v>
      </c>
      <c r="I2287" s="1">
        <v>1.741787217124369E-5</v>
      </c>
      <c r="J2287" s="1">
        <v>5.9790885647004188E-6</v>
      </c>
      <c r="K2287" s="1">
        <v>2.5306714570947349E-3</v>
      </c>
      <c r="L2287" s="1">
        <v>-1.647245155673605E-3</v>
      </c>
      <c r="M2287" s="1">
        <v>1.2089053321651111E-3</v>
      </c>
      <c r="N2287" s="1">
        <v>1.02151431682973E-3</v>
      </c>
      <c r="O2287" s="1">
        <v>-6.8197852159598282E-3</v>
      </c>
      <c r="P2287" s="1">
        <v>-8.0879421313435618E-3</v>
      </c>
      <c r="Q2287" s="1">
        <v>-3.4684587036635239E-3</v>
      </c>
    </row>
    <row r="2288" spans="1:17" x14ac:dyDescent="0.25">
      <c r="A2288" s="3">
        <v>42816</v>
      </c>
      <c r="B2288" s="1">
        <v>1.925358477487205E-3</v>
      </c>
      <c r="C2288" s="1">
        <v>-2.6002426893176889E-3</v>
      </c>
      <c r="D2288" s="1">
        <v>-2.4567702919777719E-3</v>
      </c>
      <c r="E2288" s="1">
        <v>-1E-4</v>
      </c>
      <c r="F2288" s="1">
        <v>3.1047258526983867E-5</v>
      </c>
      <c r="G2288" s="1">
        <v>-3.3231423634194618E-4</v>
      </c>
      <c r="H2288" s="1">
        <v>4.3812413585087029E-5</v>
      </c>
      <c r="I2288" s="1">
        <v>3.3810574718406983E-5</v>
      </c>
      <c r="J2288" s="1">
        <v>1.281225603322333E-5</v>
      </c>
      <c r="K2288" s="1">
        <v>-7.1768888692969046E-4</v>
      </c>
      <c r="L2288" s="1">
        <v>5.3708460185108997E-4</v>
      </c>
      <c r="M2288" s="1">
        <v>-4.8621972269180518E-5</v>
      </c>
      <c r="N2288" s="1">
        <v>-9.5864403392420527E-4</v>
      </c>
      <c r="O2288" s="1">
        <v>1.7758484609313729E-3</v>
      </c>
      <c r="P2288" s="1">
        <v>1.5790984783232711E-3</v>
      </c>
      <c r="Q2288" s="1">
        <v>2.3566093829310302E-3</v>
      </c>
    </row>
    <row r="2289" spans="1:17" x14ac:dyDescent="0.25">
      <c r="A2289" s="3">
        <v>42817</v>
      </c>
      <c r="B2289" s="1">
        <v>-1.047088840232635E-3</v>
      </c>
      <c r="C2289" s="1">
        <v>9.201077866015428E-3</v>
      </c>
      <c r="D2289" s="1">
        <v>1.278772378516591E-3</v>
      </c>
      <c r="E2289" s="1">
        <v>4.0000000000000002E-4</v>
      </c>
      <c r="F2289" s="1">
        <v>2.4492076870630258E-4</v>
      </c>
      <c r="G2289" s="1">
        <v>3.9890964696498438E-4</v>
      </c>
      <c r="H2289" s="1">
        <v>-2.0376974019464811E-5</v>
      </c>
      <c r="I2289" s="1">
        <v>2.0490564607289489E-5</v>
      </c>
      <c r="J2289" s="1">
        <v>-3.4165578350897619E-6</v>
      </c>
      <c r="K2289" s="1">
        <v>4.5468018184657838E-4</v>
      </c>
      <c r="L2289" s="1">
        <v>6.5726984883007766E-4</v>
      </c>
      <c r="M2289" s="1">
        <v>-1.637019328173728E-3</v>
      </c>
      <c r="N2289" s="1">
        <v>1.093965374432404E-4</v>
      </c>
      <c r="O2289" s="1">
        <v>1.890880441205445E-3</v>
      </c>
      <c r="P2289" s="1">
        <v>-6.0197792747607171E-4</v>
      </c>
      <c r="Q2289" s="1">
        <v>-1.1936195608928111E-3</v>
      </c>
    </row>
    <row r="2290" spans="1:17" x14ac:dyDescent="0.25">
      <c r="A2290" s="3">
        <v>42818</v>
      </c>
      <c r="B2290" s="1">
        <v>-8.457412378101159E-4</v>
      </c>
      <c r="C2290" s="1">
        <v>-2.3227196721699039E-3</v>
      </c>
      <c r="D2290" s="1">
        <v>5.6761742585509367E-4</v>
      </c>
      <c r="E2290" s="1">
        <v>-5.0000000000000001E-4</v>
      </c>
      <c r="F2290" s="1">
        <v>-1.394442004777674E-3</v>
      </c>
      <c r="G2290" s="1">
        <v>3.322921512594057E-4</v>
      </c>
      <c r="H2290" s="1">
        <v>2.9547214410952091E-5</v>
      </c>
      <c r="I2290" s="1">
        <v>-5.1225361882289988E-6</v>
      </c>
      <c r="J2290" s="1">
        <v>2.8186698440846311E-5</v>
      </c>
      <c r="K2290" s="1">
        <v>-6.1781395929938476E-5</v>
      </c>
      <c r="L2290" s="1">
        <v>1.13672286738753E-3</v>
      </c>
      <c r="M2290" s="1">
        <v>3.0845908452570292E-4</v>
      </c>
      <c r="N2290" s="1">
        <v>-1.056342429962553E-4</v>
      </c>
      <c r="O2290" s="1">
        <v>3.2634765855383829E-3</v>
      </c>
      <c r="P2290" s="1">
        <v>4.1303350160624142E-3</v>
      </c>
      <c r="Q2290" s="1">
        <v>3.0419352502355501E-3</v>
      </c>
    </row>
    <row r="2291" spans="1:17" x14ac:dyDescent="0.25">
      <c r="A2291" s="3">
        <v>42821</v>
      </c>
      <c r="B2291" s="1">
        <v>-1.0186367197095869E-3</v>
      </c>
      <c r="C2291" s="1">
        <v>-1.885517514067625E-3</v>
      </c>
      <c r="D2291" s="1">
        <v>-6.6184465560448213E-4</v>
      </c>
      <c r="E2291" s="1">
        <v>1.6000000000000001E-3</v>
      </c>
      <c r="F2291" s="1">
        <v>-2.6638454923567641E-3</v>
      </c>
      <c r="G2291" s="1">
        <v>-1.1294180175392961E-3</v>
      </c>
      <c r="H2291" s="1">
        <v>-9.1695542271397201E-6</v>
      </c>
      <c r="I2291" s="1">
        <v>-3.2886850792046562E-4</v>
      </c>
      <c r="J2291" s="1">
        <v>-4.6122388319802532E-5</v>
      </c>
      <c r="K2291" s="1">
        <v>-3.018896559975337E-4</v>
      </c>
      <c r="L2291" s="1">
        <v>6.2126020801600568E-4</v>
      </c>
      <c r="M2291" s="1">
        <v>6.0861309248494422E-4</v>
      </c>
      <c r="N2291" s="1">
        <v>9.5831007363300635E-4</v>
      </c>
      <c r="O2291" s="1">
        <v>1.371688352406419E-3</v>
      </c>
      <c r="P2291" s="1">
        <v>3.0278793418647698E-3</v>
      </c>
      <c r="Q2291" s="1">
        <v>2.3106361470142112E-3</v>
      </c>
    </row>
    <row r="2292" spans="1:17" x14ac:dyDescent="0.25">
      <c r="A2292" s="3">
        <v>42822</v>
      </c>
      <c r="B2292" s="1">
        <v>7.2600443586596794E-3</v>
      </c>
      <c r="C2292" s="1">
        <v>8.1268846449478183E-3</v>
      </c>
      <c r="D2292" s="1">
        <v>7.1431950423388457E-3</v>
      </c>
      <c r="E2292" s="1">
        <v>-2E-3</v>
      </c>
      <c r="F2292" s="1">
        <v>-1.0203669396493531E-3</v>
      </c>
      <c r="G2292" s="1">
        <v>1.263717991353497E-3</v>
      </c>
      <c r="H2292" s="1">
        <v>-8.1202241467148717E-4</v>
      </c>
      <c r="I2292" s="1">
        <v>-3.1770335320513432E-4</v>
      </c>
      <c r="J2292" s="1">
        <v>-2.494140478191964E-4</v>
      </c>
      <c r="K2292" s="1">
        <v>-2.1206775324008609E-3</v>
      </c>
      <c r="L2292" s="1">
        <v>1.9206622876191131E-3</v>
      </c>
      <c r="M2292" s="1">
        <v>-3.0817640666302992E-4</v>
      </c>
      <c r="N2292" s="1">
        <v>3.5347958811504648E-4</v>
      </c>
      <c r="O2292" s="1">
        <v>-3.5223670306450128E-4</v>
      </c>
      <c r="P2292" s="1">
        <v>-4.5565871162489557E-4</v>
      </c>
      <c r="Q2292" s="1">
        <v>-9.3653195014764545E-4</v>
      </c>
    </row>
    <row r="2293" spans="1:17" x14ac:dyDescent="0.25">
      <c r="A2293" s="3">
        <v>42823</v>
      </c>
      <c r="B2293" s="1">
        <v>1.2887559630079259E-3</v>
      </c>
      <c r="C2293" s="1">
        <v>2.9427375817059338E-3</v>
      </c>
      <c r="D2293" s="1">
        <v>-9.3940817285198541E-5</v>
      </c>
      <c r="E2293" s="1">
        <v>-8.0000000000000004E-4</v>
      </c>
      <c r="F2293" s="1">
        <v>-1.008699309393402E-3</v>
      </c>
      <c r="G2293" s="1">
        <v>2.657101102698789E-4</v>
      </c>
      <c r="H2293" s="1">
        <v>-5.8121571974489861E-5</v>
      </c>
      <c r="I2293" s="1">
        <v>-2.8704906386178841E-5</v>
      </c>
      <c r="J2293" s="1">
        <v>-1.8796157381872899E-5</v>
      </c>
      <c r="K2293" s="1">
        <v>-1.115067357634336E-4</v>
      </c>
      <c r="L2293" s="1">
        <v>8.4247753798960545E-4</v>
      </c>
      <c r="M2293" s="1">
        <v>-7.5445371061433342E-4</v>
      </c>
      <c r="N2293" s="1">
        <v>-2.5159352973858068E-4</v>
      </c>
      <c r="O2293" s="1">
        <v>2.34907211651425E-4</v>
      </c>
      <c r="P2293" s="1">
        <v>3.1340817140557142E-4</v>
      </c>
      <c r="Q2293" s="1">
        <v>2.1632535333138139E-4</v>
      </c>
    </row>
    <row r="2294" spans="1:17" x14ac:dyDescent="0.25">
      <c r="A2294" s="3">
        <v>42824</v>
      </c>
      <c r="B2294" s="1">
        <v>2.9666962219054849E-3</v>
      </c>
      <c r="C2294" s="1">
        <v>2.830305909871766E-3</v>
      </c>
      <c r="D2294" s="1">
        <v>1.4092446448703559E-3</v>
      </c>
      <c r="E2294" s="1">
        <v>-1.1000000000000001E-3</v>
      </c>
      <c r="F2294" s="1">
        <v>3.6086134827972849E-4</v>
      </c>
      <c r="G2294" s="1">
        <v>5.3127905432326372E-4</v>
      </c>
      <c r="H2294" s="1">
        <v>0</v>
      </c>
      <c r="I2294" s="1">
        <v>4.1008186260071966E-6</v>
      </c>
      <c r="J2294" s="1">
        <v>8.5438684926941733E-7</v>
      </c>
      <c r="K2294" s="1">
        <v>-6.7681555386500669E-4</v>
      </c>
      <c r="L2294" s="1">
        <v>-3.4110832462830309E-4</v>
      </c>
      <c r="M2294" s="1">
        <v>-4.4651918002835972E-4</v>
      </c>
      <c r="N2294" s="1">
        <v>8.0555168738172256E-5</v>
      </c>
      <c r="O2294" s="1">
        <v>2.348520432127188E-4</v>
      </c>
      <c r="P2294" s="1">
        <v>2.848272522715245E-4</v>
      </c>
      <c r="Q2294" s="1">
        <v>4.3255713358814058E-4</v>
      </c>
    </row>
    <row r="2295" spans="1:17" x14ac:dyDescent="0.25">
      <c r="A2295" s="3">
        <v>42825</v>
      </c>
      <c r="B2295" s="1">
        <v>-2.253947210762441E-3</v>
      </c>
      <c r="C2295" s="1">
        <v>5.5586250530277326E-3</v>
      </c>
      <c r="D2295" s="1">
        <v>-4.1748756919036678E-3</v>
      </c>
      <c r="E2295" s="1">
        <v>6.9999999999999999E-4</v>
      </c>
      <c r="F2295" s="1">
        <v>-6.1162433085515389E-4</v>
      </c>
      <c r="G2295" s="1">
        <v>-7.9649542015136632E-4</v>
      </c>
      <c r="H2295" s="1">
        <v>1.019735969975955E-5</v>
      </c>
      <c r="I2295" s="1">
        <v>6.1512027140775416E-6</v>
      </c>
      <c r="J2295" s="1">
        <v>1.7087722385955571E-6</v>
      </c>
      <c r="K2295" s="1">
        <v>1.8564187748593139E-4</v>
      </c>
      <c r="L2295" s="1">
        <v>9.7939816609704522E-4</v>
      </c>
      <c r="M2295" s="1">
        <v>-2.7777777777778789E-3</v>
      </c>
      <c r="N2295" s="1">
        <v>4.9453143146860334E-4</v>
      </c>
      <c r="O2295" s="1">
        <v>4.3046098458177079E-4</v>
      </c>
      <c r="P2295" s="1">
        <v>2.8474614880846788E-4</v>
      </c>
      <c r="Q2295" s="1">
        <v>4.6840095121414288E-4</v>
      </c>
    </row>
    <row r="2296" spans="1:17" x14ac:dyDescent="0.25">
      <c r="A2296" s="3">
        <v>42828</v>
      </c>
      <c r="B2296" s="1">
        <v>-1.59490090042036E-3</v>
      </c>
      <c r="C2296" s="1">
        <v>-7.7039726055200264E-3</v>
      </c>
      <c r="D2296" s="1">
        <v>-1.4602666164209579E-3</v>
      </c>
      <c r="E2296" s="1">
        <v>5.9999999999999995E-4</v>
      </c>
      <c r="F2296" s="1">
        <v>-1.208957624010742E-3</v>
      </c>
      <c r="G2296" s="1">
        <v>3.985651654045963E-4</v>
      </c>
      <c r="H2296" s="1">
        <v>4.1808748429517102E-5</v>
      </c>
      <c r="I2296" s="1">
        <v>4.3058154137964877E-5</v>
      </c>
      <c r="J2296" s="1">
        <v>2.4777155121169511E-5</v>
      </c>
      <c r="K2296" s="1">
        <v>3.7001643148304447E-4</v>
      </c>
      <c r="L2296" s="1">
        <v>1.073469683789297E-3</v>
      </c>
      <c r="M2296" s="1">
        <v>-2.1176432259850661E-4</v>
      </c>
      <c r="N2296" s="1">
        <v>-1.5477673456043559E-4</v>
      </c>
      <c r="O2296" s="1">
        <v>2.346958732641902E-4</v>
      </c>
      <c r="P2296" s="1">
        <v>1.9926556406391069E-4</v>
      </c>
      <c r="Q2296" s="1">
        <v>5.7622357474684804E-4</v>
      </c>
    </row>
    <row r="2297" spans="1:17" x14ac:dyDescent="0.25">
      <c r="A2297" s="3">
        <v>42829</v>
      </c>
      <c r="B2297" s="1">
        <v>7.2236108122414322E-4</v>
      </c>
      <c r="C2297" s="1">
        <v>2.511468895187496E-3</v>
      </c>
      <c r="D2297" s="1">
        <v>6.1326540239647898E-4</v>
      </c>
      <c r="E2297" s="1">
        <v>1E-4</v>
      </c>
      <c r="F2297" s="1">
        <v>-1.2405367087670041E-3</v>
      </c>
      <c r="G2297" s="1">
        <v>-2.6560424966792778E-4</v>
      </c>
      <c r="H2297" s="1">
        <v>-1.0808639161730139E-4</v>
      </c>
      <c r="I2297" s="1">
        <v>-1.137916505632441E-4</v>
      </c>
      <c r="J2297" s="1">
        <v>-8.2018895102842215E-5</v>
      </c>
      <c r="K2297" s="1">
        <v>-3.5868044796127929E-4</v>
      </c>
      <c r="L2297" s="1">
        <v>-2.9162750282640809E-4</v>
      </c>
      <c r="M2297" s="1">
        <v>1.018313347236788E-3</v>
      </c>
      <c r="N2297" s="1">
        <v>5.2432493165222027E-5</v>
      </c>
      <c r="O2297" s="1">
        <v>1.173204020179508E-4</v>
      </c>
      <c r="P2297" s="1">
        <v>4.2691256830584828E-4</v>
      </c>
      <c r="Q2297" s="1">
        <v>-7.1986466544271543E-5</v>
      </c>
    </row>
    <row r="2298" spans="1:17" x14ac:dyDescent="0.25">
      <c r="A2298" s="3">
        <v>42830</v>
      </c>
      <c r="B2298" s="1">
        <v>-2.9526395556661589E-3</v>
      </c>
      <c r="C2298" s="1">
        <v>-2.6086487636607369E-3</v>
      </c>
      <c r="D2298" s="1">
        <v>-1.414360473339316E-3</v>
      </c>
      <c r="E2298" s="1">
        <v>1.2999999999999999E-3</v>
      </c>
      <c r="F2298" s="1">
        <v>4.6389451038963969E-5</v>
      </c>
      <c r="G2298" s="1">
        <v>-2.6567481402761661E-4</v>
      </c>
      <c r="H2298" s="1">
        <v>-1.2747414569380669E-4</v>
      </c>
      <c r="I2298" s="1">
        <v>-1.7429533421653431E-5</v>
      </c>
      <c r="J2298" s="1">
        <v>-2.8196307821692909E-5</v>
      </c>
      <c r="K2298" s="1">
        <v>7.3613629294899674E-4</v>
      </c>
      <c r="L2298" s="1">
        <v>1.9047930246118841E-4</v>
      </c>
      <c r="M2298" s="1">
        <v>-8.6265126915530121E-4</v>
      </c>
      <c r="N2298" s="1">
        <v>-8.1141270698026347E-6</v>
      </c>
      <c r="O2298" s="1">
        <v>-4.6922655822323472E-4</v>
      </c>
      <c r="P2298" s="1">
        <v>-1.1663964040851129E-3</v>
      </c>
      <c r="Q2298" s="1">
        <v>7.9190813865581688E-4</v>
      </c>
    </row>
    <row r="2299" spans="1:17" x14ac:dyDescent="0.25">
      <c r="A2299" s="3">
        <v>42831</v>
      </c>
      <c r="B2299" s="1">
        <v>2.226567511491417E-3</v>
      </c>
      <c r="C2299" s="1">
        <v>4.8919547216568224E-3</v>
      </c>
      <c r="D2299" s="1">
        <v>-1.4163637222042169E-4</v>
      </c>
      <c r="E2299" s="1">
        <v>-1.1000000000000001E-3</v>
      </c>
      <c r="F2299" s="1">
        <v>-1.8322983167218249E-4</v>
      </c>
      <c r="G2299" s="1">
        <v>1.3287270794570821E-4</v>
      </c>
      <c r="H2299" s="1">
        <v>1.427892451144608E-5</v>
      </c>
      <c r="I2299" s="1">
        <v>6.1517072524885918E-6</v>
      </c>
      <c r="J2299" s="1">
        <v>7.6901189660638636E-6</v>
      </c>
      <c r="K2299" s="1">
        <v>-5.8726167732536805E-4</v>
      </c>
      <c r="L2299" s="1">
        <v>3.5854763685172493E-5</v>
      </c>
      <c r="M2299" s="1">
        <v>-1.3846918246174231E-4</v>
      </c>
      <c r="N2299" s="1">
        <v>6.2853786612948603E-4</v>
      </c>
      <c r="O2299" s="1">
        <v>9.7801423988741476E-4</v>
      </c>
      <c r="P2299" s="1">
        <v>1.651951011107933E-3</v>
      </c>
      <c r="Q2299" s="1">
        <v>1.222889616228517E-3</v>
      </c>
    </row>
    <row r="2300" spans="1:17" x14ac:dyDescent="0.25">
      <c r="A2300" s="3">
        <v>42832</v>
      </c>
      <c r="B2300" s="1">
        <v>-8.2146563417739848E-4</v>
      </c>
      <c r="C2300" s="1">
        <v>1.7870203289920279E-3</v>
      </c>
      <c r="D2300" s="1">
        <v>-7.0828217962037865E-4</v>
      </c>
      <c r="E2300" s="1">
        <v>1E-4</v>
      </c>
      <c r="F2300" s="1">
        <v>1.467267182974741E-3</v>
      </c>
      <c r="G2300" s="1">
        <v>5.9784774810678343E-4</v>
      </c>
      <c r="H2300" s="1">
        <v>5.2015339425670597E-5</v>
      </c>
      <c r="I2300" s="1">
        <v>1.0252782348807441E-4</v>
      </c>
      <c r="J2300" s="1">
        <v>3.5886945866980817E-5</v>
      </c>
      <c r="K2300" s="1">
        <v>2.7073364143404E-4</v>
      </c>
      <c r="L2300" s="1">
        <v>5.1265570185710096E-4</v>
      </c>
      <c r="M2300" s="1">
        <v>-6.4356354986394582E-4</v>
      </c>
      <c r="N2300" s="1">
        <v>1.2537910023979751E-4</v>
      </c>
      <c r="O2300" s="1">
        <v>7.8164693008164754E-4</v>
      </c>
      <c r="P2300" s="1">
        <v>1.1373976342128329E-3</v>
      </c>
      <c r="Q2300" s="1">
        <v>8.6216187089127594E-4</v>
      </c>
    </row>
    <row r="2301" spans="1:17" x14ac:dyDescent="0.25">
      <c r="A2301" s="3">
        <v>42835</v>
      </c>
      <c r="B2301" s="1">
        <v>7.4328437596382635E-4</v>
      </c>
      <c r="C2301" s="1">
        <v>-4.3949919154210324E-3</v>
      </c>
      <c r="D2301" s="1">
        <v>3.7801823938021778E-4</v>
      </c>
      <c r="E2301" s="1">
        <v>-2.0000000000000001E-4</v>
      </c>
      <c r="F2301" s="1">
        <v>1.1083932120470319E-3</v>
      </c>
      <c r="G2301" s="1">
        <v>4.6471486423693698E-4</v>
      </c>
      <c r="H2301" s="1">
        <v>1.662364575929498E-4</v>
      </c>
      <c r="I2301" s="1">
        <v>1.968332402133566E-4</v>
      </c>
      <c r="J2301" s="1">
        <v>8.0315520376128546E-5</v>
      </c>
      <c r="K2301" s="1">
        <v>-1.1757591721339721E-4</v>
      </c>
      <c r="L2301" s="1">
        <v>-5.6547364408487955E-4</v>
      </c>
      <c r="M2301" s="1">
        <v>-1.2798043611167429E-3</v>
      </c>
      <c r="N2301" s="1">
        <v>1.320993252206915E-3</v>
      </c>
      <c r="O2301" s="1">
        <v>6.2482914827977076E-4</v>
      </c>
      <c r="P2301" s="1">
        <v>9.9409225176105842E-4</v>
      </c>
      <c r="Q2301" s="1">
        <v>1.4715911130251951E-3</v>
      </c>
    </row>
    <row r="2302" spans="1:17" x14ac:dyDescent="0.25">
      <c r="A2302" s="3">
        <v>42836</v>
      </c>
      <c r="B2302" s="1">
        <v>-1.293215046498708E-3</v>
      </c>
      <c r="C2302" s="1">
        <v>-2.98715044216824E-3</v>
      </c>
      <c r="D2302" s="1">
        <v>1.889376977941559E-4</v>
      </c>
      <c r="E2302" s="1">
        <v>-1E-4</v>
      </c>
      <c r="F2302" s="1">
        <v>1.215915887774921E-3</v>
      </c>
      <c r="G2302" s="1">
        <v>4.6449900464518018E-4</v>
      </c>
      <c r="H2302" s="1">
        <v>8.239063357173837E-4</v>
      </c>
      <c r="I2302" s="1">
        <v>1.023946406296661E-3</v>
      </c>
      <c r="J2302" s="1">
        <v>3.9214748162708091E-4</v>
      </c>
      <c r="K2302" s="1">
        <v>8.0640274189547334E-4</v>
      </c>
      <c r="L2302" s="1">
        <v>-1.383145288330945E-3</v>
      </c>
      <c r="M2302" s="1">
        <v>3.7545503517844031E-4</v>
      </c>
      <c r="N2302" s="1">
        <v>9.8788070935551531E-4</v>
      </c>
      <c r="O2302" s="1">
        <v>7.4152128946658458E-4</v>
      </c>
      <c r="P2302" s="1">
        <v>8.5123286893695749E-5</v>
      </c>
      <c r="Q2302" s="1">
        <v>1.0035122930256431E-3</v>
      </c>
    </row>
    <row r="2303" spans="1:17" x14ac:dyDescent="0.25">
      <c r="A2303" s="3">
        <v>42837</v>
      </c>
      <c r="B2303" s="1">
        <v>-3.7452124003527491E-3</v>
      </c>
      <c r="C2303" s="1">
        <v>-4.4159212971706108E-4</v>
      </c>
      <c r="D2303" s="1">
        <v>-1.889020070838243E-3</v>
      </c>
      <c r="E2303" s="1">
        <v>1.9E-3</v>
      </c>
      <c r="F2303" s="1">
        <v>-6.7019481870078668E-4</v>
      </c>
      <c r="G2303" s="1">
        <v>-6.632619221331737E-4</v>
      </c>
      <c r="H2303" s="1">
        <v>-3.1074822058441137E-4</v>
      </c>
      <c r="I2303" s="1">
        <v>2.7953096138166877E-4</v>
      </c>
      <c r="J2303" s="1">
        <v>6.3197251432001167E-5</v>
      </c>
      <c r="K2303" s="1">
        <v>6.5775379689259061E-4</v>
      </c>
      <c r="L2303" s="1">
        <v>-2.263930054358099E-4</v>
      </c>
      <c r="M2303" s="1">
        <v>8.1590026435041096E-5</v>
      </c>
      <c r="N2303" s="1">
        <v>-1.0068181125209019E-3</v>
      </c>
      <c r="O2303" s="1">
        <v>3.8998518056310161E-4</v>
      </c>
      <c r="P2303" s="1">
        <v>3.4046416614663683E-4</v>
      </c>
      <c r="Q2303" s="1">
        <v>2.8643036161835061E-4</v>
      </c>
    </row>
    <row r="2304" spans="1:17" x14ac:dyDescent="0.25">
      <c r="A2304" s="3">
        <v>42838</v>
      </c>
      <c r="B2304" s="1">
        <v>-6.8093626906821081E-3</v>
      </c>
      <c r="C2304" s="1">
        <v>-5.838320506387662E-3</v>
      </c>
      <c r="D2304" s="1">
        <v>-4.2110243671633629E-3</v>
      </c>
      <c r="E2304" s="1">
        <v>2.3E-3</v>
      </c>
      <c r="F2304" s="1">
        <v>-2.8860829748855732E-3</v>
      </c>
      <c r="G2304" s="1">
        <v>-4.6459149133859512E-4</v>
      </c>
      <c r="H2304" s="1">
        <v>7.7965994596396193E-4</v>
      </c>
      <c r="I2304" s="1">
        <v>4.6166019557603022E-4</v>
      </c>
      <c r="J2304" s="1">
        <v>3.9282295384079902E-5</v>
      </c>
      <c r="K2304" s="1">
        <v>1.565821850543214E-3</v>
      </c>
      <c r="L2304" s="1">
        <v>1.0329760334664151E-3</v>
      </c>
      <c r="M2304" s="1">
        <v>-2.4311844273663401E-3</v>
      </c>
      <c r="N2304" s="1">
        <v>-9.2810315025504408E-5</v>
      </c>
      <c r="O2304" s="1">
        <v>-3.8983315141072339E-5</v>
      </c>
      <c r="P2304" s="1">
        <v>-5.1052243462479385E-4</v>
      </c>
      <c r="Q2304" s="1">
        <v>-1.467535256639563E-3</v>
      </c>
    </row>
    <row r="2305" spans="1:17" x14ac:dyDescent="0.25">
      <c r="A2305" s="3">
        <v>42843</v>
      </c>
      <c r="B2305" s="1">
        <v>-2.8753348356648219E-3</v>
      </c>
      <c r="C2305" s="1">
        <v>-1.0621016015397441E-2</v>
      </c>
      <c r="D2305" s="1">
        <v>-4.7688748288398086E-3</v>
      </c>
      <c r="E2305" s="1">
        <v>1.6000000000000001E-3</v>
      </c>
      <c r="F2305" s="1">
        <v>-6.8836922549186941E-4</v>
      </c>
      <c r="G2305" s="1">
        <v>-9.2992361341759366E-4</v>
      </c>
      <c r="H2305" s="1">
        <v>-4.6801013104291739E-4</v>
      </c>
      <c r="I2305" s="1">
        <v>-2.9309404834609859E-4</v>
      </c>
      <c r="J2305" s="1">
        <v>-1.691460516357601E-4</v>
      </c>
      <c r="K2305" s="1">
        <v>4.7770719037187881E-4</v>
      </c>
      <c r="L2305" s="1">
        <v>1.4881570169822389E-4</v>
      </c>
      <c r="M2305" s="1">
        <v>2.0364100299328221E-3</v>
      </c>
      <c r="N2305" s="1">
        <v>6.9095778191985424E-4</v>
      </c>
      <c r="O2305" s="1">
        <v>3.1165997896298592E-4</v>
      </c>
      <c r="P2305" s="1">
        <v>-8.5183712874103978E-4</v>
      </c>
      <c r="Q2305" s="1">
        <v>3.5834587543903668E-4</v>
      </c>
    </row>
    <row r="2306" spans="1:17" x14ac:dyDescent="0.25">
      <c r="A2306" s="3">
        <v>42844</v>
      </c>
      <c r="B2306" s="1">
        <v>-1.578843102660876E-3</v>
      </c>
      <c r="C2306" s="1">
        <v>3.5024941327646002E-3</v>
      </c>
      <c r="D2306" s="1">
        <v>-1.5656134358098539E-3</v>
      </c>
      <c r="E2306" s="1">
        <v>5.9999999999999995E-4</v>
      </c>
      <c r="F2306" s="1">
        <v>-5.8911186747301336E-4</v>
      </c>
      <c r="G2306" s="1">
        <v>-1.32969882321643E-3</v>
      </c>
      <c r="H2306" s="1">
        <v>-5.3657645857496661E-4</v>
      </c>
      <c r="I2306" s="1">
        <v>-4.9000010251043502E-4</v>
      </c>
      <c r="J2306" s="1">
        <v>-4.135380745530215E-4</v>
      </c>
      <c r="K2306" s="1">
        <v>7.3900995065945274E-4</v>
      </c>
      <c r="L2306" s="1">
        <v>1.8508391144365091E-3</v>
      </c>
      <c r="M2306" s="1">
        <v>-8.7330542020680468E-4</v>
      </c>
      <c r="N2306" s="1">
        <v>-3.8470526232059488E-4</v>
      </c>
      <c r="O2306" s="1">
        <v>6.2312575456635599E-4</v>
      </c>
      <c r="P2306" s="1">
        <v>1.278845060816103E-3</v>
      </c>
      <c r="Q2306" s="1">
        <v>9.3136552514683224E-4</v>
      </c>
    </row>
    <row r="2307" spans="1:17" x14ac:dyDescent="0.25">
      <c r="A2307" s="3">
        <v>42845</v>
      </c>
      <c r="B2307" s="1">
        <v>7.5832683617482743E-3</v>
      </c>
      <c r="C2307" s="1">
        <v>5.5651642946172863E-3</v>
      </c>
      <c r="D2307" s="1">
        <v>6.3197909242100891E-3</v>
      </c>
      <c r="E2307" s="1">
        <v>-3.5000000000000001E-3</v>
      </c>
      <c r="F2307" s="1">
        <v>1.6244936511311539E-4</v>
      </c>
      <c r="G2307" s="1">
        <v>2.5297916250581749E-3</v>
      </c>
      <c r="H2307" s="1">
        <v>1.112513944698801E-4</v>
      </c>
      <c r="I2307" s="1">
        <v>-2.5127380434697422E-4</v>
      </c>
      <c r="J2307" s="1">
        <v>-9.4024808873216514E-6</v>
      </c>
      <c r="K2307" s="1">
        <v>-3.056369698931416E-3</v>
      </c>
      <c r="L2307" s="1">
        <v>-9.8947687355788183E-4</v>
      </c>
      <c r="M2307" s="1">
        <v>-1.8788393674029619E-4</v>
      </c>
      <c r="N2307" s="1">
        <v>7.7654570832597081E-4</v>
      </c>
      <c r="O2307" s="1">
        <v>-4.2813217607917681E-4</v>
      </c>
      <c r="P2307" s="1">
        <v>0</v>
      </c>
      <c r="Q2307" s="1">
        <v>-1.216806241500334E-3</v>
      </c>
    </row>
    <row r="2308" spans="1:17" x14ac:dyDescent="0.25">
      <c r="A2308" s="3">
        <v>42846</v>
      </c>
      <c r="B2308" s="1">
        <v>-3.0346742328208891E-3</v>
      </c>
      <c r="C2308" s="1">
        <v>6.9271674664861393E-5</v>
      </c>
      <c r="D2308" s="1">
        <v>-1.747096043063556E-3</v>
      </c>
      <c r="E2308" s="1">
        <v>8.0000000000000004E-4</v>
      </c>
      <c r="F2308" s="1">
        <v>-7.216220950940766E-4</v>
      </c>
      <c r="G2308" s="1">
        <v>-1.3281094362176389E-3</v>
      </c>
      <c r="H2308" s="1">
        <v>-7.2458443551859375E-5</v>
      </c>
      <c r="I2308" s="1">
        <v>6.8732964227047333E-5</v>
      </c>
      <c r="J2308" s="1">
        <v>2.22242546967788E-5</v>
      </c>
      <c r="K2308" s="1">
        <v>1.3709485417969789E-3</v>
      </c>
      <c r="L2308" s="1">
        <v>-1.4806208089579441E-5</v>
      </c>
      <c r="M2308" s="1">
        <v>-5.073819581185246E-3</v>
      </c>
      <c r="N2308" s="1">
        <v>-5.3862507097790502E-4</v>
      </c>
      <c r="O2308" s="1">
        <v>1.20707110038154E-3</v>
      </c>
      <c r="P2308" s="1">
        <v>-1.163681775607994E-3</v>
      </c>
      <c r="Q2308" s="1">
        <v>-1.469112799197259E-3</v>
      </c>
    </row>
    <row r="2309" spans="1:17" x14ac:dyDescent="0.25">
      <c r="A2309" s="3">
        <v>42849</v>
      </c>
      <c r="B2309" s="1">
        <v>1.085785779135939E-2</v>
      </c>
      <c r="C2309" s="1">
        <v>4.0188052200696989E-2</v>
      </c>
      <c r="D2309" s="1">
        <v>1.5467574854548079E-2</v>
      </c>
      <c r="E2309" s="1">
        <v>-3.2000000000000002E-3</v>
      </c>
      <c r="F2309" s="1">
        <v>-1.37462630249896E-3</v>
      </c>
      <c r="G2309" s="1">
        <v>2.8592326617462578E-3</v>
      </c>
      <c r="H2309" s="1">
        <v>-2.5760332965570898E-3</v>
      </c>
      <c r="I2309" s="1">
        <v>-2.8332447730634591E-3</v>
      </c>
      <c r="J2309" s="1">
        <v>-1.527456174316377E-3</v>
      </c>
      <c r="K2309" s="1">
        <v>-4.306290851183836E-3</v>
      </c>
      <c r="L2309" s="1">
        <v>1.9373048585247239E-3</v>
      </c>
      <c r="M2309" s="1">
        <v>9.7723614624056765E-4</v>
      </c>
      <c r="N2309" s="1">
        <v>1.6789046654404061E-3</v>
      </c>
      <c r="O2309" s="1">
        <v>3.9668650099171643E-3</v>
      </c>
      <c r="P2309" s="1">
        <v>3.2393725846782129E-3</v>
      </c>
      <c r="Q2309" s="1">
        <v>5.2032870420208877E-3</v>
      </c>
    </row>
    <row r="2310" spans="1:17" x14ac:dyDescent="0.25">
      <c r="A2310" s="3">
        <v>42850</v>
      </c>
      <c r="B2310" s="1">
        <v>6.0923128554131178E-3</v>
      </c>
      <c r="C2310" s="1">
        <v>1.8532057058333611E-3</v>
      </c>
      <c r="D2310" s="1">
        <v>6.2884292901062011E-3</v>
      </c>
      <c r="E2310" s="1">
        <v>-1.9E-3</v>
      </c>
      <c r="F2310" s="1">
        <v>1.0230880750961011E-4</v>
      </c>
      <c r="G2310" s="1">
        <v>5.9673783317859552E-4</v>
      </c>
      <c r="H2310" s="1">
        <v>-1.217669094841778E-4</v>
      </c>
      <c r="I2310" s="1">
        <v>-8.9497701863505696E-5</v>
      </c>
      <c r="J2310" s="1">
        <v>-4.6227652354291493E-5</v>
      </c>
      <c r="K2310" s="1">
        <v>-1.319804177567163E-3</v>
      </c>
      <c r="L2310" s="1">
        <v>-1.397766519625421E-3</v>
      </c>
      <c r="M2310" s="1">
        <v>-1.968972278511005E-4</v>
      </c>
      <c r="N2310" s="1">
        <v>-3.7164409539505172E-3</v>
      </c>
      <c r="O2310" s="1">
        <v>-1.5494867325183131E-4</v>
      </c>
      <c r="P2310" s="1">
        <v>-7.6474253667924152E-4</v>
      </c>
      <c r="Q2310" s="1">
        <v>-4.2838783378551509E-4</v>
      </c>
    </row>
    <row r="2311" spans="1:17" x14ac:dyDescent="0.25">
      <c r="A2311" s="3">
        <v>42852</v>
      </c>
      <c r="B2311" s="1">
        <v>6.5460380349868785E-4</v>
      </c>
      <c r="C2311" s="1">
        <v>-3.4974243664280809E-3</v>
      </c>
      <c r="D2311" s="1">
        <v>-6.9421946591385897E-4</v>
      </c>
      <c r="E2311" s="1">
        <v>-2.9999999999999997E-4</v>
      </c>
      <c r="F2311" s="1">
        <v>-4.8914356886575749E-4</v>
      </c>
      <c r="G2311" s="1">
        <v>4.638218923933568E-4</v>
      </c>
      <c r="H2311" s="1">
        <v>-3.0701341443561958E-6</v>
      </c>
      <c r="I2311" s="1">
        <v>-3.08640387658432E-6</v>
      </c>
      <c r="J2311" s="1">
        <v>-8.5610721201057061E-7</v>
      </c>
      <c r="K2311" s="1">
        <v>-2.2935604664953149E-4</v>
      </c>
      <c r="L2311" s="1">
        <v>-1.613543135159379E-3</v>
      </c>
      <c r="M2311" s="1">
        <v>-2.542588354944586E-4</v>
      </c>
      <c r="N2311" s="1">
        <v>-1.308553076780905E-4</v>
      </c>
      <c r="O2311" s="1">
        <v>3.4851301115224048E-4</v>
      </c>
      <c r="P2311" s="1">
        <v>5.6657223796041656E-4</v>
      </c>
      <c r="Q2311" s="1">
        <v>4.6403712296982919E-4</v>
      </c>
    </row>
    <row r="2312" spans="1:17" x14ac:dyDescent="0.25">
      <c r="A2312" s="3">
        <v>42857</v>
      </c>
      <c r="B2312" s="1">
        <v>1.188604464266829E-3</v>
      </c>
      <c r="C2312" s="1">
        <v>6.9002485397577917E-3</v>
      </c>
      <c r="D2312" s="1">
        <v>2.823028507960013E-3</v>
      </c>
      <c r="E2312" s="1">
        <v>1E-4</v>
      </c>
      <c r="F2312" s="1">
        <v>-2.8043244777964382E-4</v>
      </c>
      <c r="G2312" s="1">
        <v>1.9876764062809471E-4</v>
      </c>
      <c r="H2312" s="1">
        <v>-5.1170106832865159E-6</v>
      </c>
      <c r="I2312" s="1">
        <v>-2.0576555072038261E-6</v>
      </c>
      <c r="J2312" s="1">
        <v>-8.5611674005559024E-7</v>
      </c>
      <c r="K2312" s="1">
        <v>5.4927198072096672E-5</v>
      </c>
      <c r="L2312" s="1">
        <v>-6.0949383365482834E-4</v>
      </c>
      <c r="M2312" s="1">
        <v>-8.7340562275484146E-4</v>
      </c>
      <c r="N2312" s="1">
        <v>-2.8036282687993189E-5</v>
      </c>
      <c r="O2312" s="1">
        <v>3.8686216101191379E-4</v>
      </c>
      <c r="P2312" s="1">
        <v>-3.9616287953814222E-4</v>
      </c>
      <c r="Q2312" s="1">
        <v>3.2084417667821441E-4</v>
      </c>
    </row>
    <row r="2313" spans="1:17" x14ac:dyDescent="0.25">
      <c r="A2313" s="3">
        <v>42858</v>
      </c>
      <c r="B2313" s="1">
        <v>-1.070844497024992E-3</v>
      </c>
      <c r="C2313" s="1">
        <v>2.24948846378159E-3</v>
      </c>
      <c r="D2313" s="1">
        <v>-1.5690617933453721E-3</v>
      </c>
      <c r="E2313" s="1">
        <v>2.0000000000000001E-4</v>
      </c>
      <c r="F2313" s="1">
        <v>7.4841761470123558E-4</v>
      </c>
      <c r="G2313" s="1">
        <v>-1.3248542660315721E-4</v>
      </c>
      <c r="H2313" s="1">
        <v>2.0468147468033489E-6</v>
      </c>
      <c r="I2313" s="1">
        <v>3.086489611892063E-6</v>
      </c>
      <c r="J2313" s="1">
        <v>1.712234946049662E-6</v>
      </c>
      <c r="K2313" s="1">
        <v>1.3637586173986799E-4</v>
      </c>
      <c r="L2313" s="1">
        <v>-7.2439445219285581E-4</v>
      </c>
      <c r="M2313" s="1">
        <v>-1.7978195253095519E-3</v>
      </c>
      <c r="N2313" s="1">
        <v>2.9906206659324749E-5</v>
      </c>
      <c r="O2313" s="1">
        <v>3.8671255655686743E-4</v>
      </c>
      <c r="P2313" s="1">
        <v>3.3970276008488121E-4</v>
      </c>
      <c r="Q2313" s="1">
        <v>3.5637918745523578E-4</v>
      </c>
    </row>
    <row r="2314" spans="1:17" x14ac:dyDescent="0.25">
      <c r="A2314" s="3">
        <v>42859</v>
      </c>
      <c r="B2314" s="1">
        <v>6.3657714818665667E-4</v>
      </c>
      <c r="C2314" s="1">
        <v>1.2870656593693131E-2</v>
      </c>
      <c r="D2314" s="1">
        <v>1.1093136122024561E-3</v>
      </c>
      <c r="E2314" s="1">
        <v>-2.0000000000000001E-4</v>
      </c>
      <c r="F2314" s="1">
        <v>-9.6651620339416322E-4</v>
      </c>
      <c r="G2314" s="1">
        <v>0</v>
      </c>
      <c r="H2314" s="1">
        <v>-4.093621114864554E-6</v>
      </c>
      <c r="I2314" s="1">
        <v>-6.1729601709137327E-6</v>
      </c>
      <c r="J2314" s="1">
        <v>-2.5683480214810932E-6</v>
      </c>
      <c r="K2314" s="1">
        <v>-3.0757792422464458E-4</v>
      </c>
      <c r="L2314" s="1">
        <v>-3.1144024256712921E-4</v>
      </c>
      <c r="M2314" s="1">
        <v>3.6351619299401777E-4</v>
      </c>
      <c r="N2314" s="1">
        <v>-8.0993554157915426E-6</v>
      </c>
      <c r="O2314" s="1">
        <v>3.0925045421148489E-4</v>
      </c>
      <c r="P2314" s="1">
        <v>3.3958740130746179E-4</v>
      </c>
      <c r="Q2314" s="1">
        <v>-7.4812967581039391E-4</v>
      </c>
    </row>
    <row r="2315" spans="1:17" x14ac:dyDescent="0.25">
      <c r="A2315" s="3">
        <v>42860</v>
      </c>
      <c r="B2315" s="1">
        <v>4.1013959236246844E-3</v>
      </c>
      <c r="C2315" s="1">
        <v>9.5118996117620203E-3</v>
      </c>
      <c r="D2315" s="1">
        <v>4.7093586961539646E-3</v>
      </c>
      <c r="E2315" s="1">
        <v>-1.1999999999999999E-3</v>
      </c>
      <c r="F2315" s="1">
        <v>1.9698285597200549E-3</v>
      </c>
      <c r="G2315" s="1">
        <v>6.6251490658530976E-4</v>
      </c>
      <c r="H2315" s="1">
        <v>-6.1404568089118428E-6</v>
      </c>
      <c r="I2315" s="1">
        <v>-7.2018313229671449E-6</v>
      </c>
      <c r="J2315" s="1">
        <v>-3.4244728237542428E-6</v>
      </c>
      <c r="K2315" s="1">
        <v>-6.5580456405434084E-4</v>
      </c>
      <c r="L2315" s="1">
        <v>7.9394309312497136E-4</v>
      </c>
      <c r="M2315" s="1">
        <v>-1.428760199530865E-3</v>
      </c>
      <c r="N2315" s="1">
        <v>-1.1413953308706539E-3</v>
      </c>
      <c r="O2315" s="1">
        <v>2.3186613595083119E-4</v>
      </c>
      <c r="P2315" s="1">
        <v>1.0749950493649241E-3</v>
      </c>
      <c r="Q2315" s="1">
        <v>-6.0608221326974299E-4</v>
      </c>
    </row>
    <row r="2316" spans="1:17" x14ac:dyDescent="0.25">
      <c r="A2316" s="3">
        <v>42863</v>
      </c>
      <c r="B2316" s="1">
        <v>1.3932553009254889E-4</v>
      </c>
      <c r="C2316" s="1">
        <v>-4.2192174192224874E-3</v>
      </c>
      <c r="D2316" s="1">
        <v>1.2867055741923039E-3</v>
      </c>
      <c r="E2316" s="1">
        <v>4.0000000000000002E-4</v>
      </c>
      <c r="F2316" s="1">
        <v>-1.4163713472374879E-3</v>
      </c>
      <c r="G2316" s="1">
        <v>3.9724576271193968E-4</v>
      </c>
      <c r="H2316" s="1">
        <v>-7.1639102670051358E-6</v>
      </c>
      <c r="I2316" s="1">
        <v>-1.4403766379067481E-5</v>
      </c>
      <c r="J2316" s="1">
        <v>-3.4244845508180082E-6</v>
      </c>
      <c r="K2316" s="1">
        <v>-7.1497151441501927E-4</v>
      </c>
      <c r="L2316" s="1">
        <v>1.330529074766273E-3</v>
      </c>
      <c r="M2316" s="1">
        <v>1.7037324974569219E-3</v>
      </c>
      <c r="N2316" s="1">
        <v>-1.395316054368045E-3</v>
      </c>
      <c r="O2316" s="1">
        <v>4.2498937526562752E-3</v>
      </c>
      <c r="P2316" s="1">
        <v>3.5041116794303222E-3</v>
      </c>
      <c r="Q2316" s="1">
        <v>5.1369863013699391E-3</v>
      </c>
    </row>
    <row r="2317" spans="1:17" x14ac:dyDescent="0.25">
      <c r="A2317" s="3">
        <v>42864</v>
      </c>
      <c r="B2317" s="1">
        <v>-9.8099240554161415E-4</v>
      </c>
      <c r="C2317" s="1">
        <v>1.9151335681124591E-3</v>
      </c>
      <c r="D2317" s="1">
        <v>-1.147367937950339E-3</v>
      </c>
      <c r="E2317" s="1">
        <v>1E-4</v>
      </c>
      <c r="F2317" s="1">
        <v>1.5708067314301741E-4</v>
      </c>
      <c r="G2317" s="1">
        <v>0</v>
      </c>
      <c r="H2317" s="1">
        <v>-2.0468461682243699E-6</v>
      </c>
      <c r="I2317" s="1">
        <v>-1.0288552750870039E-6</v>
      </c>
      <c r="J2317" s="1">
        <v>-8.5612406941493191E-7</v>
      </c>
      <c r="K2317" s="1">
        <v>2.5359070263974992E-4</v>
      </c>
      <c r="L2317" s="1">
        <v>-1.5260360418043459E-3</v>
      </c>
      <c r="M2317" s="1">
        <v>5.4492763195912453E-4</v>
      </c>
      <c r="N2317" s="1">
        <v>1.7364320942636619E-4</v>
      </c>
      <c r="O2317" s="1">
        <v>6.1555034047611201E-4</v>
      </c>
      <c r="P2317" s="1">
        <v>5.6320576722557192E-5</v>
      </c>
      <c r="Q2317" s="1">
        <v>6.0335036910852402E-4</v>
      </c>
    </row>
    <row r="2318" spans="1:17" x14ac:dyDescent="0.25">
      <c r="A2318" s="3">
        <v>42866</v>
      </c>
      <c r="B2318" s="1">
        <v>-1.842278605013292E-3</v>
      </c>
      <c r="C2318" s="1">
        <v>-5.482245565363475E-3</v>
      </c>
      <c r="D2318" s="1">
        <v>-1.2841091492776791E-3</v>
      </c>
      <c r="E2318" s="1">
        <v>2.9999999999999997E-4</v>
      </c>
      <c r="F2318" s="1">
        <v>-9.5484245680266255E-4</v>
      </c>
      <c r="G2318" s="1">
        <v>-5.9567145410022171E-4</v>
      </c>
      <c r="H2318" s="1">
        <v>3.0702723945452699E-6</v>
      </c>
      <c r="I2318" s="1">
        <v>1.0288563336846579E-6</v>
      </c>
      <c r="J2318" s="1">
        <v>8.5612480238417277E-7</v>
      </c>
      <c r="K2318" s="1">
        <v>4.1164282340311331E-4</v>
      </c>
      <c r="L2318" s="1">
        <v>-1.532818554692561E-3</v>
      </c>
      <c r="M2318" s="1">
        <v>-3.140028756053459E-4</v>
      </c>
      <c r="N2318" s="1">
        <v>-1.161754298958373E-4</v>
      </c>
      <c r="O2318" s="1">
        <v>8.4524358383286646E-4</v>
      </c>
      <c r="P2318" s="1">
        <v>7.0339316864553858E-4</v>
      </c>
      <c r="Q2318" s="1">
        <v>-7.79892941968785E-4</v>
      </c>
    </row>
    <row r="2319" spans="1:17" x14ac:dyDescent="0.25">
      <c r="A2319" s="3">
        <v>42867</v>
      </c>
      <c r="B2319" s="1">
        <v>-1.4597523562340791E-3</v>
      </c>
      <c r="C2319" s="1">
        <v>4.3121711865279364E-3</v>
      </c>
      <c r="D2319" s="1">
        <v>1.148000183680109E-3</v>
      </c>
      <c r="E2319" s="1">
        <v>2.9999999999999997E-4</v>
      </c>
      <c r="F2319" s="1">
        <v>4.1509069789880121E-4</v>
      </c>
      <c r="G2319" s="1">
        <v>-5.2980132450342055E-4</v>
      </c>
      <c r="H2319" s="1">
        <v>-1.6374735829383091E-5</v>
      </c>
      <c r="I2319" s="1">
        <v>-2.0577105501740078E-6</v>
      </c>
      <c r="J2319" s="1">
        <v>-3.424496277992795E-6</v>
      </c>
      <c r="K2319" s="1">
        <v>1.1295167806424371E-4</v>
      </c>
      <c r="L2319" s="1">
        <v>3.8009530615279452E-4</v>
      </c>
      <c r="M2319" s="1">
        <v>1.066291949082476E-3</v>
      </c>
      <c r="N2319" s="1">
        <v>2.7922823066139912E-4</v>
      </c>
      <c r="O2319" s="1">
        <v>4.2226487523988609E-4</v>
      </c>
      <c r="P2319" s="1">
        <v>1.012174206427074E-3</v>
      </c>
      <c r="Q2319" s="1">
        <v>2.0222088196686361E-3</v>
      </c>
    </row>
    <row r="2320" spans="1:17" x14ac:dyDescent="0.25">
      <c r="A2320" s="3">
        <v>42870</v>
      </c>
      <c r="B2320" s="1">
        <v>4.9007627053652136E-3</v>
      </c>
      <c r="C2320" s="1">
        <v>2.643420428341869E-3</v>
      </c>
      <c r="D2320" s="1">
        <v>5.1371433813409686E-3</v>
      </c>
      <c r="E2320" s="1">
        <v>-5.9999999999999995E-4</v>
      </c>
      <c r="F2320" s="1">
        <v>1.4063062958369341E-4</v>
      </c>
      <c r="G2320" s="1">
        <v>1.9878081102575609E-4</v>
      </c>
      <c r="H2320" s="1">
        <v>-1.9445317209432211E-5</v>
      </c>
      <c r="I2320" s="1">
        <v>-1.9548290450588372E-5</v>
      </c>
      <c r="J2320" s="1">
        <v>-7.7051430117380804E-6</v>
      </c>
      <c r="K2320" s="1">
        <v>-1.4767050569265421E-3</v>
      </c>
      <c r="L2320" s="1">
        <v>1.325257478270947E-3</v>
      </c>
      <c r="M2320" s="1">
        <v>-1.1477264282587769E-3</v>
      </c>
      <c r="N2320" s="1">
        <v>-3.2536308271857722E-4</v>
      </c>
      <c r="O2320" s="1">
        <v>1.5348605195497631E-4</v>
      </c>
      <c r="P2320" s="1">
        <v>-3.0896272785985168E-4</v>
      </c>
      <c r="Q2320" s="1">
        <v>2.1243449936281239E-4</v>
      </c>
    </row>
    <row r="2321" spans="1:17" x14ac:dyDescent="0.25">
      <c r="A2321" s="3">
        <v>42871</v>
      </c>
      <c r="B2321" s="1">
        <v>-4.8751328230478558E-4</v>
      </c>
      <c r="C2321" s="1">
        <v>1.236138281933252E-3</v>
      </c>
      <c r="D2321" s="1">
        <v>2.9661403668888031E-3</v>
      </c>
      <c r="E2321" s="1">
        <v>2.0000000000000001E-4</v>
      </c>
      <c r="F2321" s="1">
        <v>1.5106951405585711E-4</v>
      </c>
      <c r="G2321" s="1">
        <v>-5.2997681351429904E-4</v>
      </c>
      <c r="H2321" s="1">
        <v>-4.0938305972959546E-6</v>
      </c>
      <c r="I2321" s="1">
        <v>-4.1155100196643701E-6</v>
      </c>
      <c r="J2321" s="1">
        <v>-1.7122671958080819E-6</v>
      </c>
      <c r="K2321" s="1">
        <v>6.0267111332112933E-5</v>
      </c>
      <c r="L2321" s="1">
        <v>1.480937995531395E-3</v>
      </c>
      <c r="M2321" s="1">
        <v>-3.8852608084649631E-4</v>
      </c>
      <c r="N2321" s="1">
        <v>-2.4425790886484222E-4</v>
      </c>
      <c r="O2321" s="1">
        <v>6.9058123920973102E-4</v>
      </c>
      <c r="P2321" s="1">
        <v>2.5286581254202472E-4</v>
      </c>
      <c r="Q2321" s="1">
        <v>8.1415929203543236E-4</v>
      </c>
    </row>
    <row r="2322" spans="1:17" x14ac:dyDescent="0.25">
      <c r="A2322" s="3">
        <v>42872</v>
      </c>
      <c r="B2322" s="1">
        <v>-1.788305221856434E-2</v>
      </c>
      <c r="C2322" s="1">
        <v>-1.557595482642404E-2</v>
      </c>
      <c r="D2322" s="1">
        <v>-1.1556485736384681E-2</v>
      </c>
      <c r="E2322" s="1">
        <v>8.0000000000000004E-4</v>
      </c>
      <c r="F2322" s="1">
        <v>3.1324760852413651E-3</v>
      </c>
      <c r="G2322" s="1">
        <v>-3.1152647975077889E-3</v>
      </c>
      <c r="H2322" s="1">
        <v>3.0703855176117401E-5</v>
      </c>
      <c r="I2322" s="1">
        <v>4.1155269572268338E-5</v>
      </c>
      <c r="J2322" s="1">
        <v>1.7122701277294539E-5</v>
      </c>
      <c r="K2322" s="1">
        <v>5.8350873915222756E-3</v>
      </c>
      <c r="L2322" s="1">
        <v>2.1868265697435611E-3</v>
      </c>
      <c r="M2322" s="1">
        <v>4.1348626812109929E-4</v>
      </c>
      <c r="N2322" s="1">
        <v>-2.3119566901785851E-4</v>
      </c>
      <c r="O2322" s="1">
        <v>-6.6326726220141694E-3</v>
      </c>
      <c r="P2322" s="1">
        <v>-1.2920985365579511E-2</v>
      </c>
      <c r="Q2322" s="1">
        <v>6.7201924097193277E-4</v>
      </c>
    </row>
    <row r="2323" spans="1:17" x14ac:dyDescent="0.25">
      <c r="A2323" s="3">
        <v>42873</v>
      </c>
      <c r="B2323" s="1">
        <v>3.7050316457227779E-3</v>
      </c>
      <c r="C2323" s="1">
        <v>-6.3071259605560481E-3</v>
      </c>
      <c r="D2323" s="1">
        <v>-2.80782508630617E-3</v>
      </c>
      <c r="E2323" s="1">
        <v>1.1999999999999999E-3</v>
      </c>
      <c r="F2323" s="1">
        <v>-6.984364521280817E-4</v>
      </c>
      <c r="G2323" s="1">
        <v>1.994680851063801E-3</v>
      </c>
      <c r="H2323" s="1">
        <v>2.5995132564937679E-4</v>
      </c>
      <c r="I2323" s="1">
        <v>4.8869871364209949E-4</v>
      </c>
      <c r="J2323" s="1">
        <v>1.104395322157892E-4</v>
      </c>
      <c r="K2323" s="1">
        <v>-2.0231591432261502E-3</v>
      </c>
      <c r="L2323" s="1">
        <v>5.0728879960293405E-4</v>
      </c>
      <c r="M2323" s="1">
        <v>1.8020550040092061E-3</v>
      </c>
      <c r="N2323" s="1">
        <v>2.4968656367538871E-3</v>
      </c>
      <c r="O2323" s="1">
        <v>5.364724044770286E-3</v>
      </c>
      <c r="P2323" s="1">
        <v>9.0777154890298029E-3</v>
      </c>
      <c r="Q2323" s="1">
        <v>3.8173335218436581E-3</v>
      </c>
    </row>
    <row r="2324" spans="1:17" x14ac:dyDescent="0.25">
      <c r="A2324" s="3">
        <v>42874</v>
      </c>
      <c r="B2324" s="1">
        <v>6.7900482840566054E-3</v>
      </c>
      <c r="C2324" s="1">
        <v>7.081039660583377E-3</v>
      </c>
      <c r="D2324" s="1">
        <v>7.3855243722305008E-3</v>
      </c>
      <c r="E2324" s="1">
        <v>-2.8999999999999998E-3</v>
      </c>
      <c r="F2324" s="1">
        <v>-1.074466186189893E-3</v>
      </c>
      <c r="G2324" s="1">
        <v>-1.3271400132697231E-4</v>
      </c>
      <c r="H2324" s="1">
        <v>-1.9511745927806019E-3</v>
      </c>
      <c r="I2324" s="1">
        <v>-2.5245669673522602E-3</v>
      </c>
      <c r="J2324" s="1">
        <v>-9.6645320234989285E-4</v>
      </c>
      <c r="K2324" s="1">
        <v>-1.786330813008608E-3</v>
      </c>
      <c r="L2324" s="1">
        <v>6.0664452462200202E-4</v>
      </c>
      <c r="M2324" s="1">
        <v>2.1453738313903509E-4</v>
      </c>
      <c r="N2324" s="1">
        <v>-1.1807972688296919E-3</v>
      </c>
      <c r="O2324" s="1">
        <v>-1.727513532189251E-3</v>
      </c>
      <c r="P2324" s="1">
        <v>1.4946418499717231E-3</v>
      </c>
      <c r="Q2324" s="1">
        <v>1.40845070422535E-3</v>
      </c>
    </row>
    <row r="2325" spans="1:17" x14ac:dyDescent="0.25">
      <c r="A2325" s="3">
        <v>42877</v>
      </c>
      <c r="B2325" s="1">
        <v>5.1809473993920108E-3</v>
      </c>
      <c r="C2325" s="1">
        <v>-2.1456015866821998E-3</v>
      </c>
      <c r="D2325" s="1">
        <v>5.7734604105570408E-3</v>
      </c>
      <c r="E2325" s="1">
        <v>-6.9999999999999999E-4</v>
      </c>
      <c r="F2325" s="1">
        <v>-9.0621435624538282E-4</v>
      </c>
      <c r="G2325" s="1">
        <v>1.0618529333688009E-3</v>
      </c>
      <c r="H2325" s="1">
        <v>-3.4958116895422719E-4</v>
      </c>
      <c r="I2325" s="1">
        <v>-3.9381889897727168E-4</v>
      </c>
      <c r="J2325" s="1">
        <v>-9.3397083269164405E-5</v>
      </c>
      <c r="K2325" s="1">
        <v>-2.061896065110425E-3</v>
      </c>
      <c r="L2325" s="1">
        <v>9.7321147686457721E-4</v>
      </c>
      <c r="M2325" s="1">
        <v>-4.8673040910118809E-4</v>
      </c>
      <c r="N2325" s="1">
        <v>-1.883769311288308E-3</v>
      </c>
      <c r="O2325" s="1">
        <v>2.3073373327187061E-4</v>
      </c>
      <c r="P2325" s="1">
        <v>-1.1545068003265819E-3</v>
      </c>
      <c r="Q2325" s="1">
        <v>-3.8677918424734342E-4</v>
      </c>
    </row>
    <row r="2326" spans="1:17" x14ac:dyDescent="0.25">
      <c r="A2326" s="3">
        <v>42878</v>
      </c>
      <c r="B2326" s="1">
        <v>1.8590141370933291E-3</v>
      </c>
      <c r="C2326" s="1">
        <v>5.1708888350012749E-3</v>
      </c>
      <c r="D2326" s="1">
        <v>9.5671981776779269E-4</v>
      </c>
      <c r="E2326" s="1">
        <v>-2.0000000000000001E-4</v>
      </c>
      <c r="F2326" s="1">
        <v>-1.3936537653036479E-4</v>
      </c>
      <c r="G2326" s="1">
        <v>6.6295412357453287E-4</v>
      </c>
      <c r="H2326" s="1">
        <v>-2.9740173436487719E-5</v>
      </c>
      <c r="I2326" s="1">
        <v>-1.5470185343202662E-5</v>
      </c>
      <c r="J2326" s="1">
        <v>-9.4262741108241954E-6</v>
      </c>
      <c r="K2326" s="1">
        <v>-4.6533143819271761E-4</v>
      </c>
      <c r="L2326" s="1">
        <v>1.038373784280511E-3</v>
      </c>
      <c r="M2326" s="1">
        <v>-3.7141583717115179E-4</v>
      </c>
      <c r="N2326" s="1">
        <v>-1.532122352163601E-4</v>
      </c>
      <c r="O2326" s="1">
        <v>7.6893502499064681E-5</v>
      </c>
      <c r="P2326" s="1">
        <v>-1.691474966170059E-4</v>
      </c>
      <c r="Q2326" s="1">
        <v>3.5175349115235122E-5</v>
      </c>
    </row>
    <row r="2327" spans="1:17" x14ac:dyDescent="0.25">
      <c r="A2327" s="3">
        <v>42879</v>
      </c>
      <c r="B2327" s="1">
        <v>2.5273248878523451E-3</v>
      </c>
      <c r="C2327" s="1">
        <v>-2.05548412647516E-3</v>
      </c>
      <c r="D2327" s="1">
        <v>6.3720358654584253E-4</v>
      </c>
      <c r="E2327" s="1">
        <v>-1E-4</v>
      </c>
      <c r="F2327" s="1">
        <v>-9.5013973326396606E-4</v>
      </c>
      <c r="G2327" s="1">
        <v>1.98754471975704E-4</v>
      </c>
      <c r="H2327" s="1">
        <v>-6.1533223326692976E-6</v>
      </c>
      <c r="I2327" s="1">
        <v>-2.0627232897862949E-5</v>
      </c>
      <c r="J2327" s="1">
        <v>-2.5708262635371071E-6</v>
      </c>
      <c r="K2327" s="1">
        <v>-9.4010554561230197E-4</v>
      </c>
      <c r="L2327" s="1">
        <v>-2.9984237498292821E-4</v>
      </c>
      <c r="M2327" s="1">
        <v>5.201753734114245E-4</v>
      </c>
      <c r="N2327" s="1">
        <v>-5.8167025676048034E-4</v>
      </c>
      <c r="O2327" s="1">
        <v>-3.8443795171372308E-5</v>
      </c>
      <c r="P2327" s="1">
        <v>0</v>
      </c>
      <c r="Q2327" s="1">
        <v>-2.4621878297570449E-4</v>
      </c>
    </row>
    <row r="2328" spans="1:17" x14ac:dyDescent="0.25">
      <c r="A2328" s="3">
        <v>42880</v>
      </c>
      <c r="B2328" s="1">
        <v>4.5803728282733944E-3</v>
      </c>
      <c r="C2328" s="1">
        <v>-5.7711225881462713E-4</v>
      </c>
      <c r="D2328" s="1">
        <v>4.3211280418467002E-3</v>
      </c>
      <c r="E2328" s="1">
        <v>-2.0000000000000001E-4</v>
      </c>
      <c r="F2328" s="1">
        <v>1.537016281676129E-3</v>
      </c>
      <c r="G2328" s="1">
        <v>6.6238325495127093E-4</v>
      </c>
      <c r="H2328" s="1">
        <v>-2.3587880752073961E-5</v>
      </c>
      <c r="I2328" s="1">
        <v>-7.2196804362656408E-6</v>
      </c>
      <c r="J2328" s="1">
        <v>-5.1416657455005677E-6</v>
      </c>
      <c r="K2328" s="1">
        <v>-7.1196941201734365E-4</v>
      </c>
      <c r="L2328" s="1">
        <v>-1.17696318680971E-4</v>
      </c>
      <c r="M2328" s="1">
        <v>-5.1990493166953478E-4</v>
      </c>
      <c r="N2328" s="1">
        <v>-1.057003067749585E-3</v>
      </c>
      <c r="O2328" s="1">
        <v>-3.8445273153664423E-5</v>
      </c>
      <c r="P2328" s="1">
        <v>-1.4098009361085409E-4</v>
      </c>
      <c r="Q2328" s="1">
        <v>-2.4627942159516358E-4</v>
      </c>
    </row>
    <row r="2329" spans="1:17" x14ac:dyDescent="0.25">
      <c r="A2329" s="3">
        <v>42881</v>
      </c>
      <c r="B2329" s="1">
        <v>4.430985784746877E-4</v>
      </c>
      <c r="C2329" s="1">
        <v>-1.5421849811037001E-3</v>
      </c>
      <c r="D2329" s="1">
        <v>-7.6992753623195131E-4</v>
      </c>
      <c r="E2329" s="1">
        <v>0</v>
      </c>
      <c r="F2329" s="1">
        <v>1.0796001996671301E-4</v>
      </c>
      <c r="G2329" s="1">
        <v>-6.6194479380388138E-5</v>
      </c>
      <c r="H2329" s="1">
        <v>-3.076752672082073E-6</v>
      </c>
      <c r="I2329" s="1">
        <v>-4.1255614631197091E-6</v>
      </c>
      <c r="J2329" s="1">
        <v>-1.713897394117758E-6</v>
      </c>
      <c r="K2329" s="1">
        <v>-1.8795339422739141E-4</v>
      </c>
      <c r="L2329" s="1">
        <v>-1.072414173121095E-4</v>
      </c>
      <c r="M2329" s="1">
        <v>-1.544012616317092E-3</v>
      </c>
      <c r="N2329" s="1">
        <v>-4.5670253253771159E-4</v>
      </c>
      <c r="O2329" s="1">
        <v>0</v>
      </c>
      <c r="P2329" s="1">
        <v>2.255999548799181E-4</v>
      </c>
      <c r="Q2329" s="1">
        <v>7.0382882882880082E-4</v>
      </c>
    </row>
    <row r="2330" spans="1:17" x14ac:dyDescent="0.25">
      <c r="A2330" s="3">
        <v>42886</v>
      </c>
      <c r="B2330" s="1">
        <v>-3.0511142264921798E-4</v>
      </c>
      <c r="C2330" s="1">
        <v>-1.347049427433689E-3</v>
      </c>
      <c r="D2330" s="1">
        <v>2.269529299623319E-4</v>
      </c>
      <c r="E2330" s="1">
        <v>0</v>
      </c>
      <c r="F2330" s="1">
        <v>-7.082185864426549E-5</v>
      </c>
      <c r="G2330" s="1">
        <v>1.3244156016156691E-4</v>
      </c>
      <c r="H2330" s="1">
        <v>5.1279368977752426E-6</v>
      </c>
      <c r="I2330" s="1">
        <v>4.1255827385455754E-6</v>
      </c>
      <c r="J2330" s="1">
        <v>8.5695016571740723E-7</v>
      </c>
      <c r="K2330" s="1">
        <v>2.267229235219936E-5</v>
      </c>
      <c r="L2330" s="1">
        <v>8.2879175405947692E-5</v>
      </c>
      <c r="M2330" s="1">
        <v>1.2405819156238169E-3</v>
      </c>
      <c r="N2330" s="1">
        <v>-5.2009542184427993E-5</v>
      </c>
      <c r="O2330" s="1">
        <v>3.8406882513353219E-4</v>
      </c>
      <c r="P2330" s="1">
        <v>-5.6380909424169623E-5</v>
      </c>
      <c r="Q2330" s="1">
        <v>3.5140738658334669E-4</v>
      </c>
    </row>
    <row r="2331" spans="1:17" x14ac:dyDescent="0.25">
      <c r="A2331" s="3">
        <v>42887</v>
      </c>
      <c r="B2331" s="1">
        <v>7.6933483691559168E-3</v>
      </c>
      <c r="C2331" s="1">
        <v>4.2915916905321696E-3</v>
      </c>
      <c r="D2331" s="1">
        <v>5.8086767108367354E-3</v>
      </c>
      <c r="E2331" s="1">
        <v>-2.5999999999999999E-3</v>
      </c>
      <c r="F2331" s="1">
        <v>1.508264102966006E-3</v>
      </c>
      <c r="G2331" s="1">
        <v>5.959080977289144E-4</v>
      </c>
      <c r="H2331" s="1">
        <v>-4.4100031177718442E-5</v>
      </c>
      <c r="I2331" s="1">
        <v>-2.475339430929591E-5</v>
      </c>
      <c r="J2331" s="1">
        <v>-9.4264437454638639E-6</v>
      </c>
      <c r="K2331" s="1">
        <v>-1.289921208650457E-3</v>
      </c>
      <c r="L2331" s="1">
        <v>6.450030452191946E-4</v>
      </c>
      <c r="M2331" s="1">
        <v>-1.395990451094731E-3</v>
      </c>
      <c r="N2331" s="1">
        <v>5.351621591473954E-4</v>
      </c>
      <c r="O2331" s="1">
        <v>-1.612469766191893E-3</v>
      </c>
      <c r="P2331" s="1">
        <v>-1.1840658566151241E-3</v>
      </c>
      <c r="Q2331" s="1">
        <v>-1.053851828432983E-3</v>
      </c>
    </row>
    <row r="2332" spans="1:17" x14ac:dyDescent="0.25">
      <c r="A2332" s="3">
        <v>42888</v>
      </c>
      <c r="B2332" s="1">
        <v>3.7237119299227128E-3</v>
      </c>
      <c r="C2332" s="1">
        <v>6.9538494323360123E-3</v>
      </c>
      <c r="D2332" s="1">
        <v>6.4067857787404314E-3</v>
      </c>
      <c r="E2332" s="1">
        <v>-8.9999999999999998E-4</v>
      </c>
      <c r="F2332" s="1">
        <v>1.6277241772688631E-3</v>
      </c>
      <c r="G2332" s="1">
        <v>6.6172578083634193E-4</v>
      </c>
      <c r="H2332" s="1">
        <v>-6.1537641037334723E-6</v>
      </c>
      <c r="I2332" s="1">
        <v>-3.0942508818521119E-6</v>
      </c>
      <c r="J2332" s="1">
        <v>-1.713915019019296E-6</v>
      </c>
      <c r="K2332" s="1">
        <v>-4.8359022591637491E-4</v>
      </c>
      <c r="L2332" s="1">
        <v>-5.787164184279936E-4</v>
      </c>
      <c r="M2332" s="1">
        <v>1.166330278264738E-3</v>
      </c>
      <c r="N2332" s="1">
        <v>1.124867846817645E-3</v>
      </c>
      <c r="O2332" s="1">
        <v>1.5381657373558791E-4</v>
      </c>
      <c r="P2332" s="1">
        <v>4.5160744023253763E-4</v>
      </c>
      <c r="Q2332" s="1">
        <v>4.9231634841917504E-4</v>
      </c>
    </row>
    <row r="2333" spans="1:17" x14ac:dyDescent="0.25">
      <c r="A2333" s="3">
        <v>42891</v>
      </c>
      <c r="B2333" s="1">
        <v>-1.1810598321422281E-3</v>
      </c>
      <c r="C2333" s="1">
        <v>-2.9795303480482089E-3</v>
      </c>
      <c r="D2333" s="1">
        <v>-1.2552676409934851E-3</v>
      </c>
      <c r="E2333" s="1">
        <v>2.9999999999999997E-4</v>
      </c>
      <c r="F2333" s="1">
        <v>-8.0559471640972991E-4</v>
      </c>
      <c r="G2333" s="1">
        <v>-1.983864568179117E-4</v>
      </c>
      <c r="H2333" s="1">
        <v>-1.0256336619995921E-6</v>
      </c>
      <c r="I2333" s="1">
        <v>-1.0314201521755E-6</v>
      </c>
      <c r="J2333" s="1">
        <v>-8.569589782236875E-7</v>
      </c>
      <c r="K2333" s="1">
        <v>-7.9021054292138793E-5</v>
      </c>
      <c r="L2333" s="1">
        <v>4.7703973171997482E-4</v>
      </c>
      <c r="M2333" s="1">
        <v>-1.115398279807889E-3</v>
      </c>
      <c r="N2333" s="1">
        <v>1.6891595992829519E-5</v>
      </c>
      <c r="O2333" s="1">
        <v>-1.9224114729499139E-4</v>
      </c>
      <c r="P2333" s="1">
        <v>4.2319085907749349E-4</v>
      </c>
      <c r="Q2333" s="1">
        <v>5.6237039119899634E-4</v>
      </c>
    </row>
    <row r="2334" spans="1:17" x14ac:dyDescent="0.25">
      <c r="A2334" s="3">
        <v>42892</v>
      </c>
      <c r="B2334" s="1">
        <v>-2.7762389711565309E-3</v>
      </c>
      <c r="C2334" s="1">
        <v>-7.0884548676569681E-3</v>
      </c>
      <c r="D2334" s="1">
        <v>-2.7830146332704642E-3</v>
      </c>
      <c r="E2334" s="1">
        <v>4.0000000000000002E-4</v>
      </c>
      <c r="F2334" s="1">
        <v>2.0851143685240989E-4</v>
      </c>
      <c r="G2334" s="1">
        <v>2.6456776241801089E-4</v>
      </c>
      <c r="H2334" s="1">
        <v>5.1281735700126063E-6</v>
      </c>
      <c r="I2334" s="1">
        <v>6.1885272955031212E-6</v>
      </c>
      <c r="J2334" s="1">
        <v>2.5708791380196772E-6</v>
      </c>
      <c r="K2334" s="1">
        <v>4.5722947542925502E-4</v>
      </c>
      <c r="L2334" s="1">
        <v>-9.8311966152797581E-4</v>
      </c>
      <c r="M2334" s="1">
        <v>-1.3151582325595661E-3</v>
      </c>
      <c r="N2334" s="1">
        <v>-1.1198313371352241E-4</v>
      </c>
      <c r="O2334" s="1">
        <v>-7.6911244424104908E-5</v>
      </c>
      <c r="P2334" s="1">
        <v>-5.3581500282007255E-4</v>
      </c>
      <c r="Q2334" s="1">
        <v>4.566691256542299E-4</v>
      </c>
    </row>
    <row r="2335" spans="1:17" x14ac:dyDescent="0.25">
      <c r="A2335" s="3">
        <v>42894</v>
      </c>
      <c r="B2335" s="1">
        <v>2.9452582620681511E-4</v>
      </c>
      <c r="C2335" s="1">
        <v>4.2369240607422753E-3</v>
      </c>
      <c r="D2335" s="1">
        <v>-8.0978945474174946E-4</v>
      </c>
      <c r="E2335" s="1">
        <v>2.0000000000000001E-4</v>
      </c>
      <c r="F2335" s="1">
        <v>-1.093635596911779E-3</v>
      </c>
      <c r="G2335" s="1">
        <v>-3.9679915349510869E-4</v>
      </c>
      <c r="H2335" s="1">
        <v>-2.3589477451957389E-5</v>
      </c>
      <c r="I2335" s="1">
        <v>-4.8476497150229392E-5</v>
      </c>
      <c r="J2335" s="1">
        <v>-1.3711320151710281E-5</v>
      </c>
      <c r="K2335" s="1">
        <v>-4.5496968175562369E-4</v>
      </c>
      <c r="L2335" s="1">
        <v>1.07336414383763E-4</v>
      </c>
      <c r="M2335" s="1">
        <v>1.117503414593823E-3</v>
      </c>
      <c r="N2335" s="1">
        <v>5.6309547346256039E-5</v>
      </c>
      <c r="O2335" s="1">
        <v>1.037264694583095E-3</v>
      </c>
      <c r="P2335" s="1">
        <v>8.4554678692216889E-4</v>
      </c>
      <c r="Q2335" s="1">
        <v>5.2640814177928874E-4</v>
      </c>
    </row>
    <row r="2336" spans="1:17" x14ac:dyDescent="0.25">
      <c r="A2336" s="3">
        <v>42898</v>
      </c>
      <c r="B2336" s="1">
        <v>-9.0665059771333212E-4</v>
      </c>
      <c r="C2336" s="1">
        <v>-1.13326215015932E-2</v>
      </c>
      <c r="D2336" s="1">
        <v>-2.883662251058738E-3</v>
      </c>
      <c r="E2336" s="1">
        <v>2.0000000000000001E-4</v>
      </c>
      <c r="F2336" s="1">
        <v>4.557826995092995E-4</v>
      </c>
      <c r="G2336" s="1">
        <v>-3.9690414764814719E-4</v>
      </c>
      <c r="H2336" s="1">
        <v>1.6410593037807789E-5</v>
      </c>
      <c r="I2336" s="1">
        <v>1.237756525029887E-5</v>
      </c>
      <c r="J2336" s="1">
        <v>1.7139385193321031E-6</v>
      </c>
      <c r="K2336" s="1">
        <v>-8.0520090097624397E-5</v>
      </c>
      <c r="L2336" s="1">
        <v>7.579346175337065E-4</v>
      </c>
      <c r="M2336" s="1">
        <v>2.375141279955528E-4</v>
      </c>
      <c r="N2336" s="1">
        <v>-5.0048233985577888E-5</v>
      </c>
      <c r="O2336" s="1">
        <v>9.9639763930392533E-4</v>
      </c>
      <c r="P2336" s="1">
        <v>1.7734489359306771E-3</v>
      </c>
      <c r="Q2336" s="1">
        <v>1.787529354035922E-3</v>
      </c>
    </row>
    <row r="2337" spans="1:17" x14ac:dyDescent="0.25">
      <c r="A2337" s="3">
        <v>42899</v>
      </c>
      <c r="B2337" s="1">
        <v>4.7685035888094252E-3</v>
      </c>
      <c r="C2337" s="1">
        <v>3.9279933678102452E-3</v>
      </c>
      <c r="D2337" s="1">
        <v>4.9254405784002753E-3</v>
      </c>
      <c r="E2337" s="1">
        <v>-1.1999999999999999E-3</v>
      </c>
      <c r="F2337" s="1">
        <v>-4.5209738409501821E-4</v>
      </c>
      <c r="G2337" s="1">
        <v>6.6176957183472496E-5</v>
      </c>
      <c r="H2337" s="1">
        <v>-2.0102646574959859E-4</v>
      </c>
      <c r="I2337" s="1">
        <v>-1.4027733654597971E-4</v>
      </c>
      <c r="J2337" s="1">
        <v>-5.6559874197170679E-5</v>
      </c>
      <c r="K2337" s="1">
        <v>-8.0933497879831506E-4</v>
      </c>
      <c r="L2337" s="1">
        <v>-7.9125213375796921E-4</v>
      </c>
      <c r="M2337" s="1">
        <v>-2.1616841484682898E-3</v>
      </c>
      <c r="N2337" s="1">
        <v>2.2585395945151629E-4</v>
      </c>
      <c r="O2337" s="1">
        <v>7.6569678407345521E-4</v>
      </c>
      <c r="P2337" s="1">
        <v>9.5540506364666378E-4</v>
      </c>
      <c r="Q2337" s="1">
        <v>0</v>
      </c>
    </row>
    <row r="2338" spans="1:17" x14ac:dyDescent="0.25">
      <c r="A2338" s="3">
        <v>42900</v>
      </c>
      <c r="B2338" s="1">
        <v>-9.2334553981832101E-4</v>
      </c>
      <c r="C2338" s="1">
        <v>-2.7132773637954521E-3</v>
      </c>
      <c r="D2338" s="1">
        <v>1.304015468321484E-3</v>
      </c>
      <c r="E2338" s="1">
        <v>4.0000000000000002E-4</v>
      </c>
      <c r="F2338" s="1">
        <v>-7.7819116364508112E-4</v>
      </c>
      <c r="G2338" s="1">
        <v>-4.6320804658539488E-4</v>
      </c>
      <c r="H2338" s="1">
        <v>-1.333606893727524E-5</v>
      </c>
      <c r="I2338" s="1">
        <v>-6.1895742811124421E-6</v>
      </c>
      <c r="J2338" s="1">
        <v>-2.5710487907559809E-6</v>
      </c>
      <c r="K2338" s="1">
        <v>-3.2135565994573227E-5</v>
      </c>
      <c r="L2338" s="1">
        <v>5.869249398091636E-4</v>
      </c>
      <c r="M2338" s="1">
        <v>9.0265297916447551E-5</v>
      </c>
      <c r="N2338" s="1">
        <v>1.1258873399588859E-5</v>
      </c>
      <c r="O2338" s="1">
        <v>7.6511094108777655E-5</v>
      </c>
      <c r="P2338" s="1">
        <v>-1.684399651891155E-4</v>
      </c>
      <c r="Q2338" s="1">
        <v>9.7963753411245413E-4</v>
      </c>
    </row>
    <row r="2339" spans="1:17" x14ac:dyDescent="0.25">
      <c r="A2339" s="3">
        <v>42901</v>
      </c>
      <c r="B2339" s="1">
        <v>-2.055688776925968E-3</v>
      </c>
      <c r="C2339" s="1">
        <v>-6.1158505158268586E-3</v>
      </c>
      <c r="D2339" s="1">
        <v>-7.4546434345248436E-3</v>
      </c>
      <c r="E2339" s="1">
        <v>4.0000000000000002E-4</v>
      </c>
      <c r="F2339" s="1">
        <v>-8.0084959696358204E-5</v>
      </c>
      <c r="G2339" s="1">
        <v>1.3240648791779111E-4</v>
      </c>
      <c r="H2339" s="1">
        <v>1.436211192795689E-5</v>
      </c>
      <c r="I2339" s="1">
        <v>8.2528167895112858E-6</v>
      </c>
      <c r="J2339" s="1">
        <v>3.4280738681058409E-6</v>
      </c>
      <c r="K2339" s="1">
        <v>3.6939570819716222E-4</v>
      </c>
      <c r="L2339" s="1">
        <v>6.824208855256142E-4</v>
      </c>
      <c r="M2339" s="1">
        <v>-1.8051430165577639E-4</v>
      </c>
      <c r="N2339" s="1">
        <v>-1.688811995825823E-5</v>
      </c>
      <c r="O2339" s="1">
        <v>6.1204192487163134E-4</v>
      </c>
      <c r="P2339" s="1">
        <v>6.1771725396608801E-4</v>
      </c>
      <c r="Q2339" s="1">
        <v>0</v>
      </c>
    </row>
    <row r="2340" spans="1:17" x14ac:dyDescent="0.25">
      <c r="A2340" s="3">
        <v>42902</v>
      </c>
      <c r="B2340" s="1">
        <v>2.9144431964800432E-4</v>
      </c>
      <c r="C2340" s="1">
        <v>5.2254317569664366E-3</v>
      </c>
      <c r="D2340" s="1">
        <v>3.031399873314466E-3</v>
      </c>
      <c r="E2340" s="1">
        <v>4.0000000000000002E-4</v>
      </c>
      <c r="F2340" s="1">
        <v>-3.6679527716254601E-4</v>
      </c>
      <c r="G2340" s="1">
        <v>-5.9575031442382631E-4</v>
      </c>
      <c r="H2340" s="1">
        <v>-4.0008165769100927E-5</v>
      </c>
      <c r="I2340" s="1">
        <v>-2.3726652458089251E-5</v>
      </c>
      <c r="J2340" s="1">
        <v>-9.4271708203086391E-6</v>
      </c>
      <c r="K2340" s="1">
        <v>-3.1091787979398161E-4</v>
      </c>
      <c r="L2340" s="1">
        <v>4.3634011877791151E-4</v>
      </c>
      <c r="M2340" s="1">
        <v>-7.6322095657033184E-4</v>
      </c>
      <c r="N2340" s="1">
        <v>4.8788726051407487E-5</v>
      </c>
      <c r="O2340" s="1">
        <v>6.4989678109950155E-4</v>
      </c>
      <c r="P2340" s="1">
        <v>1.0943682128123911E-3</v>
      </c>
      <c r="Q2340" s="1">
        <v>1.852499126179463E-3</v>
      </c>
    </row>
    <row r="2341" spans="1:17" x14ac:dyDescent="0.25">
      <c r="A2341" s="3">
        <v>42905</v>
      </c>
      <c r="B2341" s="1">
        <v>8.3589053746440101E-3</v>
      </c>
      <c r="C2341" s="1">
        <v>1.016255865318616E-2</v>
      </c>
      <c r="D2341" s="1">
        <v>7.2623934322704198E-3</v>
      </c>
      <c r="E2341" s="1">
        <v>-2E-3</v>
      </c>
      <c r="F2341" s="1">
        <v>-3.3790060380867182E-4</v>
      </c>
      <c r="G2341" s="1">
        <v>8.6104119750984864E-4</v>
      </c>
      <c r="H2341" s="1">
        <v>-4.2061549383465291E-5</v>
      </c>
      <c r="I2341" s="1">
        <v>-3.301177798353816E-5</v>
      </c>
      <c r="J2341" s="1">
        <v>-1.7997495777022369E-5</v>
      </c>
      <c r="K2341" s="1">
        <v>-1.347489037446969E-3</v>
      </c>
      <c r="L2341" s="1">
        <v>6.8767710049910669E-4</v>
      </c>
      <c r="M2341" s="1">
        <v>-1.149812334201084E-3</v>
      </c>
      <c r="N2341" s="1">
        <v>-6.1045478881771587E-4</v>
      </c>
      <c r="O2341" s="1">
        <v>-1.451766953199596E-3</v>
      </c>
      <c r="P2341" s="1">
        <v>-1.709832940912648E-3</v>
      </c>
      <c r="Q2341" s="1">
        <v>-1.7095209852423521E-3</v>
      </c>
    </row>
    <row r="2342" spans="1:17" x14ac:dyDescent="0.25">
      <c r="A2342" s="3">
        <v>42906</v>
      </c>
      <c r="B2342" s="1">
        <v>-6.686902613783019E-3</v>
      </c>
      <c r="C2342" s="1">
        <v>-5.2882958431762486E-3</v>
      </c>
      <c r="D2342" s="1">
        <v>-6.851768920734469E-3</v>
      </c>
      <c r="E2342" s="1">
        <v>1E-3</v>
      </c>
      <c r="F2342" s="1">
        <v>-1.3729674100282361E-3</v>
      </c>
      <c r="G2342" s="1">
        <v>-7.9412348620211404E-4</v>
      </c>
      <c r="H2342" s="1">
        <v>1.025934600829004E-6</v>
      </c>
      <c r="I2342" s="1">
        <v>5.1582605933297998E-6</v>
      </c>
      <c r="J2342" s="1">
        <v>8.5703903285327954E-7</v>
      </c>
      <c r="K2342" s="1">
        <v>9.4795473443221034E-4</v>
      </c>
      <c r="L2342" s="1">
        <v>1.8871804388020941E-4</v>
      </c>
      <c r="M2342" s="1">
        <v>5.0978876655771721E-4</v>
      </c>
      <c r="N2342" s="1">
        <v>-8.9996945861636757E-4</v>
      </c>
      <c r="O2342" s="1">
        <v>-6.886788843402103E-4</v>
      </c>
      <c r="P2342" s="1">
        <v>-8.7041976695212409E-4</v>
      </c>
      <c r="Q2342" s="1">
        <v>-3.4947927587880567E-4</v>
      </c>
    </row>
    <row r="2343" spans="1:17" x14ac:dyDescent="0.25">
      <c r="A2343" s="3">
        <v>42907</v>
      </c>
      <c r="B2343" s="1">
        <v>-4.9395894378256866E-4</v>
      </c>
      <c r="C2343" s="1">
        <v>-1.770266535930598E-3</v>
      </c>
      <c r="D2343" s="1">
        <v>-1.35275285205394E-3</v>
      </c>
      <c r="E2343" s="1">
        <v>5.9999999999999995E-4</v>
      </c>
      <c r="F2343" s="1">
        <v>-7.0952755932995881E-4</v>
      </c>
      <c r="G2343" s="1">
        <v>-1.9868865487782111E-4</v>
      </c>
      <c r="H2343" s="1">
        <v>-1.0259335482265539E-6</v>
      </c>
      <c r="I2343" s="1">
        <v>-1.0316467971560611E-5</v>
      </c>
      <c r="J2343" s="1">
        <v>-2.5711148953222458E-6</v>
      </c>
      <c r="K2343" s="1">
        <v>5.9734798627975039E-5</v>
      </c>
      <c r="L2343" s="1">
        <v>4.869596792880238E-4</v>
      </c>
      <c r="M2343" s="1">
        <v>7.971663612231783E-4</v>
      </c>
      <c r="N2343" s="1">
        <v>-3.1947000552534632E-5</v>
      </c>
      <c r="O2343" s="1">
        <v>4.5943565986439339E-4</v>
      </c>
      <c r="P2343" s="1">
        <v>2.5292266187060258E-4</v>
      </c>
      <c r="Q2343" s="1">
        <v>3.146413089076816E-4</v>
      </c>
    </row>
    <row r="2344" spans="1:17" x14ac:dyDescent="0.25">
      <c r="A2344" s="3">
        <v>42908</v>
      </c>
      <c r="B2344" s="1">
        <v>-4.4633578108865812E-4</v>
      </c>
      <c r="C2344" s="1">
        <v>3.9487089408041243E-4</v>
      </c>
      <c r="D2344" s="1">
        <v>1.12882105928569E-3</v>
      </c>
      <c r="E2344" s="1">
        <v>2.9999999999999997E-4</v>
      </c>
      <c r="F2344" s="1">
        <v>-1.1570018984609081E-3</v>
      </c>
      <c r="G2344" s="1">
        <v>-6.6242713301689626E-5</v>
      </c>
      <c r="H2344" s="1">
        <v>-9.2334114070169448E-6</v>
      </c>
      <c r="I2344" s="1">
        <v>-8.2532595216955329E-6</v>
      </c>
      <c r="J2344" s="1">
        <v>-1.714081004022816E-6</v>
      </c>
      <c r="K2344" s="1">
        <v>-1.481146740346384E-4</v>
      </c>
      <c r="L2344" s="1">
        <v>2.2419182300925661E-4</v>
      </c>
      <c r="M2344" s="1">
        <v>2.6277324311441141E-4</v>
      </c>
      <c r="N2344" s="1">
        <v>2.8815862255160418E-4</v>
      </c>
      <c r="O2344" s="1">
        <v>3.8268722972722991E-4</v>
      </c>
      <c r="P2344" s="1">
        <v>4.2143118028814541E-4</v>
      </c>
      <c r="Q2344" s="1">
        <v>2.0969489392941301E-4</v>
      </c>
    </row>
    <row r="2345" spans="1:17" x14ac:dyDescent="0.25">
      <c r="A2345" s="3">
        <v>42909</v>
      </c>
      <c r="B2345" s="1">
        <v>1.560744415278315E-3</v>
      </c>
      <c r="C2345" s="1">
        <v>-3.3979205119777371E-3</v>
      </c>
      <c r="D2345" s="1">
        <v>1.8942810752300421E-3</v>
      </c>
      <c r="E2345" s="1">
        <v>-2.0000000000000001E-4</v>
      </c>
      <c r="F2345" s="1">
        <v>-6.4676042944888934E-4</v>
      </c>
      <c r="G2345" s="1">
        <v>2.6498840675737162E-4</v>
      </c>
      <c r="H2345" s="1">
        <v>-8.2075525899005797E-6</v>
      </c>
      <c r="I2345" s="1">
        <v>-5.1583297741020218E-6</v>
      </c>
      <c r="J2345" s="1">
        <v>-2.5711259132865649E-6</v>
      </c>
      <c r="K2345" s="1">
        <v>-5.8319877505297324E-4</v>
      </c>
      <c r="L2345" s="1">
        <v>2.3696311326384389E-3</v>
      </c>
      <c r="M2345" s="1">
        <v>-9.6051227321225507E-4</v>
      </c>
      <c r="N2345" s="1">
        <v>-9.3311447936783587E-5</v>
      </c>
      <c r="O2345" s="1">
        <v>0</v>
      </c>
      <c r="P2345" s="1">
        <v>1.6850146034608221E-4</v>
      </c>
      <c r="Q2345" s="1">
        <v>3.4941821866607548E-4</v>
      </c>
    </row>
    <row r="2346" spans="1:17" x14ac:dyDescent="0.25">
      <c r="A2346" s="3">
        <v>42912</v>
      </c>
      <c r="B2346" s="1">
        <v>3.266229356029271E-4</v>
      </c>
      <c r="C2346" s="1">
        <v>5.1050970630892589E-3</v>
      </c>
      <c r="D2346" s="1">
        <v>2.1157828396507479E-3</v>
      </c>
      <c r="E2346" s="1">
        <v>0</v>
      </c>
      <c r="F2346" s="1">
        <v>-7.1014776670774715E-4</v>
      </c>
      <c r="G2346" s="1">
        <v>-2.6491820650387238E-4</v>
      </c>
      <c r="H2346" s="1">
        <v>-1.0259524943045941E-5</v>
      </c>
      <c r="I2346" s="1">
        <v>-7.2216989355222694E-6</v>
      </c>
      <c r="J2346" s="1">
        <v>-2.57113252388752E-6</v>
      </c>
      <c r="K2346" s="1">
        <v>-2.8072033944592789E-4</v>
      </c>
      <c r="L2346" s="1">
        <v>2.7926949690606499E-3</v>
      </c>
      <c r="M2346" s="1">
        <v>5.0947877034834832E-4</v>
      </c>
      <c r="N2346" s="1">
        <v>-7.3904552896242315E-5</v>
      </c>
      <c r="O2346" s="1">
        <v>7.6508167246691627E-5</v>
      </c>
      <c r="P2346" s="1">
        <v>2.8078845397883079E-4</v>
      </c>
      <c r="Q2346" s="1">
        <v>2.7943693457688212E-4</v>
      </c>
    </row>
    <row r="2347" spans="1:17" x14ac:dyDescent="0.25">
      <c r="A2347" s="3">
        <v>42913</v>
      </c>
      <c r="B2347" s="1">
        <v>-8.0726213012258796E-3</v>
      </c>
      <c r="C2347" s="1">
        <v>-6.5810416079449263E-3</v>
      </c>
      <c r="D2347" s="1">
        <v>-4.761690849467648E-3</v>
      </c>
      <c r="E2347" s="1">
        <v>1.6000000000000001E-3</v>
      </c>
      <c r="F2347" s="1">
        <v>-3.7808109839554399E-4</v>
      </c>
      <c r="G2347" s="1">
        <v>-9.2745942365013434E-4</v>
      </c>
      <c r="H2347" s="1">
        <v>1.0259630203179879E-6</v>
      </c>
      <c r="I2347" s="1">
        <v>2.0633574540074311E-6</v>
      </c>
      <c r="J2347" s="1">
        <v>-8.5704637819983276E-7</v>
      </c>
      <c r="K2347" s="1">
        <v>1.71696806215782E-3</v>
      </c>
      <c r="L2347" s="1">
        <v>-1.3867332973166451E-3</v>
      </c>
      <c r="M2347" s="1">
        <v>1.930105539813765E-3</v>
      </c>
      <c r="N2347" s="1">
        <v>5.5495146993234101E-4</v>
      </c>
      <c r="O2347" s="1">
        <v>-2.2950694258502269E-3</v>
      </c>
      <c r="P2347" s="1">
        <v>-3.4807994610375199E-3</v>
      </c>
      <c r="Q2347" s="1">
        <v>-5.2379788385648052E-4</v>
      </c>
    </row>
    <row r="2348" spans="1:17" x14ac:dyDescent="0.25">
      <c r="A2348" s="3">
        <v>42914</v>
      </c>
      <c r="B2348" s="1">
        <v>9.0076198222890369E-3</v>
      </c>
      <c r="C2348" s="1">
        <v>-7.4250158099198327E-4</v>
      </c>
      <c r="D2348" s="1">
        <v>6.2288422477996264E-3</v>
      </c>
      <c r="E2348" s="1">
        <v>-2.3E-3</v>
      </c>
      <c r="F2348" s="1">
        <v>8.7084931155056999E-4</v>
      </c>
      <c r="G2348" s="1">
        <v>1.1935548040580279E-3</v>
      </c>
      <c r="H2348" s="1">
        <v>-8.2076957407251072E-6</v>
      </c>
      <c r="I2348" s="1">
        <v>-1.4443472375669231E-5</v>
      </c>
      <c r="J2348" s="1">
        <v>-2.571141338170158E-6</v>
      </c>
      <c r="K2348" s="1">
        <v>-1.9706677991110371E-3</v>
      </c>
      <c r="L2348" s="1">
        <v>-5.1174802832754107E-4</v>
      </c>
      <c r="M2348" s="1">
        <v>4.5905402082135888E-4</v>
      </c>
      <c r="N2348" s="1">
        <v>5.4149748782728047E-4</v>
      </c>
      <c r="O2348" s="1">
        <v>-6.1342636966599251E-4</v>
      </c>
      <c r="P2348" s="1">
        <v>-8.4507042253489928E-5</v>
      </c>
      <c r="Q2348" s="1">
        <v>-1.677031653972483E-3</v>
      </c>
    </row>
    <row r="2349" spans="1:17" x14ac:dyDescent="0.25">
      <c r="A2349" s="3">
        <v>42915</v>
      </c>
      <c r="B2349" s="1">
        <v>-8.568497035230993E-3</v>
      </c>
      <c r="C2349" s="1">
        <v>-1.8206218480272259E-2</v>
      </c>
      <c r="D2349" s="1">
        <v>-5.2482842147759667E-3</v>
      </c>
      <c r="E2349" s="1">
        <v>1.9E-3</v>
      </c>
      <c r="F2349" s="1">
        <v>-1.902304809647037E-3</v>
      </c>
      <c r="G2349" s="1">
        <v>-9.9344327438910529E-4</v>
      </c>
      <c r="H2349" s="1">
        <v>1.436358543815963E-5</v>
      </c>
      <c r="I2349" s="1">
        <v>1.650706399169977E-5</v>
      </c>
      <c r="J2349" s="1">
        <v>7.7134438469794731E-6</v>
      </c>
      <c r="K2349" s="1">
        <v>2.012036986211108E-3</v>
      </c>
      <c r="L2349" s="1">
        <v>-6.7824726305321104E-4</v>
      </c>
      <c r="M2349" s="1">
        <v>1.671500909493195E-3</v>
      </c>
      <c r="N2349" s="1">
        <v>-2.1272775164948851E-5</v>
      </c>
      <c r="O2349" s="1">
        <v>-3.414278589788045E-3</v>
      </c>
      <c r="P2349" s="1">
        <v>-4.5355945572865819E-3</v>
      </c>
      <c r="Q2349" s="1">
        <v>-5.8094771470568194E-3</v>
      </c>
    </row>
    <row r="2350" spans="1:17" x14ac:dyDescent="0.25">
      <c r="A2350" s="3">
        <v>42916</v>
      </c>
      <c r="B2350" s="1">
        <v>1.5844711974564161E-3</v>
      </c>
      <c r="C2350" s="1">
        <v>-8.4834288246652401E-3</v>
      </c>
      <c r="D2350" s="1">
        <v>-1.803751803751696E-3</v>
      </c>
      <c r="E2350" s="1">
        <v>0</v>
      </c>
      <c r="F2350" s="1">
        <v>7.1516213847511168E-4</v>
      </c>
      <c r="G2350" s="1">
        <v>2.6518164942990202E-4</v>
      </c>
      <c r="H2350" s="1">
        <v>-7.3663615816543793E-4</v>
      </c>
      <c r="I2350" s="1">
        <v>-9.6977400139031111E-5</v>
      </c>
      <c r="J2350" s="1">
        <v>-1.422690891264011E-4</v>
      </c>
      <c r="K2350" s="1">
        <v>-8.5301768556378388E-4</v>
      </c>
      <c r="L2350" s="1">
        <v>-6.5873434345542492E-4</v>
      </c>
      <c r="M2350" s="1">
        <v>-2.085889570552113E-3</v>
      </c>
      <c r="N2350" s="1">
        <v>-9.122460586653558E-4</v>
      </c>
      <c r="O2350" s="1">
        <v>1.308799753637846E-3</v>
      </c>
      <c r="P2350" s="1">
        <v>1.613085804844872E-3</v>
      </c>
      <c r="Q2350" s="1">
        <v>2.076879752182625E-3</v>
      </c>
    </row>
    <row r="2351" spans="1:17" x14ac:dyDescent="0.25">
      <c r="A2351" s="3">
        <v>42919</v>
      </c>
      <c r="B2351" s="1">
        <v>2.4042613223438369E-3</v>
      </c>
      <c r="C2351" s="1">
        <v>1.4508653240575381E-2</v>
      </c>
      <c r="D2351" s="1">
        <v>2.4394651246837369E-3</v>
      </c>
      <c r="E2351" s="1">
        <v>-5.0000000000000001E-4</v>
      </c>
      <c r="F2351" s="1">
        <v>-8.5244324246058767E-5</v>
      </c>
      <c r="G2351" s="1">
        <v>1.126723223754178E-3</v>
      </c>
      <c r="H2351" s="1">
        <v>-6.2629429877114617E-5</v>
      </c>
      <c r="I2351" s="1">
        <v>1.5476617925669341E-5</v>
      </c>
      <c r="J2351" s="1">
        <v>-1.714329307289653E-6</v>
      </c>
      <c r="K2351" s="1">
        <v>-4.4603446866031682E-4</v>
      </c>
      <c r="L2351" s="1">
        <v>-1.0508014136432211E-3</v>
      </c>
      <c r="M2351" s="1">
        <v>1.2623468174925989E-3</v>
      </c>
      <c r="N2351" s="1">
        <v>9.5942184187691737E-4</v>
      </c>
      <c r="O2351" s="1">
        <v>5.3821313240032254E-4</v>
      </c>
      <c r="P2351" s="1">
        <v>6.7810018930303251E-4</v>
      </c>
      <c r="Q2351" s="1">
        <v>1.159237011276071E-3</v>
      </c>
    </row>
    <row r="2352" spans="1:17" x14ac:dyDescent="0.25">
      <c r="A2352" s="3">
        <v>42921</v>
      </c>
      <c r="B2352" s="1">
        <v>1.6493915909387979E-3</v>
      </c>
      <c r="C2352" s="1">
        <v>5.1669350602301378E-5</v>
      </c>
      <c r="D2352" s="1">
        <v>1.0832769126607471E-3</v>
      </c>
      <c r="E2352" s="1">
        <v>-2.9999999999999997E-4</v>
      </c>
      <c r="F2352" s="1">
        <v>-4.3326493742179562E-4</v>
      </c>
      <c r="G2352" s="1">
        <v>0</v>
      </c>
      <c r="H2352" s="1">
        <v>-2.3615854247149851E-5</v>
      </c>
      <c r="I2352" s="1">
        <v>-4.3333859530148011E-5</v>
      </c>
      <c r="J2352" s="1">
        <v>-1.62861563385297E-5</v>
      </c>
      <c r="K2352" s="1">
        <v>-6.6360806240206571E-4</v>
      </c>
      <c r="L2352" s="1">
        <v>2.23706227111542E-4</v>
      </c>
      <c r="M2352" s="1">
        <v>-1.3917428714116389E-4</v>
      </c>
      <c r="N2352" s="1">
        <v>-7.132457876257714E-5</v>
      </c>
      <c r="O2352" s="1">
        <v>9.9900099900085415E-4</v>
      </c>
      <c r="P2352" s="1">
        <v>9.8822599316705784E-4</v>
      </c>
      <c r="Q2352" s="1">
        <v>6.3157894736853848E-4</v>
      </c>
    </row>
    <row r="2353" spans="1:17" x14ac:dyDescent="0.25">
      <c r="A2353" s="3">
        <v>42922</v>
      </c>
      <c r="B2353" s="1">
        <v>-9.0089227037497555E-3</v>
      </c>
      <c r="C2353" s="1">
        <v>-4.695927230350061E-3</v>
      </c>
      <c r="D2353" s="1">
        <v>-5.4105234681455228E-3</v>
      </c>
      <c r="E2353" s="1">
        <v>2.2000000000000001E-3</v>
      </c>
      <c r="F2353" s="1">
        <v>-4.1709603022721531E-4</v>
      </c>
      <c r="G2353" s="1">
        <v>-3.3101621979481077E-4</v>
      </c>
      <c r="H2353" s="1">
        <v>8.7278044232474983E-5</v>
      </c>
      <c r="I2353" s="1">
        <v>1.104029501319825E-4</v>
      </c>
      <c r="J2353" s="1">
        <v>3.5144383413232561E-5</v>
      </c>
      <c r="K2353" s="1">
        <v>2.527622245029892E-3</v>
      </c>
      <c r="L2353" s="1">
        <v>4.5868409765281733E-5</v>
      </c>
      <c r="M2353" s="1">
        <v>-9.5797989061008337E-4</v>
      </c>
      <c r="N2353" s="1">
        <v>4.623914334320745E-4</v>
      </c>
      <c r="O2353" s="1">
        <v>-1.074773529863293E-3</v>
      </c>
      <c r="P2353" s="1">
        <v>-1.2975290533678849E-3</v>
      </c>
      <c r="Q2353" s="1">
        <v>-1.4727540500737431E-3</v>
      </c>
    </row>
    <row r="2354" spans="1:17" x14ac:dyDescent="0.25">
      <c r="A2354" s="3">
        <v>42923</v>
      </c>
      <c r="B2354" s="1">
        <v>6.4145734985312508E-3</v>
      </c>
      <c r="C2354" s="1">
        <v>5.1333665944719442E-4</v>
      </c>
      <c r="D2354" s="1">
        <v>1.541321002765272E-3</v>
      </c>
      <c r="E2354" s="1">
        <v>-1.8E-3</v>
      </c>
      <c r="F2354" s="1">
        <v>3.857118311845209E-4</v>
      </c>
      <c r="G2354" s="1">
        <v>7.2847682119214774E-4</v>
      </c>
      <c r="H2354" s="1">
        <v>-1.3655255117128731E-4</v>
      </c>
      <c r="I2354" s="1">
        <v>-2.9299978128172199E-4</v>
      </c>
      <c r="J2354" s="1">
        <v>-4.371464792141122E-5</v>
      </c>
      <c r="K2354" s="1">
        <v>-2.0461010136886282E-3</v>
      </c>
      <c r="L2354" s="1">
        <v>-1.7726397315512841E-3</v>
      </c>
      <c r="M2354" s="1">
        <v>-7.7859279596770303E-4</v>
      </c>
      <c r="N2354" s="1">
        <v>8.342964641840922E-4</v>
      </c>
      <c r="O2354" s="1">
        <v>-7.6852136489391487E-4</v>
      </c>
      <c r="P2354" s="1">
        <v>-3.1068180534377099E-4</v>
      </c>
      <c r="Q2354" s="1">
        <v>2.4582104228110252E-4</v>
      </c>
    </row>
    <row r="2355" spans="1:17" x14ac:dyDescent="0.25">
      <c r="A2355" s="3">
        <v>42926</v>
      </c>
      <c r="B2355" s="1">
        <v>9.3086596576008596E-4</v>
      </c>
      <c r="C2355" s="1">
        <v>4.1060274580677616E-3</v>
      </c>
      <c r="D2355" s="1">
        <v>2.625265921332387E-3</v>
      </c>
      <c r="E2355" s="1">
        <v>-1E-4</v>
      </c>
      <c r="F2355" s="1">
        <v>-9.8961199498537322E-4</v>
      </c>
      <c r="G2355" s="1">
        <v>-6.6176957183528007E-4</v>
      </c>
      <c r="H2355" s="1">
        <v>-2.2796095090515939E-4</v>
      </c>
      <c r="I2355" s="1">
        <v>-1.8059855521168619E-4</v>
      </c>
      <c r="J2355" s="1">
        <v>-8.2289993365458614E-5</v>
      </c>
      <c r="K2355" s="1">
        <v>-6.5980214439942397E-4</v>
      </c>
      <c r="L2355" s="1">
        <v>-3.9911992764285481E-4</v>
      </c>
      <c r="M2355" s="1">
        <v>-1.1482939632556639E-4</v>
      </c>
      <c r="N2355" s="1">
        <v>-6.9800023245858434E-4</v>
      </c>
      <c r="O2355" s="1">
        <v>1.1536686663582429E-4</v>
      </c>
      <c r="P2355" s="1">
        <v>1.4126289023885799E-4</v>
      </c>
      <c r="Q2355" s="1">
        <v>1.4043464522695001E-4</v>
      </c>
    </row>
    <row r="2356" spans="1:17" x14ac:dyDescent="0.25">
      <c r="A2356" s="3">
        <v>42928</v>
      </c>
      <c r="B2356" s="1">
        <v>7.3927953964909587E-3</v>
      </c>
      <c r="C2356" s="1">
        <v>1.464871049271887E-2</v>
      </c>
      <c r="D2356" s="1">
        <v>9.2964483956856636E-3</v>
      </c>
      <c r="E2356" s="1">
        <v>-2.3E-3</v>
      </c>
      <c r="F2356" s="1">
        <v>9.8616672776530301E-4</v>
      </c>
      <c r="G2356" s="1">
        <v>5.9618441971376335E-4</v>
      </c>
      <c r="H2356" s="1">
        <v>-8.0114460968228052E-5</v>
      </c>
      <c r="I2356" s="1">
        <v>-1.042503163635189E-4</v>
      </c>
      <c r="J2356" s="1">
        <v>-4.2862898732121117E-5</v>
      </c>
      <c r="K2356" s="1">
        <v>-1.654086711143643E-3</v>
      </c>
      <c r="L2356" s="1">
        <v>-3.7749575800594132E-4</v>
      </c>
      <c r="M2356" s="1">
        <v>4.1045511262938213E-5</v>
      </c>
      <c r="N2356" s="1">
        <v>-4.0016606891868372E-4</v>
      </c>
      <c r="O2356" s="1">
        <v>-8.0731969860059483E-4</v>
      </c>
      <c r="P2356" s="1">
        <v>-4.8029382681169519E-4</v>
      </c>
      <c r="Q2356" s="1">
        <v>-1.08798652300568E-3</v>
      </c>
    </row>
    <row r="2357" spans="1:17" x14ac:dyDescent="0.25">
      <c r="A2357" s="3">
        <v>42929</v>
      </c>
      <c r="B2357" s="1">
        <v>1.899886087338265E-3</v>
      </c>
      <c r="C2357" s="1">
        <v>3.5830332087389838E-3</v>
      </c>
      <c r="D2357" s="1">
        <v>3.1746031746031629E-3</v>
      </c>
      <c r="E2357" s="1">
        <v>-1E-4</v>
      </c>
      <c r="F2357" s="1">
        <v>-9.068007717751847E-4</v>
      </c>
      <c r="G2357" s="1">
        <v>-1.986097318769087E-4</v>
      </c>
      <c r="H2357" s="1">
        <v>-9.2447169011133923E-6</v>
      </c>
      <c r="I2357" s="1">
        <v>-1.5484334498827579E-5</v>
      </c>
      <c r="J2357" s="1">
        <v>-6.0010630453799507E-6</v>
      </c>
      <c r="K2357" s="1">
        <v>-5.0506542471007165E-4</v>
      </c>
      <c r="L2357" s="1">
        <v>9.9090604465423837E-4</v>
      </c>
      <c r="M2357" s="1">
        <v>1.477577757529325E-4</v>
      </c>
      <c r="N2357" s="1">
        <v>-3.5841710994455322E-4</v>
      </c>
      <c r="O2357" s="1">
        <v>1.5389942672450199E-4</v>
      </c>
      <c r="P2357" s="1">
        <v>1.4133077053535281E-4</v>
      </c>
      <c r="Q2357" s="1">
        <v>-7.0269130770794774E-5</v>
      </c>
    </row>
    <row r="2358" spans="1:17" x14ac:dyDescent="0.25">
      <c r="A2358" s="3">
        <v>42930</v>
      </c>
      <c r="B2358" s="1">
        <v>4.6893260687579366E-3</v>
      </c>
      <c r="C2358" s="1">
        <v>-5.3489935260198074E-4</v>
      </c>
      <c r="D2358" s="1">
        <v>5.7942592262434367E-3</v>
      </c>
      <c r="E2358" s="1">
        <v>-1.2999999999999999E-3</v>
      </c>
      <c r="F2358" s="1">
        <v>-1.8972265358752069E-4</v>
      </c>
      <c r="G2358" s="1">
        <v>6.6216395179452547E-5</v>
      </c>
      <c r="H2358" s="1">
        <v>-9.2448023666369394E-6</v>
      </c>
      <c r="I2358" s="1">
        <v>-6.1938297067909431E-6</v>
      </c>
      <c r="J2358" s="1">
        <v>-3.429199461946197E-6</v>
      </c>
      <c r="K2358" s="1">
        <v>-8.2408474079731509E-4</v>
      </c>
      <c r="L2358" s="1">
        <v>9.4640443257798523E-4</v>
      </c>
      <c r="M2358" s="1">
        <v>-2.3063222777601759E-3</v>
      </c>
      <c r="N2358" s="1">
        <v>-3.7106030011457852E-4</v>
      </c>
      <c r="O2358" s="1">
        <v>-2.6928255433733561E-4</v>
      </c>
      <c r="P2358" s="1">
        <v>-1.6957295876551809E-4</v>
      </c>
      <c r="Q2358" s="1">
        <v>-1.756851721714803E-4</v>
      </c>
    </row>
    <row r="2359" spans="1:17" x14ac:dyDescent="0.25">
      <c r="A2359" s="3">
        <v>42933</v>
      </c>
      <c r="B2359" s="1">
        <v>-2.062537830727074E-5</v>
      </c>
      <c r="C2359" s="1">
        <v>-2.7184031646743101E-3</v>
      </c>
      <c r="D2359" s="1">
        <v>7.5334574138086197E-4</v>
      </c>
      <c r="E2359" s="1">
        <v>-4.0000000000000002E-4</v>
      </c>
      <c r="F2359" s="1">
        <v>-1.0038467124898749E-3</v>
      </c>
      <c r="G2359" s="1">
        <v>-3.3106005429395241E-4</v>
      </c>
      <c r="H2359" s="1">
        <v>-6.1632585559578956E-6</v>
      </c>
      <c r="I2359" s="1">
        <v>-4.1292453804020468E-6</v>
      </c>
      <c r="J2359" s="1">
        <v>-1.7146056107142369E-6</v>
      </c>
      <c r="K2359" s="1">
        <v>-2.064655794449255E-4</v>
      </c>
      <c r="L2359" s="1">
        <v>2.3067040716573389E-4</v>
      </c>
      <c r="M2359" s="1">
        <v>-9.7073002188241553E-4</v>
      </c>
      <c r="N2359" s="1">
        <v>-2.8418871633062448E-4</v>
      </c>
      <c r="O2359" s="1">
        <v>0</v>
      </c>
      <c r="P2359" s="1">
        <v>2.8266953105138271E-4</v>
      </c>
      <c r="Q2359" s="1">
        <v>3.1628887717438658E-4</v>
      </c>
    </row>
    <row r="2360" spans="1:17" x14ac:dyDescent="0.25">
      <c r="A2360" s="3">
        <v>42935</v>
      </c>
      <c r="B2360" s="1">
        <v>5.4628751861744984E-3</v>
      </c>
      <c r="C2360" s="1">
        <v>6.2095489574214291E-3</v>
      </c>
      <c r="D2360" s="1">
        <v>4.8674720120358561E-3</v>
      </c>
      <c r="E2360" s="1">
        <v>-8.9999999999999998E-4</v>
      </c>
      <c r="F2360" s="1">
        <v>2.367341007267765E-4</v>
      </c>
      <c r="G2360" s="1">
        <v>2.6502352083745961E-4</v>
      </c>
      <c r="H2360" s="1">
        <v>-6.163296541794594E-6</v>
      </c>
      <c r="I2360" s="1">
        <v>-3.0969500203203988E-6</v>
      </c>
      <c r="J2360" s="1">
        <v>-2.5719128258216979E-6</v>
      </c>
      <c r="K2360" s="1">
        <v>-7.1591219404376627E-4</v>
      </c>
      <c r="L2360" s="1">
        <v>9.1479276739891979E-4</v>
      </c>
      <c r="M2360" s="1">
        <v>-1.466058279934956E-3</v>
      </c>
      <c r="N2360" s="1">
        <v>-5.8726082269111579E-4</v>
      </c>
      <c r="O2360" s="1">
        <v>-2.3076923076925659E-4</v>
      </c>
      <c r="P2360" s="1">
        <v>-1.130230849651914E-4</v>
      </c>
      <c r="Q2360" s="1">
        <v>-3.5122225344208502E-4</v>
      </c>
    </row>
    <row r="2361" spans="1:17" x14ac:dyDescent="0.25">
      <c r="A2361" s="3">
        <v>42937</v>
      </c>
      <c r="B2361" s="1">
        <v>-3.6925929931952428E-4</v>
      </c>
      <c r="C2361" s="1">
        <v>-1.3653371830772979E-2</v>
      </c>
      <c r="D2361" s="1">
        <v>-1.9335559852347031E-3</v>
      </c>
      <c r="E2361" s="1">
        <v>2.0000000000000001E-4</v>
      </c>
      <c r="F2361" s="1">
        <v>-4.8053088114119458E-4</v>
      </c>
      <c r="G2361" s="1">
        <v>1.3251176041850779E-4</v>
      </c>
      <c r="H2361" s="1">
        <v>0</v>
      </c>
      <c r="I2361" s="1">
        <v>-1.032320936178444E-6</v>
      </c>
      <c r="J2361" s="1">
        <v>-8.5730648025084122E-7</v>
      </c>
      <c r="K2361" s="1">
        <v>9.7814189354838987E-5</v>
      </c>
      <c r="L2361" s="1">
        <v>9.6370204238271917E-4</v>
      </c>
      <c r="M2361" s="1">
        <v>-3.1896217784407321E-3</v>
      </c>
      <c r="N2361" s="1">
        <v>3.25829643730291E-5</v>
      </c>
      <c r="O2361" s="1">
        <v>3.8458580109224089E-4</v>
      </c>
      <c r="P2361" s="1">
        <v>4.8014460825851479E-4</v>
      </c>
      <c r="Q2361" s="1">
        <v>9.4813358148693183E-4</v>
      </c>
    </row>
    <row r="2362" spans="1:17" x14ac:dyDescent="0.25">
      <c r="A2362" s="3">
        <v>42940</v>
      </c>
      <c r="B2362" s="1">
        <v>-1.0401680677192271E-3</v>
      </c>
      <c r="C2362" s="1">
        <v>6.4504185540648074E-4</v>
      </c>
      <c r="D2362" s="1">
        <v>-1.276858048608664E-3</v>
      </c>
      <c r="E2362" s="1">
        <v>1E-4</v>
      </c>
      <c r="F2362" s="1">
        <v>-1.024843664437558E-3</v>
      </c>
      <c r="G2362" s="1">
        <v>-1.987413050679177E-4</v>
      </c>
      <c r="H2362" s="1">
        <v>-4.108893906340505E-6</v>
      </c>
      <c r="I2362" s="1">
        <v>-3.0969660056445751E-6</v>
      </c>
      <c r="J2362" s="1">
        <v>-8.5730721521848352E-7</v>
      </c>
      <c r="K2362" s="1">
        <v>-2.072724555047811E-4</v>
      </c>
      <c r="L2362" s="1">
        <v>1.178444124847466E-3</v>
      </c>
      <c r="M2362" s="1">
        <v>1.157560523876722E-4</v>
      </c>
      <c r="N2362" s="1">
        <v>7.0176405940536313E-5</v>
      </c>
      <c r="O2362" s="1">
        <v>2.6910656620016132E-4</v>
      </c>
      <c r="P2362" s="1">
        <v>2.258419670835288E-4</v>
      </c>
      <c r="Q2362" s="1">
        <v>6.3149031714848647E-4</v>
      </c>
    </row>
    <row r="2363" spans="1:17" x14ac:dyDescent="0.25">
      <c r="A2363" s="3">
        <v>42941</v>
      </c>
      <c r="B2363" s="1">
        <v>2.9205313774851578E-3</v>
      </c>
      <c r="C2363" s="1">
        <v>5.8970274934453393E-3</v>
      </c>
      <c r="D2363" s="1">
        <v>2.3365516025217752E-3</v>
      </c>
      <c r="E2363" s="1">
        <v>-4.0000000000000002E-4</v>
      </c>
      <c r="F2363" s="1">
        <v>-2.4414893554580708E-4</v>
      </c>
      <c r="G2363" s="1">
        <v>8.6138351444486894E-4</v>
      </c>
      <c r="H2363" s="1">
        <v>-2.054455394806531E-6</v>
      </c>
      <c r="I2363" s="1">
        <v>0</v>
      </c>
      <c r="J2363" s="1">
        <v>-8.5730795018612582E-7</v>
      </c>
      <c r="K2363" s="1">
        <v>-3.870577603553027E-4</v>
      </c>
      <c r="L2363" s="1">
        <v>2.5192996899825459E-4</v>
      </c>
      <c r="M2363" s="1">
        <v>-7.4405992162462908E-5</v>
      </c>
      <c r="N2363" s="1">
        <v>-2.6564918018412431E-4</v>
      </c>
      <c r="O2363" s="1">
        <v>-3.8433452477004693E-5</v>
      </c>
      <c r="P2363" s="1">
        <v>-9.031638960231847E-4</v>
      </c>
      <c r="Q2363" s="1">
        <v>1.4024261973211161E-4</v>
      </c>
    </row>
    <row r="2364" spans="1:17" x14ac:dyDescent="0.25">
      <c r="A2364" s="3">
        <v>42943</v>
      </c>
      <c r="B2364" s="1">
        <v>-8.6751116393313232E-4</v>
      </c>
      <c r="C2364" s="1">
        <v>5.6183791047770271E-4</v>
      </c>
      <c r="D2364" s="1">
        <v>1.538393916751035E-3</v>
      </c>
      <c r="E2364" s="1">
        <v>-1E-4</v>
      </c>
      <c r="F2364" s="1">
        <v>-2.618557233676766E-4</v>
      </c>
      <c r="G2364" s="1">
        <v>0</v>
      </c>
      <c r="H2364" s="1">
        <v>2.0544596155414041E-6</v>
      </c>
      <c r="I2364" s="1">
        <v>2.0646503977594928E-6</v>
      </c>
      <c r="J2364" s="1">
        <v>8.5730868515376812E-7</v>
      </c>
      <c r="K2364" s="1">
        <v>1.874958880661026E-4</v>
      </c>
      <c r="L2364" s="1">
        <v>1.782815176714081E-3</v>
      </c>
      <c r="M2364" s="1">
        <v>2.3243118051878842E-3</v>
      </c>
      <c r="N2364" s="1">
        <v>-1.002636935132362E-5</v>
      </c>
      <c r="O2364" s="1">
        <v>7.2975879551395728E-4</v>
      </c>
      <c r="P2364" s="1">
        <v>3.3873426297081899E-4</v>
      </c>
      <c r="Q2364" s="1">
        <v>-3.5029950607778909E-4</v>
      </c>
    </row>
    <row r="2365" spans="1:17" x14ac:dyDescent="0.25">
      <c r="A2365" s="3">
        <v>42944</v>
      </c>
      <c r="B2365" s="1">
        <v>-1.3046957970692661E-3</v>
      </c>
      <c r="C2365" s="1">
        <v>-7.2755017624374094E-3</v>
      </c>
      <c r="D2365" s="1">
        <v>-2.0626700605635979E-3</v>
      </c>
      <c r="E2365" s="1">
        <v>2.0000000000000001E-4</v>
      </c>
      <c r="F2365" s="1">
        <v>-3.9934648122907923E-5</v>
      </c>
      <c r="G2365" s="1">
        <v>6.6190097961271732E-5</v>
      </c>
      <c r="H2365" s="1">
        <v>3.0816830920432641E-6</v>
      </c>
      <c r="I2365" s="1">
        <v>3.096969202864841E-6</v>
      </c>
      <c r="J2365" s="1">
        <v>-1.7146159002612289E-6</v>
      </c>
      <c r="K2365" s="1">
        <v>1.9054037155252779E-4</v>
      </c>
      <c r="L2365" s="1">
        <v>8.1711604486867095E-4</v>
      </c>
      <c r="M2365" s="1">
        <v>-3.8786238312549243E-4</v>
      </c>
      <c r="N2365" s="1">
        <v>-5.0759003769829107E-5</v>
      </c>
      <c r="O2365" s="1">
        <v>8.4436768374573923E-4</v>
      </c>
      <c r="P2365" s="1">
        <v>1.185168463231578E-3</v>
      </c>
      <c r="Q2365" s="1">
        <v>1.6119423905804899E-3</v>
      </c>
    </row>
    <row r="2366" spans="1:17" x14ac:dyDescent="0.25">
      <c r="A2366" s="3">
        <v>42947</v>
      </c>
      <c r="B2366" s="1">
        <v>-7.2310363194760807E-4</v>
      </c>
      <c r="C2366" s="1">
        <v>-5.2979960880321642E-3</v>
      </c>
      <c r="D2366" s="1">
        <v>7.0363692334773908E-4</v>
      </c>
      <c r="E2366" s="1">
        <v>2.0000000000000001E-4</v>
      </c>
      <c r="F2366" s="1">
        <v>-9.8313633411117873E-4</v>
      </c>
      <c r="G2366" s="1">
        <v>-1.3237143424460471E-4</v>
      </c>
      <c r="H2366" s="1">
        <v>-3.4925634080029688E-5</v>
      </c>
      <c r="I2366" s="1">
        <v>-1.7549437798636269E-5</v>
      </c>
      <c r="J2366" s="1">
        <v>-8.5730942012141043E-6</v>
      </c>
      <c r="K2366" s="1">
        <v>-7.1572952811016499E-5</v>
      </c>
      <c r="L2366" s="1">
        <v>-2.8589856347339682E-3</v>
      </c>
      <c r="M2366" s="1">
        <v>-1.675885412366851E-3</v>
      </c>
      <c r="N2366" s="1">
        <v>1.2345717696682359E-4</v>
      </c>
      <c r="O2366" s="1">
        <v>0</v>
      </c>
      <c r="P2366" s="1">
        <v>7.6099210822988539E-4</v>
      </c>
      <c r="Q2366" s="1">
        <v>9.0963159920232073E-4</v>
      </c>
    </row>
    <row r="2367" spans="1:17" x14ac:dyDescent="0.25">
      <c r="A2367" s="3">
        <v>42948</v>
      </c>
      <c r="B2367" s="1">
        <v>2.4517442444955679E-3</v>
      </c>
      <c r="C2367" s="1">
        <v>8.1260580804791704E-3</v>
      </c>
      <c r="D2367" s="1">
        <v>4.5264776972093754E-3</v>
      </c>
      <c r="E2367" s="1">
        <v>-2.0000000000000001E-4</v>
      </c>
      <c r="F2367" s="1">
        <v>-8.9474674316902814E-4</v>
      </c>
      <c r="G2367" s="1">
        <v>1.3238895876099829E-4</v>
      </c>
      <c r="H2367" s="1">
        <v>-1.027260409491859E-5</v>
      </c>
      <c r="I2367" s="1">
        <v>-8.2587038997550266E-6</v>
      </c>
      <c r="J2367" s="1">
        <v>-6.0012173898060786E-6</v>
      </c>
      <c r="K2367" s="1">
        <v>-6.2966913142292746E-4</v>
      </c>
      <c r="L2367" s="1">
        <v>3.3408544946267327E-5</v>
      </c>
      <c r="M2367" s="1">
        <v>-1.4058068090672121E-4</v>
      </c>
      <c r="N2367" s="1">
        <v>-6.4540708268445712E-5</v>
      </c>
      <c r="O2367" s="1">
        <v>3.8347969474994408E-5</v>
      </c>
      <c r="P2367" s="1">
        <v>-2.5347114653440078E-4</v>
      </c>
      <c r="Q2367" s="1">
        <v>3.4954035443623972E-5</v>
      </c>
    </row>
    <row r="2368" spans="1:17" x14ac:dyDescent="0.25">
      <c r="A2368" s="3">
        <v>42949</v>
      </c>
      <c r="B2368" s="1">
        <v>6.8487626889113251E-4</v>
      </c>
      <c r="C2368" s="1">
        <v>-4.8670496005602804E-3</v>
      </c>
      <c r="D2368" s="1">
        <v>1.7499343774596279E-4</v>
      </c>
      <c r="E2368" s="1">
        <v>-1E-4</v>
      </c>
      <c r="F2368" s="1">
        <v>4.8837376244326158E-4</v>
      </c>
      <c r="G2368" s="1">
        <v>5.2948573697775281E-4</v>
      </c>
      <c r="H2368" s="1">
        <v>1.027270962294935E-6</v>
      </c>
      <c r="I2368" s="1">
        <v>4.1293860530977611E-6</v>
      </c>
      <c r="J2368" s="1">
        <v>1.7146438298087929E-6</v>
      </c>
      <c r="K2368" s="1">
        <v>-5.6867741816568618E-5</v>
      </c>
      <c r="L2368" s="1">
        <v>2.1682590373384161E-4</v>
      </c>
      <c r="M2368" s="1">
        <v>6.5337854602609546E-4</v>
      </c>
      <c r="N2368" s="1">
        <v>1.7295519645776911E-4</v>
      </c>
      <c r="O2368" s="1">
        <v>3.8346498964658687E-4</v>
      </c>
      <c r="P2368" s="1">
        <v>3.9438841624872539E-4</v>
      </c>
      <c r="Q2368" s="1">
        <v>6.6410346032852452E-4</v>
      </c>
    </row>
    <row r="2369" spans="1:17" x14ac:dyDescent="0.25">
      <c r="A2369" s="3">
        <v>42950</v>
      </c>
      <c r="B2369" s="1">
        <v>-1.9955970756297958E-3</v>
      </c>
      <c r="C2369" s="1">
        <v>2.242783070232957E-3</v>
      </c>
      <c r="D2369" s="1">
        <v>-1.1809990377045221E-3</v>
      </c>
      <c r="E2369" s="1">
        <v>1E-4</v>
      </c>
      <c r="F2369" s="1">
        <v>8.1395102649595152E-4</v>
      </c>
      <c r="G2369" s="1">
        <v>-1.9845207382418459E-4</v>
      </c>
      <c r="H2369" s="1">
        <v>2.0545398140559001E-6</v>
      </c>
      <c r="I2369" s="1">
        <v>-2.0646845005911629E-6</v>
      </c>
      <c r="J2369" s="1">
        <v>-8.5732044496911186E-7</v>
      </c>
      <c r="K2369" s="1">
        <v>4.644268515656691E-4</v>
      </c>
      <c r="L2369" s="1">
        <v>-1.132775438249856E-3</v>
      </c>
      <c r="M2369" s="1">
        <v>-1.2645777715331039E-3</v>
      </c>
      <c r="N2369" s="1">
        <v>-2.1302390566746429E-5</v>
      </c>
      <c r="O2369" s="1">
        <v>1.5332720024541219E-4</v>
      </c>
      <c r="P2369" s="1">
        <v>0</v>
      </c>
      <c r="Q2369" s="1">
        <v>-2.4450731775471629E-4</v>
      </c>
    </row>
    <row r="2370" spans="1:17" x14ac:dyDescent="0.25">
      <c r="A2370" s="3">
        <v>42951</v>
      </c>
      <c r="B2370" s="1">
        <v>1.908164584582428E-3</v>
      </c>
      <c r="C2370" s="1">
        <v>1.218178416727844E-2</v>
      </c>
      <c r="D2370" s="1">
        <v>-4.3792423910615767E-5</v>
      </c>
      <c r="E2370" s="1">
        <v>1E-4</v>
      </c>
      <c r="F2370" s="1">
        <v>5.8293550335775102E-4</v>
      </c>
      <c r="G2370" s="1">
        <v>4.6314675135650241E-4</v>
      </c>
      <c r="H2370" s="1">
        <v>-6.16360677840877E-6</v>
      </c>
      <c r="I2370" s="1">
        <v>-1.032344381868278E-6</v>
      </c>
      <c r="J2370" s="1">
        <v>-8.5732117982573186E-7</v>
      </c>
      <c r="K2370" s="1">
        <v>-4.177853769654627E-4</v>
      </c>
      <c r="L2370" s="1">
        <v>9.1635223308306202E-4</v>
      </c>
      <c r="M2370" s="1">
        <v>-6.3722731636262075E-4</v>
      </c>
      <c r="N2370" s="1">
        <v>-5.0124339689983088E-6</v>
      </c>
      <c r="O2370" s="1">
        <v>2.6828146558322002E-4</v>
      </c>
      <c r="P2370" s="1">
        <v>2.5343545843647952E-4</v>
      </c>
      <c r="Q2370" s="1">
        <v>3.8431975403518948E-4</v>
      </c>
    </row>
    <row r="2371" spans="1:17" x14ac:dyDescent="0.25">
      <c r="A2371" s="3">
        <v>42954</v>
      </c>
      <c r="B2371" s="1">
        <v>1.675468933978852E-3</v>
      </c>
      <c r="C2371" s="1">
        <v>-4.6207107363993583E-4</v>
      </c>
      <c r="D2371" s="1">
        <v>2.6714548480335498E-3</v>
      </c>
      <c r="E2371" s="1">
        <v>-2.0000000000000001E-4</v>
      </c>
      <c r="F2371" s="1">
        <v>1.0571296346295609E-5</v>
      </c>
      <c r="G2371" s="1">
        <v>3.9679915349521982E-4</v>
      </c>
      <c r="H2371" s="1">
        <v>-2.0545482560807571E-6</v>
      </c>
      <c r="I2371" s="1">
        <v>-5.1617272378567947E-6</v>
      </c>
      <c r="J2371" s="1">
        <v>-1.714643829919815E-6</v>
      </c>
      <c r="K2371" s="1">
        <v>-4.4391841931934461E-4</v>
      </c>
      <c r="L2371" s="1">
        <v>-2.5763936565503801E-5</v>
      </c>
      <c r="M2371" s="1">
        <v>1.9046199455119431E-4</v>
      </c>
      <c r="N2371" s="1">
        <v>-1.253114773414055E-5</v>
      </c>
      <c r="O2371" s="1">
        <v>8.8125981838382828E-4</v>
      </c>
      <c r="P2371" s="1">
        <v>1.9706652402806671E-4</v>
      </c>
      <c r="Q2371" s="1">
        <v>1.7462368595677619E-4</v>
      </c>
    </row>
    <row r="2372" spans="1:17" x14ac:dyDescent="0.25">
      <c r="A2372" s="3">
        <v>42955</v>
      </c>
      <c r="B2372" s="1">
        <v>-2.2947048975733302E-3</v>
      </c>
      <c r="C2372" s="1">
        <v>2.8064236234583979E-3</v>
      </c>
      <c r="D2372" s="1">
        <v>-1.790784013976809E-3</v>
      </c>
      <c r="E2372" s="1">
        <v>0</v>
      </c>
      <c r="F2372" s="1">
        <v>1.7524674906708171E-3</v>
      </c>
      <c r="G2372" s="1">
        <v>7.2717657169296679E-4</v>
      </c>
      <c r="H2372" s="1">
        <v>-4.1091049548525049E-6</v>
      </c>
      <c r="I2372" s="1">
        <v>5.1617538814330288E-6</v>
      </c>
      <c r="J2372" s="1">
        <v>-1.714646769790384E-6</v>
      </c>
      <c r="K2372" s="1">
        <v>7.7474104475028227E-4</v>
      </c>
      <c r="L2372" s="1">
        <v>-3.3051133959771661E-4</v>
      </c>
      <c r="M2372" s="1">
        <v>-1.001804904704362E-3</v>
      </c>
      <c r="N2372" s="1">
        <v>2.9385909675605498E-4</v>
      </c>
      <c r="O2372" s="1">
        <v>-3.062552637624893E-4</v>
      </c>
      <c r="P2372" s="1">
        <v>-2.1391578473316519E-3</v>
      </c>
      <c r="Q2372" s="1">
        <v>6.9837279139606245E-4</v>
      </c>
    </row>
    <row r="2373" spans="1:17" x14ac:dyDescent="0.25">
      <c r="A2373" s="3">
        <v>42956</v>
      </c>
      <c r="B2373" s="1">
        <v>-2.467550457854184E-4</v>
      </c>
      <c r="C2373" s="1">
        <v>-1.3422637917852811E-2</v>
      </c>
      <c r="D2373" s="1">
        <v>-3.194189201015107E-3</v>
      </c>
      <c r="E2373" s="1">
        <v>-1E-4</v>
      </c>
      <c r="F2373" s="1">
        <v>1.05761417718897E-3</v>
      </c>
      <c r="G2373" s="1">
        <v>5.9453032104639369E-4</v>
      </c>
      <c r="H2373" s="1">
        <v>3.8009377016035018E-5</v>
      </c>
      <c r="I2373" s="1">
        <v>3.3035054322061441E-5</v>
      </c>
      <c r="J2373" s="1">
        <v>1.2859872824400039E-5</v>
      </c>
      <c r="K2373" s="1">
        <v>1.139419259328367E-4</v>
      </c>
      <c r="L2373" s="1">
        <v>8.7129025906351742E-5</v>
      </c>
      <c r="M2373" s="1">
        <v>-6.6301456145723137E-5</v>
      </c>
      <c r="N2373" s="1">
        <v>-3.8835632569900191E-5</v>
      </c>
      <c r="O2373" s="1">
        <v>1.1871027035306181E-3</v>
      </c>
      <c r="P2373" s="1">
        <v>1.297529053368107E-3</v>
      </c>
      <c r="Q2373" s="1">
        <v>8.7235675902008758E-4</v>
      </c>
    </row>
    <row r="2374" spans="1:17" x14ac:dyDescent="0.25">
      <c r="A2374" s="3">
        <v>42957</v>
      </c>
      <c r="B2374" s="1">
        <v>-1.4115322609971059E-2</v>
      </c>
      <c r="C2374" s="1">
        <v>-1.0064122839807951E-2</v>
      </c>
      <c r="D2374" s="1">
        <v>-1.066678372327823E-2</v>
      </c>
      <c r="E2374" s="1">
        <v>1.1000000000000001E-3</v>
      </c>
      <c r="F2374" s="1">
        <v>2.6072748355812081E-3</v>
      </c>
      <c r="G2374" s="1">
        <v>2.3767082590613331E-3</v>
      </c>
      <c r="H2374" s="1">
        <v>6.933879551833666E-4</v>
      </c>
      <c r="I2374" s="1">
        <v>8.082997832146166E-4</v>
      </c>
      <c r="J2374" s="1">
        <v>2.657672873047634E-4</v>
      </c>
      <c r="K2374" s="1">
        <v>4.0511190215057891E-3</v>
      </c>
      <c r="L2374" s="1">
        <v>-3.9801608570588792E-4</v>
      </c>
      <c r="M2374" s="1">
        <v>-2.047193190389041E-3</v>
      </c>
      <c r="N2374" s="1">
        <v>3.9463546332085819E-4</v>
      </c>
      <c r="O2374" s="1">
        <v>-4.2073054121249948E-4</v>
      </c>
      <c r="P2374" s="1">
        <v>-7.5497211110485676E-3</v>
      </c>
      <c r="Q2374" s="1">
        <v>-1.0075654568908351E-2</v>
      </c>
    </row>
    <row r="2375" spans="1:17" x14ac:dyDescent="0.25">
      <c r="A2375" s="3">
        <v>42958</v>
      </c>
      <c r="B2375" s="1">
        <v>1.34205254121933E-3</v>
      </c>
      <c r="C2375" s="1">
        <v>-7.9196560838875607E-3</v>
      </c>
      <c r="D2375" s="1">
        <v>-2.5290620285739469E-3</v>
      </c>
      <c r="E2375" s="1">
        <v>2.9999999999999997E-4</v>
      </c>
      <c r="F2375" s="1">
        <v>2.7780665918217822E-3</v>
      </c>
      <c r="G2375" s="1">
        <v>7.2449450042810781E-4</v>
      </c>
      <c r="H2375" s="1">
        <v>2.443140523694431E-3</v>
      </c>
      <c r="I2375" s="1">
        <v>3.198612043738613E-3</v>
      </c>
      <c r="J2375" s="1">
        <v>1.0345028558107481E-3</v>
      </c>
      <c r="K2375" s="1">
        <v>-6.9918571853366807E-4</v>
      </c>
      <c r="L2375" s="1">
        <v>-4.2603150380959853E-5</v>
      </c>
      <c r="M2375" s="1">
        <v>-2.740727206285154E-4</v>
      </c>
      <c r="N2375" s="1">
        <v>6.5370936232023169E-4</v>
      </c>
      <c r="O2375" s="1">
        <v>1.9514808295708621E-3</v>
      </c>
      <c r="P2375" s="1">
        <v>7.3233040022706586E-3</v>
      </c>
      <c r="Q2375" s="1">
        <v>6.7267732619569198E-3</v>
      </c>
    </row>
    <row r="2376" spans="1:17" x14ac:dyDescent="0.25">
      <c r="A2376" s="3">
        <v>42961</v>
      </c>
      <c r="B2376" s="1">
        <v>1.0097101190329919E-2</v>
      </c>
      <c r="C2376" s="1">
        <v>1.301005582012249E-2</v>
      </c>
      <c r="D2376" s="1">
        <v>8.006761265068274E-3</v>
      </c>
      <c r="E2376" s="1">
        <v>-1.5E-3</v>
      </c>
      <c r="F2376" s="1">
        <v>-4.1042954719939786E-3</v>
      </c>
      <c r="G2376" s="1">
        <v>-3.8831117546400669E-3</v>
      </c>
      <c r="H2376" s="1">
        <v>-6.7237664561264898E-3</v>
      </c>
      <c r="I2376" s="1">
        <v>-1.34199205415676E-2</v>
      </c>
      <c r="J2376" s="1">
        <v>-4.1585648713002854E-3</v>
      </c>
      <c r="K2376" s="1">
        <v>-3.5085472350890878E-3</v>
      </c>
      <c r="L2376" s="1">
        <v>1.698387461784856E-3</v>
      </c>
      <c r="M2376" s="1">
        <v>-3.3230043282150852E-5</v>
      </c>
      <c r="N2376" s="1">
        <v>-8.7041732474646416E-4</v>
      </c>
      <c r="O2376" s="1">
        <v>-4.9646744319264968E-4</v>
      </c>
      <c r="P2376" s="1">
        <v>-3.2405320108205289E-3</v>
      </c>
      <c r="Q2376" s="1">
        <v>-1.0495014867950569E-4</v>
      </c>
    </row>
    <row r="2377" spans="1:17" x14ac:dyDescent="0.25">
      <c r="A2377" s="3">
        <v>42962</v>
      </c>
      <c r="B2377" s="1">
        <v>-2.6721560086406798E-4</v>
      </c>
      <c r="C2377" s="1">
        <v>3.2602381014317232E-3</v>
      </c>
      <c r="D2377" s="1">
        <v>-1.5445037730021931E-3</v>
      </c>
      <c r="E2377" s="1">
        <v>0</v>
      </c>
      <c r="F2377" s="1">
        <v>-1.2844418760806779E-3</v>
      </c>
      <c r="G2377" s="1">
        <v>6.6072018500151763E-4</v>
      </c>
      <c r="H2377" s="1">
        <v>-6.5878326133805842E-4</v>
      </c>
      <c r="I2377" s="1">
        <v>-7.6704059895860155E-4</v>
      </c>
      <c r="J2377" s="1">
        <v>-3.0350083484220752E-4</v>
      </c>
      <c r="K2377" s="1">
        <v>-2.9187866128554951E-4</v>
      </c>
      <c r="L2377" s="1">
        <v>-4.8644228061467398E-4</v>
      </c>
      <c r="M2377" s="1">
        <v>3.9046598376657471E-4</v>
      </c>
      <c r="N2377" s="1">
        <v>-1.6659432965515639E-4</v>
      </c>
      <c r="O2377" s="1">
        <v>5.7313159101313182E-4</v>
      </c>
      <c r="P2377" s="1">
        <v>-5.6540299098295499E-5</v>
      </c>
      <c r="Q2377" s="1">
        <v>9.4465047932268398E-4</v>
      </c>
    </row>
    <row r="2378" spans="1:17" x14ac:dyDescent="0.25">
      <c r="A2378" s="3">
        <v>42963</v>
      </c>
      <c r="B2378" s="1">
        <v>1.7032996635537589E-3</v>
      </c>
      <c r="C2378" s="1">
        <v>6.5453812137188372E-3</v>
      </c>
      <c r="D2378" s="1">
        <v>3.2263767347300298E-3</v>
      </c>
      <c r="E2378" s="1">
        <v>-2.0000000000000001E-4</v>
      </c>
      <c r="F2378" s="1">
        <v>-9.7218382942032555E-4</v>
      </c>
      <c r="G2378" s="1">
        <v>0</v>
      </c>
      <c r="H2378" s="1">
        <v>-2.187075415930329E-4</v>
      </c>
      <c r="I2378" s="1">
        <v>-1.095123467348413E-4</v>
      </c>
      <c r="J2378" s="1">
        <v>-5.9342536300022182E-5</v>
      </c>
      <c r="K2378" s="1">
        <v>-3.4760848314563392E-4</v>
      </c>
      <c r="L2378" s="1">
        <v>8.872778827462291E-5</v>
      </c>
      <c r="M2378" s="1">
        <v>-9.5502258836044351E-4</v>
      </c>
      <c r="N2378" s="1">
        <v>-1.6286369498907941E-5</v>
      </c>
      <c r="O2378" s="1">
        <v>4.9642952610073898E-4</v>
      </c>
      <c r="P2378" s="1">
        <v>2.5444573237964901E-4</v>
      </c>
      <c r="Q2378" s="1">
        <v>6.2917263798101253E-4</v>
      </c>
    </row>
    <row r="2379" spans="1:17" x14ac:dyDescent="0.25">
      <c r="A2379" s="3">
        <v>42964</v>
      </c>
      <c r="B2379" s="1">
        <v>-1.5391737358102731E-2</v>
      </c>
      <c r="C2379" s="1">
        <v>-6.4870759358534036E-3</v>
      </c>
      <c r="D2379" s="1">
        <v>-7.5774263183400192E-3</v>
      </c>
      <c r="E2379" s="1">
        <v>2.2000000000000001E-3</v>
      </c>
      <c r="F2379" s="1">
        <v>2.5981395632406201E-3</v>
      </c>
      <c r="G2379" s="1">
        <v>-1.650709805216199E-3</v>
      </c>
      <c r="H2379" s="1">
        <v>7.130187314456915E-4</v>
      </c>
      <c r="I2379" s="1">
        <v>6.727923804437097E-4</v>
      </c>
      <c r="J2379" s="1">
        <v>2.4598511015994079E-4</v>
      </c>
      <c r="K2379" s="1">
        <v>4.2111454256052996E-3</v>
      </c>
      <c r="L2379" s="1">
        <v>-5.0387021732944959E-4</v>
      </c>
      <c r="M2379" s="1">
        <v>-2.0116208510320139E-3</v>
      </c>
      <c r="N2379" s="1">
        <v>5.7629630650457564E-4</v>
      </c>
      <c r="O2379" s="1">
        <v>6.4885496183220148E-4</v>
      </c>
      <c r="P2379" s="1">
        <v>5.0876201243643671E-4</v>
      </c>
      <c r="Q2379" s="1">
        <v>-9.7809760016753788E-4</v>
      </c>
    </row>
    <row r="2380" spans="1:17" x14ac:dyDescent="0.25">
      <c r="A2380" s="3">
        <v>42965</v>
      </c>
      <c r="B2380" s="1">
        <v>-1.8092422692727039E-3</v>
      </c>
      <c r="C2380" s="1">
        <v>-4.6021482453498797E-3</v>
      </c>
      <c r="D2380" s="1">
        <v>-3.062991077373844E-3</v>
      </c>
      <c r="E2380" s="1">
        <v>5.0000000000000001E-4</v>
      </c>
      <c r="F2380" s="1">
        <v>-2.0885615587732391E-3</v>
      </c>
      <c r="G2380" s="1">
        <v>7.9365079365079083E-4</v>
      </c>
      <c r="H2380" s="1">
        <v>9.9400913581004779E-4</v>
      </c>
      <c r="I2380" s="1">
        <v>-7.6407014851942456E-4</v>
      </c>
      <c r="J2380" s="1">
        <v>2.7602028620132829E-4</v>
      </c>
      <c r="K2380" s="1">
        <v>1.1899489988611569E-3</v>
      </c>
      <c r="L2380" s="1">
        <v>7.4904330694258725E-4</v>
      </c>
      <c r="M2380" s="1">
        <v>-1.2243980043146201E-3</v>
      </c>
      <c r="N2380" s="1">
        <v>-9.8978226668267055E-4</v>
      </c>
      <c r="O2380" s="1">
        <v>3.4328870580146997E-4</v>
      </c>
      <c r="P2380" s="1">
        <v>2.5425165263559529E-4</v>
      </c>
      <c r="Q2380" s="1">
        <v>4.8952760586029598E-4</v>
      </c>
    </row>
    <row r="2381" spans="1:17" x14ac:dyDescent="0.25">
      <c r="A2381" s="3">
        <v>42968</v>
      </c>
      <c r="B2381" s="1">
        <v>1.1915966458129199E-3</v>
      </c>
      <c r="C2381" s="1">
        <v>-6.5306795784940697E-3</v>
      </c>
      <c r="D2381" s="1">
        <v>1.291299314275518E-3</v>
      </c>
      <c r="E2381" s="1">
        <v>-1E-4</v>
      </c>
      <c r="F2381" s="1">
        <v>-3.5671261900186439E-3</v>
      </c>
      <c r="G2381" s="1">
        <v>-1.2556172349986741E-3</v>
      </c>
      <c r="H2381" s="1">
        <v>-1.0198048155389829E-3</v>
      </c>
      <c r="I2381" s="1">
        <v>-1.3258877762744039E-3</v>
      </c>
      <c r="J2381" s="1">
        <v>-5.123448459054547E-4</v>
      </c>
      <c r="K2381" s="1">
        <v>-1.1647512350092539E-3</v>
      </c>
      <c r="L2381" s="1">
        <v>2.3234859325116369E-4</v>
      </c>
      <c r="M2381" s="1">
        <v>3.1689905931031598E-4</v>
      </c>
      <c r="N2381" s="1">
        <v>1.0897765300110769E-3</v>
      </c>
      <c r="O2381" s="1">
        <v>1.2201631968276061E-3</v>
      </c>
      <c r="P2381" s="1">
        <v>-2.8243002796046751E-4</v>
      </c>
      <c r="Q2381" s="1">
        <v>5.5918638381169394E-4</v>
      </c>
    </row>
    <row r="2382" spans="1:17" x14ac:dyDescent="0.25">
      <c r="A2382" s="3">
        <v>42969</v>
      </c>
      <c r="B2382" s="1">
        <v>9.9772088061294006E-3</v>
      </c>
      <c r="C2382" s="1">
        <v>9.3644442437581521E-3</v>
      </c>
      <c r="D2382" s="1">
        <v>6.9373415751323719E-3</v>
      </c>
      <c r="E2382" s="1">
        <v>-2.5999999999999999E-3</v>
      </c>
      <c r="F2382" s="1">
        <v>-1.5406254704197761E-4</v>
      </c>
      <c r="G2382" s="1">
        <v>1.3895321908290461E-3</v>
      </c>
      <c r="H2382" s="1">
        <v>-5.5775306666225877E-3</v>
      </c>
      <c r="I2382" s="1">
        <v>-3.5024422039583451E-3</v>
      </c>
      <c r="J2382" s="1">
        <v>-1.842290632958377E-3</v>
      </c>
      <c r="K2382" s="1">
        <v>-3.5198835544756339E-3</v>
      </c>
      <c r="L2382" s="1">
        <v>-1.8243173859944231E-4</v>
      </c>
      <c r="M2382" s="1">
        <v>4.0016673614018389E-4</v>
      </c>
      <c r="N2382" s="1">
        <v>-1.3070594355231171E-3</v>
      </c>
      <c r="O2382" s="1">
        <v>-9.9017442303295233E-4</v>
      </c>
      <c r="P2382" s="1">
        <v>-1.101788287143135E-3</v>
      </c>
      <c r="Q2382" s="1">
        <v>-1.781410457927457E-3</v>
      </c>
    </row>
    <row r="2383" spans="1:17" x14ac:dyDescent="0.25">
      <c r="A2383" s="3">
        <v>42970</v>
      </c>
      <c r="B2383" s="1">
        <v>-3.3632171316648751E-3</v>
      </c>
      <c r="C2383" s="1">
        <v>-4.9079170286394644E-3</v>
      </c>
      <c r="D2383" s="1">
        <v>-9.7160270282203864E-4</v>
      </c>
      <c r="E2383" s="1">
        <v>6.9999999999999999E-4</v>
      </c>
      <c r="F2383" s="1">
        <v>3.5992674432128169E-4</v>
      </c>
      <c r="G2383" s="1">
        <v>1.3215276860067959E-4</v>
      </c>
      <c r="H2383" s="1">
        <v>-5.5994815294835298E-5</v>
      </c>
      <c r="I2383" s="1">
        <v>-3.8784920842194197E-5</v>
      </c>
      <c r="J2383" s="1">
        <v>-3.7913352479601592E-5</v>
      </c>
      <c r="K2383" s="1">
        <v>9.4260016338543196E-4</v>
      </c>
      <c r="L2383" s="1">
        <v>1.2837069373072829E-4</v>
      </c>
      <c r="M2383" s="1">
        <v>-6.6667777796292071E-4</v>
      </c>
      <c r="N2383" s="1">
        <v>2.148689568889361E-3</v>
      </c>
      <c r="O2383" s="1">
        <v>2.2872827081421579E-4</v>
      </c>
      <c r="P2383" s="1">
        <v>5.0907856779236482E-4</v>
      </c>
      <c r="Q2383" s="1">
        <v>3.1492756665985061E-4</v>
      </c>
    </row>
    <row r="2384" spans="1:17" x14ac:dyDescent="0.25">
      <c r="A2384" s="3">
        <v>42971</v>
      </c>
      <c r="B2384" s="1">
        <v>-2.055461976066431E-3</v>
      </c>
      <c r="C2384" s="1">
        <v>1.7750423820372949E-3</v>
      </c>
      <c r="D2384" s="1">
        <v>-3.0944697405077548E-4</v>
      </c>
      <c r="E2384" s="1">
        <v>1E-4</v>
      </c>
      <c r="F2384" s="1">
        <v>6.807928238088401E-4</v>
      </c>
      <c r="G2384" s="1">
        <v>-1.9820295983086211E-4</v>
      </c>
      <c r="H2384" s="1">
        <v>6.3256944523581993E-5</v>
      </c>
      <c r="I2384" s="1">
        <v>1.5829054596605549E-4</v>
      </c>
      <c r="J2384" s="1">
        <v>4.6531787673664837E-5</v>
      </c>
      <c r="K2384" s="1">
        <v>6.2390968223824395E-4</v>
      </c>
      <c r="L2384" s="1">
        <v>7.5075835260807189E-4</v>
      </c>
      <c r="M2384" s="1">
        <v>-5.8373221701502054E-4</v>
      </c>
      <c r="N2384" s="1">
        <v>1.9076580901278281E-4</v>
      </c>
      <c r="O2384" s="1">
        <v>3.0490128820792611E-4</v>
      </c>
      <c r="P2384" s="1">
        <v>2.2614201718673679E-4</v>
      </c>
      <c r="Q2384" s="1">
        <v>6.9961870780455016E-5</v>
      </c>
    </row>
    <row r="2385" spans="1:17" x14ac:dyDescent="0.25">
      <c r="A2385" s="3">
        <v>42972</v>
      </c>
      <c r="B2385" s="1">
        <v>1.785930551332582E-3</v>
      </c>
      <c r="C2385" s="1">
        <v>-1.79505924419332E-3</v>
      </c>
      <c r="D2385" s="1">
        <v>2.6090032723091738E-3</v>
      </c>
      <c r="E2385" s="1">
        <v>-1E-4</v>
      </c>
      <c r="F2385" s="1">
        <v>-1.4452599000303051E-4</v>
      </c>
      <c r="G2385" s="1">
        <v>1.9824225203191051E-4</v>
      </c>
      <c r="H2385" s="1">
        <v>-2.8100897777016959E-4</v>
      </c>
      <c r="I2385" s="1">
        <v>-3.0185736610588432E-4</v>
      </c>
      <c r="J2385" s="1">
        <v>-8.8750946748539228E-5</v>
      </c>
      <c r="K2385" s="1">
        <v>-1.1245209714892961E-3</v>
      </c>
      <c r="L2385" s="1">
        <v>1.746435779452993E-3</v>
      </c>
      <c r="M2385" s="1">
        <v>-8.3439022762166193E-4</v>
      </c>
      <c r="N2385" s="1">
        <v>7.8793139243860111E-5</v>
      </c>
      <c r="O2385" s="1">
        <v>-1.143031319057464E-4</v>
      </c>
      <c r="P2385" s="1">
        <v>8.4784083201450144E-5</v>
      </c>
      <c r="Q2385" s="1">
        <v>1.3991395291901301E-4</v>
      </c>
    </row>
    <row r="2386" spans="1:17" x14ac:dyDescent="0.25">
      <c r="A2386" s="3">
        <v>42975</v>
      </c>
      <c r="B2386" s="1">
        <v>5.3006860668669553E-4</v>
      </c>
      <c r="C2386" s="1">
        <v>-5.0961141042280564E-3</v>
      </c>
      <c r="D2386" s="1">
        <v>7.4979049971335421E-4</v>
      </c>
      <c r="E2386" s="1">
        <v>-1E-4</v>
      </c>
      <c r="F2386" s="1">
        <v>-7.5211385123452601E-5</v>
      </c>
      <c r="G2386" s="1">
        <v>1.982029598306401E-4</v>
      </c>
      <c r="H2386" s="1">
        <v>-6.119627304335129E-5</v>
      </c>
      <c r="I2386" s="1">
        <v>-3.9840428599169357E-5</v>
      </c>
      <c r="J2386" s="1">
        <v>-3.0160765497333489E-5</v>
      </c>
      <c r="K2386" s="1">
        <v>-3.5782667015171738E-4</v>
      </c>
      <c r="L2386" s="1">
        <v>0</v>
      </c>
      <c r="M2386" s="1">
        <v>-9.1024484751300871E-4</v>
      </c>
      <c r="N2386" s="1">
        <v>-4.8147569173040423E-5</v>
      </c>
      <c r="O2386" s="1">
        <v>2.2863239721071521E-4</v>
      </c>
      <c r="P2386" s="1">
        <v>4.2388447735031137E-4</v>
      </c>
      <c r="Q2386" s="1">
        <v>5.5957751897306451E-4</v>
      </c>
    </row>
    <row r="2387" spans="1:17" x14ac:dyDescent="0.25">
      <c r="A2387" s="3">
        <v>42976</v>
      </c>
      <c r="B2387" s="1">
        <v>9.8268451581140503E-4</v>
      </c>
      <c r="C2387" s="1">
        <v>-9.5899456438557351E-3</v>
      </c>
      <c r="D2387" s="1">
        <v>-8.8144557073610574E-4</v>
      </c>
      <c r="E2387" s="1">
        <v>-1E-4</v>
      </c>
      <c r="F2387" s="1">
        <v>1.2716381214072921E-3</v>
      </c>
      <c r="G2387" s="1">
        <v>7.92654732809428E-4</v>
      </c>
      <c r="H2387" s="1">
        <v>1.4314580541308081E-4</v>
      </c>
      <c r="I2387" s="1">
        <v>5.6617601573494269E-5</v>
      </c>
      <c r="J2387" s="1">
        <v>3.1885199493597582E-5</v>
      </c>
      <c r="K2387" s="1">
        <v>-3.3128077949506901E-4</v>
      </c>
      <c r="L2387" s="1">
        <v>4.5835213738798508E-4</v>
      </c>
      <c r="M2387" s="1">
        <v>-2.9254674479073373E-4</v>
      </c>
      <c r="N2387" s="1">
        <v>-6.128167496577408E-5</v>
      </c>
      <c r="O2387" s="1">
        <v>1.523867575905502E-4</v>
      </c>
      <c r="P2387" s="1">
        <v>-1.6948195017230111E-4</v>
      </c>
      <c r="Q2387" s="1">
        <v>2.7963228354721542E-4</v>
      </c>
    </row>
    <row r="2388" spans="1:17" x14ac:dyDescent="0.25">
      <c r="A2388" s="3">
        <v>42977</v>
      </c>
      <c r="B2388" s="1">
        <v>4.8748338916180236E-3</v>
      </c>
      <c r="C2388" s="1">
        <v>4.5728027881291036E-3</v>
      </c>
      <c r="D2388" s="1">
        <v>1.985002205558084E-3</v>
      </c>
      <c r="E2388" s="1">
        <v>-2.0000000000000001E-4</v>
      </c>
      <c r="F2388" s="1">
        <v>1.1995966913667111E-3</v>
      </c>
      <c r="G2388" s="1">
        <v>9.900336611445848E-4</v>
      </c>
      <c r="H2388" s="1">
        <v>-3.9307605347482788E-4</v>
      </c>
      <c r="I2388" s="1">
        <v>-7.758269109181537E-5</v>
      </c>
      <c r="J2388" s="1">
        <v>-6.2906631048353923E-5</v>
      </c>
      <c r="K2388" s="1">
        <v>-1.3833962164031539E-3</v>
      </c>
      <c r="L2388" s="1">
        <v>5.7102463999059161E-4</v>
      </c>
      <c r="M2388" s="1">
        <v>1.538410086619368E-3</v>
      </c>
      <c r="N2388" s="1">
        <v>6.1723183715600705E-4</v>
      </c>
      <c r="O2388" s="1">
        <v>1.5236353940517591E-4</v>
      </c>
      <c r="P2388" s="1">
        <v>2.8251779862142889E-4</v>
      </c>
      <c r="Q2388" s="1">
        <v>-1.747213194954744E-4</v>
      </c>
    </row>
    <row r="2389" spans="1:17" x14ac:dyDescent="0.25">
      <c r="A2389" s="3">
        <v>42978</v>
      </c>
      <c r="B2389" s="1">
        <v>5.7653500634120558E-3</v>
      </c>
      <c r="C2389" s="1">
        <v>5.2171314128155446E-3</v>
      </c>
      <c r="D2389" s="1">
        <v>5.5910191503412143E-3</v>
      </c>
      <c r="E2389" s="1">
        <v>0</v>
      </c>
      <c r="F2389" s="1">
        <v>1.9015797649404309E-3</v>
      </c>
      <c r="G2389" s="1">
        <v>4.6155874983511152E-4</v>
      </c>
      <c r="H2389" s="1">
        <v>-6.1215321261132161E-5</v>
      </c>
      <c r="I2389" s="1">
        <v>-7.3394726274433886E-5</v>
      </c>
      <c r="J2389" s="1">
        <v>-2.1544722103250539E-5</v>
      </c>
      <c r="K2389" s="1">
        <v>-1.3284747338633269E-3</v>
      </c>
      <c r="L2389" s="1">
        <v>9.4391530050419448E-4</v>
      </c>
      <c r="M2389" s="1">
        <v>1.327344976124412E-3</v>
      </c>
      <c r="N2389" s="1">
        <v>6.5622457129599354E-5</v>
      </c>
      <c r="O2389" s="1">
        <v>-3.4276573866010018E-4</v>
      </c>
      <c r="P2389" s="1">
        <v>-4.5190080777279817E-4</v>
      </c>
      <c r="Q2389" s="1">
        <v>-9.0870963232203561E-4</v>
      </c>
    </row>
    <row r="2390" spans="1:17" x14ac:dyDescent="0.25">
      <c r="A2390" s="3">
        <v>42979</v>
      </c>
      <c r="B2390" s="1">
        <v>2.048577876444746E-3</v>
      </c>
      <c r="C2390" s="1">
        <v>6.5498746574943478E-3</v>
      </c>
      <c r="D2390" s="1">
        <v>3.1958672620611139E-3</v>
      </c>
      <c r="E2390" s="1">
        <v>-5.0000000000000001E-4</v>
      </c>
      <c r="F2390" s="1">
        <v>-1.317580099157833E-3</v>
      </c>
      <c r="G2390" s="1">
        <v>3.9543926711926858E-4</v>
      </c>
      <c r="H2390" s="1">
        <v>-3.7354008085133117E-5</v>
      </c>
      <c r="I2390" s="1">
        <v>-2.6214326234175189E-5</v>
      </c>
      <c r="J2390" s="1">
        <v>-1.2927111773031191E-5</v>
      </c>
      <c r="K2390" s="1">
        <v>-9.159052572205173E-4</v>
      </c>
      <c r="L2390" s="1">
        <v>9.4718177397656866E-4</v>
      </c>
      <c r="M2390" s="1">
        <v>-5.8359108606298449E-5</v>
      </c>
      <c r="N2390" s="1">
        <v>2.1497756171706681E-4</v>
      </c>
      <c r="O2390" s="1">
        <v>1.1429442243215961E-4</v>
      </c>
      <c r="P2390" s="1">
        <v>3.9559197513439059E-4</v>
      </c>
      <c r="Q2390" s="1">
        <v>8.7455397747149277E-4</v>
      </c>
    </row>
    <row r="2391" spans="1:17" x14ac:dyDescent="0.25">
      <c r="A2391" s="3">
        <v>42983</v>
      </c>
      <c r="B2391" s="1">
        <v>-7.551802078230252E-3</v>
      </c>
      <c r="C2391" s="1">
        <v>-2.6576488821301592E-3</v>
      </c>
      <c r="D2391" s="1">
        <v>-3.716659379099263E-3</v>
      </c>
      <c r="E2391" s="1">
        <v>1.5E-3</v>
      </c>
      <c r="F2391" s="1">
        <v>6.8074955095132061E-4</v>
      </c>
      <c r="G2391" s="1">
        <v>-6.5880492786085654E-4</v>
      </c>
      <c r="H2391" s="1">
        <v>3.7355403459171648E-5</v>
      </c>
      <c r="I2391" s="1">
        <v>4.9284225272838711E-5</v>
      </c>
      <c r="J2391" s="1">
        <v>1.896000903189865E-5</v>
      </c>
      <c r="K2391" s="1">
        <v>1.9372523867031699E-3</v>
      </c>
      <c r="L2391" s="1">
        <v>-9.5376884782516491E-4</v>
      </c>
      <c r="M2391" s="1">
        <v>-3.2516258129078318E-4</v>
      </c>
      <c r="N2391" s="1">
        <v>-2.5491858537673989E-4</v>
      </c>
      <c r="O2391" s="1">
        <v>-3.5046283951087891E-3</v>
      </c>
      <c r="P2391" s="1">
        <v>-1.1015704440177081E-3</v>
      </c>
      <c r="Q2391" s="1">
        <v>-1.8873859704310329E-3</v>
      </c>
    </row>
    <row r="2392" spans="1:17" x14ac:dyDescent="0.25">
      <c r="A2392" s="3">
        <v>42984</v>
      </c>
      <c r="B2392" s="1">
        <v>3.1372657706290048E-3</v>
      </c>
      <c r="C2392" s="1">
        <v>3.7828098624195232E-3</v>
      </c>
      <c r="D2392" s="1">
        <v>1.8872064955015591E-3</v>
      </c>
      <c r="E2392" s="1">
        <v>-6.9999999999999999E-4</v>
      </c>
      <c r="F2392" s="1">
        <v>7.318055575069593E-4</v>
      </c>
      <c r="G2392" s="1">
        <v>9.8885885687916009E-4</v>
      </c>
      <c r="H2392" s="1">
        <v>-1.9092048576807569E-4</v>
      </c>
      <c r="I2392" s="1">
        <v>-4.2466228862558802E-4</v>
      </c>
      <c r="J2392" s="1">
        <v>-1.197905131083976E-4</v>
      </c>
      <c r="K2392" s="1">
        <v>-1.187741682851851E-3</v>
      </c>
      <c r="L2392" s="1">
        <v>1.5020669062311141E-3</v>
      </c>
      <c r="M2392" s="1">
        <v>1.3094135995528331E-3</v>
      </c>
      <c r="N2392" s="1">
        <v>-2.4498422914021051E-4</v>
      </c>
      <c r="O2392" s="1">
        <v>1.0703773080011909E-3</v>
      </c>
      <c r="P2392" s="1">
        <v>1.0462321504312031E-3</v>
      </c>
      <c r="Q2392" s="1">
        <v>2.1010610358240811E-4</v>
      </c>
    </row>
    <row r="2393" spans="1:17" x14ac:dyDescent="0.25">
      <c r="A2393" s="3">
        <v>42985</v>
      </c>
      <c r="B2393" s="1">
        <v>5.0233502062013713E-5</v>
      </c>
      <c r="C2393" s="1">
        <v>4.0894984410240198E-3</v>
      </c>
      <c r="D2393" s="1">
        <v>3.4168564920273869E-3</v>
      </c>
      <c r="E2393" s="1">
        <v>-1E-4</v>
      </c>
      <c r="F2393" s="1">
        <v>-6.9733946274430636E-4</v>
      </c>
      <c r="G2393" s="1">
        <v>-5.9272918861963397E-4</v>
      </c>
      <c r="H2393" s="1">
        <v>-2.905866529412382E-5</v>
      </c>
      <c r="I2393" s="1">
        <v>-5.4547705115148837E-5</v>
      </c>
      <c r="J2393" s="1">
        <v>-1.810001551427742E-5</v>
      </c>
      <c r="K2393" s="1">
        <v>-1.9382759897679241E-4</v>
      </c>
      <c r="L2393" s="1">
        <v>-1.3754562597384501E-3</v>
      </c>
      <c r="M2393" s="1">
        <v>4.6810708157725136E-3</v>
      </c>
      <c r="N2393" s="1">
        <v>-3.6194037548042962E-4</v>
      </c>
      <c r="O2393" s="1">
        <v>9.1648527895515919E-4</v>
      </c>
      <c r="P2393" s="1">
        <v>9.3215072594787785E-4</v>
      </c>
      <c r="Q2393" s="1">
        <v>2.4507229632741989E-4</v>
      </c>
    </row>
    <row r="2394" spans="1:17" x14ac:dyDescent="0.25">
      <c r="A2394" s="3">
        <v>42986</v>
      </c>
      <c r="B2394" s="1">
        <v>-1.446024301747451E-3</v>
      </c>
      <c r="C2394" s="1">
        <v>1.012425351709645E-5</v>
      </c>
      <c r="D2394" s="1">
        <v>1.3097005151485599E-4</v>
      </c>
      <c r="E2394" s="1">
        <v>2.9999999999999997E-4</v>
      </c>
      <c r="F2394" s="1">
        <v>1.937755318289325E-3</v>
      </c>
      <c r="G2394" s="1">
        <v>2.6359143327847612E-4</v>
      </c>
      <c r="H2394" s="1">
        <v>2.3870311559592849E-5</v>
      </c>
      <c r="I2394" s="1">
        <v>5.2452577624428898E-5</v>
      </c>
      <c r="J2394" s="1">
        <v>1.3790737623420309E-5</v>
      </c>
      <c r="K2394" s="1">
        <v>3.8843220406548079E-4</v>
      </c>
      <c r="L2394" s="1">
        <v>5.9477633568105759E-4</v>
      </c>
      <c r="M2394" s="1">
        <v>-9.6998839330131315E-4</v>
      </c>
      <c r="N2394" s="1">
        <v>-9.317554773458081E-5</v>
      </c>
      <c r="O2394" s="1">
        <v>1.2971653122733069E-3</v>
      </c>
      <c r="P2394" s="1">
        <v>5.6441371525384199E-5</v>
      </c>
      <c r="Q2394" s="1">
        <v>-4.200210010500971E-4</v>
      </c>
    </row>
    <row r="2395" spans="1:17" x14ac:dyDescent="0.25">
      <c r="A2395" s="3">
        <v>42989</v>
      </c>
      <c r="B2395" s="1">
        <v>1.0853027414059691E-2</v>
      </c>
      <c r="C2395" s="1">
        <v>1.37775232276951E-2</v>
      </c>
      <c r="D2395" s="1">
        <v>8.7301933737833348E-3</v>
      </c>
      <c r="E2395" s="1">
        <v>-3.0000000000000001E-3</v>
      </c>
      <c r="F2395" s="1">
        <v>5.3404320958794216E-4</v>
      </c>
      <c r="G2395" s="1">
        <v>0</v>
      </c>
      <c r="H2395" s="1">
        <v>-2.6049152987406288E-4</v>
      </c>
      <c r="I2395" s="1">
        <v>-2.9057203878768417E-4</v>
      </c>
      <c r="J2395" s="1">
        <v>-1.017052873821811E-4</v>
      </c>
      <c r="K2395" s="1">
        <v>-2.760361993868532E-3</v>
      </c>
      <c r="L2395" s="1">
        <v>9.8058007949020087E-4</v>
      </c>
      <c r="M2395" s="1">
        <v>9.9582583006352365E-5</v>
      </c>
      <c r="N2395" s="1">
        <v>1.0319059051908659E-3</v>
      </c>
      <c r="O2395" s="1">
        <v>-4.5722994856167709E-4</v>
      </c>
      <c r="P2395" s="1">
        <v>-2.6525947456048642E-3</v>
      </c>
      <c r="Q2395" s="1">
        <v>-1.295608936200066E-3</v>
      </c>
    </row>
    <row r="2396" spans="1:17" x14ac:dyDescent="0.25">
      <c r="A2396" s="3">
        <v>42990</v>
      </c>
      <c r="B2396" s="1">
        <v>3.4233232610358928E-3</v>
      </c>
      <c r="C2396" s="1">
        <v>4.9704540461266164E-3</v>
      </c>
      <c r="D2396" s="1">
        <v>3.158942403392651E-3</v>
      </c>
      <c r="E2396" s="1">
        <v>-8.9999999999999998E-4</v>
      </c>
      <c r="F2396" s="1">
        <v>5.0339117465347805E-4</v>
      </c>
      <c r="G2396" s="1">
        <v>-3.2940246393031719E-4</v>
      </c>
      <c r="H2396" s="1">
        <v>-1.9723620176992359E-5</v>
      </c>
      <c r="I2396" s="1">
        <v>-1.88874256963345E-5</v>
      </c>
      <c r="J2396" s="1">
        <v>-7.7579719627296484E-6</v>
      </c>
      <c r="K2396" s="1">
        <v>-7.0389535462478392E-4</v>
      </c>
      <c r="L2396" s="1">
        <v>-1.505304599938251E-3</v>
      </c>
      <c r="M2396" s="1">
        <v>-2.4893166825856738E-5</v>
      </c>
      <c r="N2396" s="1">
        <v>-1.012099588100446E-3</v>
      </c>
      <c r="O2396" s="1">
        <v>-7.6239850569814749E-5</v>
      </c>
      <c r="P2396" s="1">
        <v>-4.2441218911815071E-4</v>
      </c>
      <c r="Q2396" s="1">
        <v>2.4543318957959143E-4</v>
      </c>
    </row>
    <row r="2397" spans="1:17" x14ac:dyDescent="0.25">
      <c r="A2397" s="3">
        <v>42991</v>
      </c>
      <c r="B2397" s="1">
        <v>7.7180440430635322E-4</v>
      </c>
      <c r="C2397" s="1">
        <v>3.0109621166736211E-3</v>
      </c>
      <c r="D2397" s="1">
        <v>-9.4901216461051874E-4</v>
      </c>
      <c r="E2397" s="1">
        <v>2.0000000000000001E-4</v>
      </c>
      <c r="F2397" s="1">
        <v>-2.0417359308169129E-3</v>
      </c>
      <c r="G2397" s="1">
        <v>-1.252141821536878E-3</v>
      </c>
      <c r="H2397" s="1">
        <v>-1.453348046753788E-5</v>
      </c>
      <c r="I2397" s="1">
        <v>-1.6789139944739521E-5</v>
      </c>
      <c r="J2397" s="1">
        <v>-6.0340250049861774E-6</v>
      </c>
      <c r="K2397" s="1">
        <v>-2.8451319581235262E-4</v>
      </c>
      <c r="L2397" s="1">
        <v>-2.3401794655719679E-4</v>
      </c>
      <c r="M2397" s="1">
        <v>-1.377456186935633E-3</v>
      </c>
      <c r="N2397" s="1">
        <v>-5.9474188139807538E-4</v>
      </c>
      <c r="O2397" s="1">
        <v>4.574739811673556E-4</v>
      </c>
      <c r="P2397" s="1">
        <v>1.9814311594212869E-4</v>
      </c>
      <c r="Q2397" s="1">
        <v>3.8558609085814771E-4</v>
      </c>
    </row>
    <row r="2398" spans="1:17" x14ac:dyDescent="0.25">
      <c r="A2398" s="3">
        <v>42992</v>
      </c>
      <c r="B2398" s="1">
        <v>-7.7595826096144016E-4</v>
      </c>
      <c r="C2398" s="1">
        <v>9.4968912188431176E-4</v>
      </c>
      <c r="D2398" s="1">
        <v>-1.29533678756466E-3</v>
      </c>
      <c r="E2398" s="1">
        <v>2.0000000000000001E-4</v>
      </c>
      <c r="F2398" s="1">
        <v>3.6262611492920982E-4</v>
      </c>
      <c r="G2398" s="1">
        <v>1.9795447047177281E-4</v>
      </c>
      <c r="H2398" s="1">
        <v>-3.1143625055518602E-6</v>
      </c>
      <c r="I2398" s="1">
        <v>-1.0493388641341641E-6</v>
      </c>
      <c r="J2398" s="1">
        <v>-8.6200877358333372E-7</v>
      </c>
      <c r="K2398" s="1">
        <v>-6.1354292581583536E-5</v>
      </c>
      <c r="L2398" s="1">
        <v>6.826656554803634E-5</v>
      </c>
      <c r="M2398" s="1">
        <v>4.4039685573271647E-4</v>
      </c>
      <c r="N2398" s="1">
        <v>-1.4642736013981139E-4</v>
      </c>
      <c r="O2398" s="1">
        <v>3.8105399535104389E-4</v>
      </c>
      <c r="P2398" s="1">
        <v>3.1130607046825348E-4</v>
      </c>
      <c r="Q2398" s="1">
        <v>1.401590805565345E-4</v>
      </c>
    </row>
    <row r="2399" spans="1:17" x14ac:dyDescent="0.25">
      <c r="A2399" s="3">
        <v>42993</v>
      </c>
      <c r="B2399" s="1">
        <v>1.973638259858967E-3</v>
      </c>
      <c r="C2399" s="1">
        <v>-3.0994686221221812E-3</v>
      </c>
      <c r="D2399" s="1">
        <v>2.2481625594465982E-3</v>
      </c>
      <c r="E2399" s="1">
        <v>-2.9999999999999997E-4</v>
      </c>
      <c r="F2399" s="1">
        <v>-4.3967094839125748E-4</v>
      </c>
      <c r="G2399" s="1">
        <v>0</v>
      </c>
      <c r="H2399" s="1">
        <v>-1.0381240682644231E-6</v>
      </c>
      <c r="I2399" s="1">
        <v>-2.0986799303956971E-6</v>
      </c>
      <c r="J2399" s="1">
        <v>-8.620095165445818E-7</v>
      </c>
      <c r="K2399" s="1">
        <v>-4.7527879733111339E-4</v>
      </c>
      <c r="L2399" s="1">
        <v>-1.3957125084229641E-4</v>
      </c>
      <c r="M2399" s="1">
        <v>-5.8140017774155339E-5</v>
      </c>
      <c r="N2399" s="1">
        <v>8.7618942714584591E-6</v>
      </c>
      <c r="O2399" s="1">
        <v>6.0945415762025945E-4</v>
      </c>
      <c r="P2399" s="1">
        <v>6.5071012278616891E-4</v>
      </c>
      <c r="Q2399" s="1">
        <v>1.0860806502470679E-3</v>
      </c>
    </row>
    <row r="2400" spans="1:17" x14ac:dyDescent="0.25">
      <c r="A2400" s="3">
        <v>42996</v>
      </c>
      <c r="B2400" s="1">
        <v>1.493554021304355E-3</v>
      </c>
      <c r="C2400" s="1">
        <v>3.49490657082141E-3</v>
      </c>
      <c r="D2400" s="1">
        <v>2.458804244672486E-3</v>
      </c>
      <c r="E2400" s="1">
        <v>-2.0000000000000001E-4</v>
      </c>
      <c r="F2400" s="1">
        <v>-1.1686821266505549E-3</v>
      </c>
      <c r="G2400" s="1">
        <v>-3.2985882042491088E-4</v>
      </c>
      <c r="H2400" s="1">
        <v>-8.3050011678853508E-6</v>
      </c>
      <c r="I2400" s="1">
        <v>-7.3453951716651034E-6</v>
      </c>
      <c r="J2400" s="1">
        <v>-2.5860307790726011E-6</v>
      </c>
      <c r="K2400" s="1">
        <v>-5.0084617045964563E-4</v>
      </c>
      <c r="L2400" s="1">
        <v>5.8442868582386787E-4</v>
      </c>
      <c r="M2400" s="1">
        <v>-5.8143398232624037E-5</v>
      </c>
      <c r="N2400" s="1">
        <v>-2.353173843221423E-4</v>
      </c>
      <c r="O2400" s="1">
        <v>0</v>
      </c>
      <c r="P2400" s="1">
        <v>1.6964008029640709E-4</v>
      </c>
      <c r="Q2400" s="1">
        <v>3.4996850283453013E-4</v>
      </c>
    </row>
    <row r="2401" spans="1:17" x14ac:dyDescent="0.25">
      <c r="A2401" s="3">
        <v>42999</v>
      </c>
      <c r="B2401" s="1">
        <v>-3.0125775885194721E-3</v>
      </c>
      <c r="C2401" s="1">
        <v>3.9844355335862947E-3</v>
      </c>
      <c r="D2401" s="1">
        <v>-4.0735817503538829E-3</v>
      </c>
      <c r="E2401" s="1">
        <v>5.9999999999999995E-4</v>
      </c>
      <c r="F2401" s="1">
        <v>-5.4200033317763907E-4</v>
      </c>
      <c r="G2401" s="1">
        <v>5.9362838862853096E-4</v>
      </c>
      <c r="H2401" s="1">
        <v>0</v>
      </c>
      <c r="I2401" s="1">
        <v>0</v>
      </c>
      <c r="J2401" s="1">
        <v>-8.6201248883366333E-7</v>
      </c>
      <c r="K2401" s="1">
        <v>2.7284210063505121E-4</v>
      </c>
      <c r="L2401" s="1">
        <v>1.6948920119630451E-3</v>
      </c>
      <c r="M2401" s="1">
        <v>-7.0596833939629011E-4</v>
      </c>
      <c r="N2401" s="1">
        <v>7.6403188392637489E-5</v>
      </c>
      <c r="O2401" s="1">
        <v>2.6640280103507052E-4</v>
      </c>
      <c r="P2401" s="1">
        <v>7.912063070445452E-4</v>
      </c>
      <c r="Q2401" s="1">
        <v>5.5940144045885098E-4</v>
      </c>
    </row>
    <row r="2402" spans="1:17" x14ac:dyDescent="0.25">
      <c r="A2402" s="3">
        <v>43003</v>
      </c>
      <c r="B2402" s="1">
        <v>-2.222657673835227E-3</v>
      </c>
      <c r="C2402" s="1">
        <v>-5.7147924446498966E-4</v>
      </c>
      <c r="D2402" s="1">
        <v>-3.9129686962504628E-3</v>
      </c>
      <c r="E2402" s="1">
        <v>4.0000000000000002E-4</v>
      </c>
      <c r="F2402" s="1">
        <v>-1.4700486382120961E-3</v>
      </c>
      <c r="G2402" s="1">
        <v>-6.5902201133671845E-5</v>
      </c>
      <c r="H2402" s="1">
        <v>1.0381348454213679E-6</v>
      </c>
      <c r="I2402" s="1">
        <v>3.1480529294469761E-6</v>
      </c>
      <c r="J2402" s="1">
        <v>1.724026463811867E-6</v>
      </c>
      <c r="K2402" s="1">
        <v>4.6818439270346351E-4</v>
      </c>
      <c r="L2402" s="1">
        <v>-1.475384510516542E-3</v>
      </c>
      <c r="M2402" s="1">
        <v>3.1596627475760641E-3</v>
      </c>
      <c r="N2402" s="1">
        <v>-2.505038258193704E-5</v>
      </c>
      <c r="O2402" s="1">
        <v>-3.4237455776631181E-4</v>
      </c>
      <c r="P2402" s="1">
        <v>7.6170056704372158E-4</v>
      </c>
      <c r="Q2402" s="1">
        <v>6.6336149710211068E-4</v>
      </c>
    </row>
    <row r="2403" spans="1:17" x14ac:dyDescent="0.25">
      <c r="A2403" s="3">
        <v>43004</v>
      </c>
      <c r="B2403" s="1">
        <v>1.4992528516777351E-4</v>
      </c>
      <c r="C2403" s="1">
        <v>-4.027993143962405E-4</v>
      </c>
      <c r="D2403" s="1">
        <v>-3.4103172890135309E-3</v>
      </c>
      <c r="E2403" s="1">
        <v>2.0000000000000001E-4</v>
      </c>
      <c r="F2403" s="1">
        <v>-1.5144773468223069E-4</v>
      </c>
      <c r="G2403" s="1">
        <v>-5.2725235615891375E-4</v>
      </c>
      <c r="H2403" s="1">
        <v>-1.5572006515363061E-5</v>
      </c>
      <c r="I2403" s="1">
        <v>-2.4134996479463489E-5</v>
      </c>
      <c r="J2403" s="1">
        <v>-1.0344140949247739E-5</v>
      </c>
      <c r="K2403" s="1">
        <v>-1.862906225125194E-4</v>
      </c>
      <c r="L2403" s="1">
        <v>-1.324408231754282E-3</v>
      </c>
      <c r="M2403" s="1">
        <v>-6.8796313180707891E-4</v>
      </c>
      <c r="N2403" s="1">
        <v>2.1606496227932759E-4</v>
      </c>
      <c r="O2403" s="1">
        <v>1.179694040642332E-3</v>
      </c>
      <c r="P2403" s="1">
        <v>2.8189660032684749E-4</v>
      </c>
      <c r="Q2403" s="1">
        <v>1.011827919472408E-3</v>
      </c>
    </row>
    <row r="2404" spans="1:17" x14ac:dyDescent="0.25">
      <c r="A2404" s="3">
        <v>43005</v>
      </c>
      <c r="B2404" s="1">
        <v>4.0859872256375773E-3</v>
      </c>
      <c r="C2404" s="1">
        <v>5.3131758589353151E-3</v>
      </c>
      <c r="D2404" s="1">
        <v>2.469028848652854E-3</v>
      </c>
      <c r="E2404" s="1">
        <v>-1E-3</v>
      </c>
      <c r="F2404" s="1">
        <v>3.2407679210932899E-4</v>
      </c>
      <c r="G2404" s="1">
        <v>5.9347181008906347E-4</v>
      </c>
      <c r="H2404" s="1">
        <v>-5.1907496687597643E-6</v>
      </c>
      <c r="I2404" s="1">
        <v>-4.1974919985365844E-6</v>
      </c>
      <c r="J2404" s="1">
        <v>-2.586061987885913E-6</v>
      </c>
      <c r="K2404" s="1">
        <v>-6.7931387957742562E-4</v>
      </c>
      <c r="L2404" s="1">
        <v>-2.81681078400231E-3</v>
      </c>
      <c r="M2404" s="1">
        <v>1.741827923988915E-4</v>
      </c>
      <c r="N2404" s="1">
        <v>-4.6897883459062761E-4</v>
      </c>
      <c r="O2404" s="1">
        <v>-1.900490326502968E-4</v>
      </c>
      <c r="P2404" s="1">
        <v>-1.127268628112743E-4</v>
      </c>
      <c r="Q2404" s="1">
        <v>-2.439874520738794E-4</v>
      </c>
    </row>
    <row r="2405" spans="1:17" x14ac:dyDescent="0.25">
      <c r="A2405" s="3">
        <v>43006</v>
      </c>
      <c r="B2405" s="1">
        <v>1.4145801489513501E-3</v>
      </c>
      <c r="C2405" s="1">
        <v>2.3811659444217259E-3</v>
      </c>
      <c r="D2405" s="1">
        <v>1.4259171239683339E-3</v>
      </c>
      <c r="E2405" s="1">
        <v>-2.0000000000000001E-4</v>
      </c>
      <c r="F2405" s="1">
        <v>3.9909569610419027E-5</v>
      </c>
      <c r="G2405" s="1">
        <v>6.5902201133560823E-5</v>
      </c>
      <c r="H2405" s="1">
        <v>-1.0381553225968789E-6</v>
      </c>
      <c r="I2405" s="1">
        <v>-3.1481322131376999E-6</v>
      </c>
      <c r="J2405" s="1">
        <v>-8.6202289195647097E-7</v>
      </c>
      <c r="K2405" s="1">
        <v>-3.4766793928564521E-4</v>
      </c>
      <c r="L2405" s="1">
        <v>1.7540632092922781E-3</v>
      </c>
      <c r="M2405" s="1">
        <v>1.6585948384539859E-4</v>
      </c>
      <c r="N2405" s="1">
        <v>-3.8776249140226588E-4</v>
      </c>
      <c r="O2405" s="1">
        <v>6.8430656934315159E-4</v>
      </c>
      <c r="P2405" s="1">
        <v>8.7373167981952271E-4</v>
      </c>
      <c r="Q2405" s="1">
        <v>3.1377470975857408E-4</v>
      </c>
    </row>
    <row r="2406" spans="1:17" x14ac:dyDescent="0.25">
      <c r="A2406" s="3">
        <v>43007</v>
      </c>
      <c r="B2406" s="1">
        <v>3.7293066705326168E-3</v>
      </c>
      <c r="C2406" s="1">
        <v>8.7596037555142114E-3</v>
      </c>
      <c r="D2406" s="1">
        <v>4.6599930963064917E-3</v>
      </c>
      <c r="E2406" s="1">
        <v>-6.9999999999999999E-4</v>
      </c>
      <c r="F2406" s="1">
        <v>-1.056387623832311E-4</v>
      </c>
      <c r="G2406" s="1">
        <v>1.976935749588016E-4</v>
      </c>
      <c r="H2406" s="1">
        <v>-4.1526256013835186E-6</v>
      </c>
      <c r="I2406" s="1">
        <v>-4.1975228320945126E-6</v>
      </c>
      <c r="J2406" s="1">
        <v>-1.72404726994646E-6</v>
      </c>
      <c r="K2406" s="1">
        <v>-6.3612805084101165E-4</v>
      </c>
      <c r="L2406" s="1">
        <v>-5.4426235832991674E-3</v>
      </c>
      <c r="M2406" s="1">
        <v>-2.3879804981591368E-3</v>
      </c>
      <c r="N2406" s="1">
        <v>-2.7636444762513262E-4</v>
      </c>
      <c r="O2406" s="1">
        <v>7.5982068231894573E-5</v>
      </c>
      <c r="P2406" s="1">
        <v>3.0976317197484171E-4</v>
      </c>
      <c r="Q2406" s="1">
        <v>4.1823504809701539E-4</v>
      </c>
    </row>
    <row r="2407" spans="1:17" x14ac:dyDescent="0.25">
      <c r="A2407" s="3">
        <v>43010</v>
      </c>
      <c r="B2407" s="1">
        <v>3.877072001509108E-3</v>
      </c>
      <c r="C2407" s="1">
        <v>2.1788545767034151E-3</v>
      </c>
      <c r="D2407" s="1">
        <v>1.9756055660540279E-3</v>
      </c>
      <c r="E2407" s="1">
        <v>-8.9999999999999998E-4</v>
      </c>
      <c r="F2407" s="1">
        <v>-3.4864474626394859E-4</v>
      </c>
      <c r="G2407" s="1">
        <v>6.5884833311269375E-5</v>
      </c>
      <c r="H2407" s="1">
        <v>-4.1526428457006048E-6</v>
      </c>
      <c r="I2407" s="1">
        <v>-4.1975404511118697E-6</v>
      </c>
      <c r="J2407" s="1">
        <v>-1.7240502422355419E-6</v>
      </c>
      <c r="K2407" s="1">
        <v>-7.0374911526271955E-4</v>
      </c>
      <c r="L2407" s="1">
        <v>3.3622876573100591E-3</v>
      </c>
      <c r="M2407" s="1">
        <v>1.8285182353139359E-4</v>
      </c>
      <c r="N2407" s="1">
        <v>-3.3223049524921938E-4</v>
      </c>
      <c r="O2407" s="1">
        <v>-1.1396444309386129E-4</v>
      </c>
      <c r="P2407" s="1">
        <v>-2.81515680424782E-5</v>
      </c>
      <c r="Q2407" s="1">
        <v>1.3935340022275261E-4</v>
      </c>
    </row>
    <row r="2408" spans="1:17" x14ac:dyDescent="0.25">
      <c r="A2408" s="3">
        <v>43013</v>
      </c>
      <c r="B2408" s="1">
        <v>5.8198427842315334E-3</v>
      </c>
      <c r="C2408" s="1">
        <v>5.1823238266313076E-3</v>
      </c>
      <c r="D2408" s="1">
        <v>2.516850098114531E-3</v>
      </c>
      <c r="E2408" s="1">
        <v>-1E-3</v>
      </c>
      <c r="F2408" s="1">
        <v>3.5106958809794092E-4</v>
      </c>
      <c r="G2408" s="1">
        <v>1.3174362690215879E-4</v>
      </c>
      <c r="H2408" s="1">
        <v>-6.2289901354706254E-6</v>
      </c>
      <c r="I2408" s="1">
        <v>-6.2963371058044606E-6</v>
      </c>
      <c r="J2408" s="1">
        <v>-2.5860798220644909E-6</v>
      </c>
      <c r="K2408" s="1">
        <v>-7.0719559639353946E-4</v>
      </c>
      <c r="L2408" s="1">
        <v>5.388032723867564E-4</v>
      </c>
      <c r="M2408" s="1">
        <v>9.1529372607812576E-5</v>
      </c>
      <c r="N2408" s="1">
        <v>-5.3285355616994323E-5</v>
      </c>
      <c r="O2408" s="1">
        <v>-7.2133637053906074E-4</v>
      </c>
      <c r="P2408" s="1">
        <v>-4.7837465177147381E-4</v>
      </c>
      <c r="Q2408" s="1">
        <v>-1.0793871866295881E-3</v>
      </c>
    </row>
    <row r="2409" spans="1:17" x14ac:dyDescent="0.25">
      <c r="A2409" s="3">
        <v>43017</v>
      </c>
      <c r="B2409" s="1">
        <v>-1.8053813092619999E-3</v>
      </c>
      <c r="C2409" s="1">
        <v>1.9908118503075829E-3</v>
      </c>
      <c r="D2409" s="1">
        <v>-6.8134395094332501E-4</v>
      </c>
      <c r="E2409" s="1">
        <v>0</v>
      </c>
      <c r="F2409" s="1">
        <v>-2.1709767400379659E-4</v>
      </c>
      <c r="G2409" s="1">
        <v>3.950747349708017E-4</v>
      </c>
      <c r="H2409" s="1">
        <v>-2.0763429786629932E-6</v>
      </c>
      <c r="I2409" s="1">
        <v>-2.09879004764435E-6</v>
      </c>
      <c r="J2409" s="1">
        <v>-8.6202883653463402E-7</v>
      </c>
      <c r="K2409" s="1">
        <v>2.1109794979912169E-4</v>
      </c>
      <c r="L2409" s="1">
        <v>0</v>
      </c>
      <c r="M2409" s="1">
        <v>-7.0766694695834076E-4</v>
      </c>
      <c r="N2409" s="1">
        <v>-2.6333658742117022E-4</v>
      </c>
      <c r="O2409" s="1">
        <v>-3.4177647818312012E-4</v>
      </c>
      <c r="P2409" s="1">
        <v>4.7832081258247777E-4</v>
      </c>
      <c r="Q2409" s="1">
        <v>6.2661003968522699E-4</v>
      </c>
    </row>
    <row r="2410" spans="1:17" x14ac:dyDescent="0.25">
      <c r="A2410" s="3">
        <v>43019</v>
      </c>
      <c r="B2410" s="1">
        <v>1.820965396406748E-3</v>
      </c>
      <c r="C2410" s="1">
        <v>2.5622427029374779E-3</v>
      </c>
      <c r="D2410" s="1">
        <v>1.8232700135685229E-3</v>
      </c>
      <c r="E2410" s="1">
        <v>-2.0000000000000001E-4</v>
      </c>
      <c r="F2410" s="1">
        <v>-2.9049813401804681E-4</v>
      </c>
      <c r="G2410" s="1">
        <v>-3.2929399367764839E-4</v>
      </c>
      <c r="H2410" s="1">
        <v>-7.2672079698410394E-6</v>
      </c>
      <c r="I2410" s="1">
        <v>-9.444644414435821E-6</v>
      </c>
      <c r="J2410" s="1">
        <v>-3.448118318760685E-6</v>
      </c>
      <c r="K2410" s="1">
        <v>-3.0609029810357852E-4</v>
      </c>
      <c r="L2410" s="1">
        <v>1.5335528105955289E-3</v>
      </c>
      <c r="M2410" s="1">
        <v>-5.9117402164865496E-4</v>
      </c>
      <c r="N2410" s="1">
        <v>-1.7433893872731421E-4</v>
      </c>
      <c r="O2410" s="1">
        <v>1.138260737592045E-4</v>
      </c>
      <c r="P2410" s="1">
        <v>4.4969083754908818E-4</v>
      </c>
      <c r="Q2410" s="1">
        <v>0</v>
      </c>
    </row>
    <row r="2411" spans="1:17" x14ac:dyDescent="0.25">
      <c r="A2411" s="3">
        <v>43020</v>
      </c>
      <c r="B2411" s="1">
        <v>-1.599343329867553E-3</v>
      </c>
      <c r="C2411" s="1">
        <v>-5.1224344680467215E-4</v>
      </c>
      <c r="D2411" s="1">
        <v>1.6929783722008371E-4</v>
      </c>
      <c r="E2411" s="1">
        <v>2.0000000000000001E-4</v>
      </c>
      <c r="F2411" s="1">
        <v>-7.1825444251505388E-4</v>
      </c>
      <c r="G2411" s="1">
        <v>-5.270439422885298E-4</v>
      </c>
      <c r="H2411" s="1">
        <v>-5.1909005589489956E-6</v>
      </c>
      <c r="I2411" s="1">
        <v>-3.148244538953016E-6</v>
      </c>
      <c r="J2411" s="1">
        <v>-1.7240651042360611E-6</v>
      </c>
      <c r="K2411" s="1">
        <v>1.349638250556229E-4</v>
      </c>
      <c r="L2411" s="1">
        <v>4.0695326233186607E-4</v>
      </c>
      <c r="M2411" s="1">
        <v>1.2580293095834081E-3</v>
      </c>
      <c r="N2411" s="1">
        <v>-5.8332188642484788E-5</v>
      </c>
      <c r="O2411" s="1">
        <v>6.0700330058049978E-4</v>
      </c>
      <c r="P2411" s="1">
        <v>2.5283739746040368E-4</v>
      </c>
      <c r="Q2411" s="1">
        <v>-1.3907238717758561E-4</v>
      </c>
    </row>
    <row r="2412" spans="1:17" x14ac:dyDescent="0.25">
      <c r="A2412" s="3">
        <v>43021</v>
      </c>
      <c r="B2412" s="1">
        <v>8.9160750210193207E-4</v>
      </c>
      <c r="C2412" s="1">
        <v>-2.749021265544549E-4</v>
      </c>
      <c r="D2412" s="1">
        <v>2.369768524395965E-3</v>
      </c>
      <c r="E2412" s="1">
        <v>-1E-4</v>
      </c>
      <c r="F2412" s="1">
        <v>-5.276457034975035E-5</v>
      </c>
      <c r="G2412" s="1">
        <v>-4.6140663107263608E-4</v>
      </c>
      <c r="H2412" s="1">
        <v>-4.1527420036047147E-6</v>
      </c>
      <c r="I2412" s="1">
        <v>-3.1482544502470229E-6</v>
      </c>
      <c r="J2412" s="1">
        <v>-1.7240680766361649E-6</v>
      </c>
      <c r="K2412" s="1">
        <v>-2.7032852224961879E-4</v>
      </c>
      <c r="L2412" s="1">
        <v>-6.6621288417545443E-4</v>
      </c>
      <c r="M2412" s="1">
        <v>-7.9048094524880597E-4</v>
      </c>
      <c r="N2412" s="1">
        <v>1.2043476951784091E-4</v>
      </c>
      <c r="O2412" s="1">
        <v>3.4123222748805299E-4</v>
      </c>
      <c r="P2412" s="1">
        <v>4.2128914478301033E-4</v>
      </c>
      <c r="Q2412" s="1">
        <v>5.5636692398652876E-4</v>
      </c>
    </row>
    <row r="2413" spans="1:17" x14ac:dyDescent="0.25">
      <c r="A2413" s="3">
        <v>43026</v>
      </c>
      <c r="B2413" s="1">
        <v>7.8339673822824807E-4</v>
      </c>
      <c r="C2413" s="1">
        <v>3.506635686783E-3</v>
      </c>
      <c r="D2413" s="1">
        <v>1.478040540540571E-3</v>
      </c>
      <c r="E2413" s="1">
        <v>-1E-4</v>
      </c>
      <c r="F2413" s="1">
        <v>6.1015533146635548E-5</v>
      </c>
      <c r="G2413" s="1">
        <v>-3.9583058450987091E-4</v>
      </c>
      <c r="H2413" s="1">
        <v>-3.1145726702153098E-6</v>
      </c>
      <c r="I2413" s="1">
        <v>-4.1976902209750477E-6</v>
      </c>
      <c r="J2413" s="1">
        <v>-1.724071048925246E-6</v>
      </c>
      <c r="K2413" s="1">
        <v>-2.1904415121631879E-4</v>
      </c>
      <c r="L2413" s="1">
        <v>-7.1489638141675194E-4</v>
      </c>
      <c r="M2413" s="1">
        <v>4.0840480417414499E-4</v>
      </c>
      <c r="N2413" s="1">
        <v>-1.0036344111119529E-5</v>
      </c>
      <c r="O2413" s="1">
        <v>7.9506303714071969E-4</v>
      </c>
      <c r="P2413" s="1">
        <v>8.6961400359064633E-4</v>
      </c>
      <c r="Q2413" s="1">
        <v>3.8146760993207351E-4</v>
      </c>
    </row>
    <row r="2414" spans="1:17" x14ac:dyDescent="0.25">
      <c r="A2414" s="3">
        <v>43027</v>
      </c>
      <c r="B2414" s="1">
        <v>4.1079545523081679E-4</v>
      </c>
      <c r="C2414" s="1">
        <v>-4.8536142779905811E-3</v>
      </c>
      <c r="D2414" s="1">
        <v>2.1083702298119181E-4</v>
      </c>
      <c r="E2414" s="1">
        <v>0</v>
      </c>
      <c r="F2414" s="1">
        <v>7.3566163788552075E-4</v>
      </c>
      <c r="G2414" s="1">
        <v>-3.9598732840551149E-4</v>
      </c>
      <c r="H2414" s="1">
        <v>5.1909706180186532E-6</v>
      </c>
      <c r="I2414" s="1">
        <v>2.09885392088438E-6</v>
      </c>
      <c r="J2414" s="1">
        <v>8.6203701066267513E-7</v>
      </c>
      <c r="K2414" s="1">
        <v>1.476668022504235E-5</v>
      </c>
      <c r="L2414" s="1">
        <v>6.2084293047903749E-4</v>
      </c>
      <c r="M2414" s="1">
        <v>1.0580864464957429E-3</v>
      </c>
      <c r="N2414" s="1">
        <v>-1.8818334075687559E-5</v>
      </c>
      <c r="O2414" s="1">
        <v>7.9443141408797047E-4</v>
      </c>
      <c r="P2414" s="1">
        <v>5.3252613582221997E-4</v>
      </c>
      <c r="Q2414" s="1">
        <v>-4.5065344749906089E-4</v>
      </c>
    </row>
    <row r="2415" spans="1:17" x14ac:dyDescent="0.25">
      <c r="A2415" s="3">
        <v>43028</v>
      </c>
      <c r="B2415" s="1">
        <v>5.1839871236449842E-3</v>
      </c>
      <c r="C2415" s="1">
        <v>8.3361788780877966E-4</v>
      </c>
      <c r="D2415" s="1">
        <v>1.349072512647709E-3</v>
      </c>
      <c r="E2415" s="1">
        <v>-6.9999999999999999E-4</v>
      </c>
      <c r="F2415" s="1">
        <v>-1.676591384196513E-4</v>
      </c>
      <c r="G2415" s="1">
        <v>3.9614419648748012E-4</v>
      </c>
      <c r="H2415" s="1">
        <v>-4.5680304313955311E-5</v>
      </c>
      <c r="I2415" s="1">
        <v>-1.9939070398655719E-5</v>
      </c>
      <c r="J2415" s="1">
        <v>-7.7583264083136427E-6</v>
      </c>
      <c r="K2415" s="1">
        <v>-4.3584171275068417E-4</v>
      </c>
      <c r="L2415" s="1">
        <v>-3.0901791360301578E-3</v>
      </c>
      <c r="M2415" s="1">
        <v>-7.5735508301766341E-4</v>
      </c>
      <c r="N2415" s="1">
        <v>-1.994780950469455E-4</v>
      </c>
      <c r="O2415" s="1">
        <v>-5.6700056700065282E-4</v>
      </c>
      <c r="P2415" s="1">
        <v>-1.960894167740701E-4</v>
      </c>
      <c r="Q2415" s="1">
        <v>2.7745023236480648E-4</v>
      </c>
    </row>
    <row r="2416" spans="1:17" x14ac:dyDescent="0.25">
      <c r="A2416" s="3">
        <v>43031</v>
      </c>
      <c r="B2416" s="1">
        <v>-3.9485210592122844E-3</v>
      </c>
      <c r="C2416" s="1">
        <v>1.0497875561497061E-3</v>
      </c>
      <c r="D2416" s="1">
        <v>-2.7787133715055918E-3</v>
      </c>
      <c r="E2416" s="1">
        <v>2.9999999999999997E-4</v>
      </c>
      <c r="F2416" s="1">
        <v>-4.7960899554155828E-4</v>
      </c>
      <c r="G2416" s="1">
        <v>-6.5997888067714783E-5</v>
      </c>
      <c r="H2416" s="1">
        <v>-2.0764723227539861E-6</v>
      </c>
      <c r="I2416" s="1">
        <v>2.0988913655983769E-6</v>
      </c>
      <c r="J2416" s="1">
        <v>-8.6204295557390509E-7</v>
      </c>
      <c r="K2416" s="1">
        <v>4.4520234512379631E-4</v>
      </c>
      <c r="L2416" s="1">
        <v>6.2516095262865612E-4</v>
      </c>
      <c r="M2416" s="1">
        <v>3.0816897654584169E-4</v>
      </c>
      <c r="N2416" s="1">
        <v>6.1235680826587924E-4</v>
      </c>
      <c r="O2416" s="1">
        <v>-5.2950075642954619E-4</v>
      </c>
      <c r="P2416" s="1">
        <v>8.9658457314167883E-4</v>
      </c>
      <c r="Q2416" s="1">
        <v>4.5073157201302999E-4</v>
      </c>
    </row>
    <row r="2417" spans="1:17" x14ac:dyDescent="0.25">
      <c r="A2417" s="3">
        <v>43032</v>
      </c>
      <c r="B2417" s="1">
        <v>1.645131074488271E-3</v>
      </c>
      <c r="C2417" s="1">
        <v>5.0226571512146378E-4</v>
      </c>
      <c r="D2417" s="1">
        <v>2.9553322637831952E-4</v>
      </c>
      <c r="E2417" s="1">
        <v>-2.0000000000000001E-4</v>
      </c>
      <c r="F2417" s="1">
        <v>9.772762735387186E-4</v>
      </c>
      <c r="G2417" s="1">
        <v>2.6400897630529657E-4</v>
      </c>
      <c r="H2417" s="1">
        <v>5.1911915861513336E-6</v>
      </c>
      <c r="I2417" s="1">
        <v>5.247217400583537E-6</v>
      </c>
      <c r="J2417" s="1">
        <v>3.4481747948067461E-6</v>
      </c>
      <c r="K2417" s="1">
        <v>-8.0000273975810998E-5</v>
      </c>
      <c r="L2417" s="1">
        <v>-4.9737774220018896E-3</v>
      </c>
      <c r="M2417" s="1">
        <v>-3.4137933905631362E-4</v>
      </c>
      <c r="N2417" s="1">
        <v>1.160006972582561E-4</v>
      </c>
      <c r="O2417" s="1">
        <v>1.816392946340839E-3</v>
      </c>
      <c r="P2417" s="1">
        <v>9.2377459899783965E-4</v>
      </c>
      <c r="Q2417" s="1">
        <v>1.351585513775788E-3</v>
      </c>
    </row>
    <row r="2418" spans="1:17" x14ac:dyDescent="0.25">
      <c r="A2418" s="3">
        <v>43033</v>
      </c>
      <c r="B2418" s="1">
        <v>-4.6643382053050964E-3</v>
      </c>
      <c r="C2418" s="1">
        <v>-5.3249296629338527E-3</v>
      </c>
      <c r="D2418" s="1">
        <v>-3.334318153041083E-3</v>
      </c>
      <c r="E2418" s="1">
        <v>5.0000000000000001E-4</v>
      </c>
      <c r="F2418" s="1">
        <v>5.2390875783236979E-4</v>
      </c>
      <c r="G2418" s="1">
        <v>-3.2992411745302869E-4</v>
      </c>
      <c r="H2418" s="1">
        <v>5.7102811015674597E-5</v>
      </c>
      <c r="I2418" s="1">
        <v>7.3460658144508528E-5</v>
      </c>
      <c r="J2418" s="1">
        <v>2.844734396623139E-5</v>
      </c>
      <c r="K2418" s="1">
        <v>6.8659166540108174E-4</v>
      </c>
      <c r="L2418" s="1">
        <v>1.3645720814303711E-4</v>
      </c>
      <c r="M2418" s="1">
        <v>-3.8314176245191073E-4</v>
      </c>
      <c r="N2418" s="1">
        <v>-4.815037965446578E-4</v>
      </c>
      <c r="O2418" s="1">
        <v>-9.4432273173683523E-4</v>
      </c>
      <c r="P2418" s="1">
        <v>-5.5934668307411339E-4</v>
      </c>
      <c r="Q2418" s="1">
        <v>4.8452966013701188E-4</v>
      </c>
    </row>
    <row r="2419" spans="1:17" x14ac:dyDescent="0.25">
      <c r="A2419" s="3">
        <v>43034</v>
      </c>
      <c r="B2419" s="1">
        <v>1.271170741608207E-3</v>
      </c>
      <c r="C2419" s="1">
        <v>1.2736769275351939E-2</v>
      </c>
      <c r="D2419" s="1">
        <v>3.8112983823146429E-4</v>
      </c>
      <c r="E2419" s="1">
        <v>-2.0000000000000001E-4</v>
      </c>
      <c r="F2419" s="1">
        <v>1.7091333791756651E-3</v>
      </c>
      <c r="G2419" s="1">
        <v>-1.980198019801982E-4</v>
      </c>
      <c r="H2419" s="1">
        <v>-1.9310029795571729E-4</v>
      </c>
      <c r="I2419" s="1">
        <v>-6.1492547963659661E-4</v>
      </c>
      <c r="J2419" s="1">
        <v>-2.198141320659541E-4</v>
      </c>
      <c r="K2419" s="1">
        <v>-3.1955121162108302E-4</v>
      </c>
      <c r="L2419" s="1">
        <v>-1.012127673886698E-3</v>
      </c>
      <c r="M2419" s="1">
        <v>6.8325362041088411E-4</v>
      </c>
      <c r="N2419" s="1">
        <v>-3.4373853290137202E-4</v>
      </c>
      <c r="O2419" s="1">
        <v>1.4745358992778179E-3</v>
      </c>
      <c r="P2419" s="1">
        <v>8.9545556301762197E-4</v>
      </c>
      <c r="Q2419" s="1">
        <v>6.9185000691840415E-4</v>
      </c>
    </row>
    <row r="2420" spans="1:17" x14ac:dyDescent="0.25">
      <c r="A2420" s="3">
        <v>43035</v>
      </c>
      <c r="B2420" s="1">
        <v>8.0738430451186005E-3</v>
      </c>
      <c r="C2420" s="1">
        <v>4.1319541897986154E-3</v>
      </c>
      <c r="D2420" s="1">
        <v>4.106167717901954E-3</v>
      </c>
      <c r="E2420" s="1">
        <v>-6.9999999999999999E-4</v>
      </c>
      <c r="F2420" s="1">
        <v>-2.4850662138584671E-3</v>
      </c>
      <c r="G2420" s="1">
        <v>3.9611804317685179E-4</v>
      </c>
      <c r="H2420" s="1">
        <v>-7.7878061646274865E-5</v>
      </c>
      <c r="I2420" s="1">
        <v>-1.58550990943751E-4</v>
      </c>
      <c r="J2420" s="1">
        <v>-3.6212640625699073E-5</v>
      </c>
      <c r="K2420" s="1">
        <v>-1.219132108945975E-3</v>
      </c>
      <c r="L2420" s="1">
        <v>1.732991382475513E-3</v>
      </c>
      <c r="M2420" s="1">
        <v>8.3599786837196266E-3</v>
      </c>
      <c r="N2420" s="1">
        <v>1.2549515682858109E-5</v>
      </c>
      <c r="O2420" s="1">
        <v>-2.8692237994563108E-3</v>
      </c>
      <c r="P2420" s="1">
        <v>-2.1248042943412542E-3</v>
      </c>
      <c r="Q2420" s="1">
        <v>-1.4518805309733369E-3</v>
      </c>
    </row>
    <row r="2421" spans="1:17" x14ac:dyDescent="0.25">
      <c r="A2421" s="3">
        <v>43038</v>
      </c>
      <c r="B2421" s="1">
        <v>-3.112663331038545E-3</v>
      </c>
      <c r="C2421" s="1">
        <v>2.7228488880224329E-3</v>
      </c>
      <c r="D2421" s="1">
        <v>5.9021922428326157E-4</v>
      </c>
      <c r="E2421" s="1">
        <v>5.0000000000000001E-4</v>
      </c>
      <c r="F2421" s="1">
        <v>-1.1840798702904549E-3</v>
      </c>
      <c r="G2421" s="1">
        <v>-1.979805979014371E-4</v>
      </c>
      <c r="H2421" s="1">
        <v>-2.284601061908198E-5</v>
      </c>
      <c r="I2421" s="1">
        <v>-3.150519205519231E-6</v>
      </c>
      <c r="J2421" s="1">
        <v>-2.586710859286967E-6</v>
      </c>
      <c r="K2421" s="1">
        <v>2.1596056607786629E-4</v>
      </c>
      <c r="L2421" s="1">
        <v>1.2411144142743251E-3</v>
      </c>
      <c r="M2421" s="1">
        <v>1.1560693641619051E-3</v>
      </c>
      <c r="N2421" s="1">
        <v>4.5930650991699018E-4</v>
      </c>
      <c r="O2421" s="1">
        <v>1.8930789035298551E-4</v>
      </c>
      <c r="P2421" s="1">
        <v>7.8448952146126238E-4</v>
      </c>
      <c r="Q2421" s="1">
        <v>4.846638510005441E-4</v>
      </c>
    </row>
    <row r="2422" spans="1:17" x14ac:dyDescent="0.25">
      <c r="A2422" s="3">
        <v>43039</v>
      </c>
      <c r="B2422" s="1">
        <v>9.773578758756063E-4</v>
      </c>
      <c r="C2422" s="1">
        <v>3.272959669304631E-3</v>
      </c>
      <c r="D2422" s="1">
        <v>1.390410381730822E-3</v>
      </c>
      <c r="E2422" s="1">
        <v>-1E-4</v>
      </c>
      <c r="F2422" s="1">
        <v>1.690194407568679E-4</v>
      </c>
      <c r="G2422" s="1">
        <v>-6.6006600660029058E-5</v>
      </c>
      <c r="H2422" s="1">
        <v>-1.5577181298742641E-5</v>
      </c>
      <c r="I2422" s="1">
        <v>-2.8354762182325469E-5</v>
      </c>
      <c r="J2422" s="1">
        <v>-6.0356742839218214E-6</v>
      </c>
      <c r="K2422" s="1">
        <v>-1.7997916127332481E-4</v>
      </c>
      <c r="L2422" s="1">
        <v>-1.045437168782803E-3</v>
      </c>
      <c r="M2422" s="1">
        <v>-1.2372154404494129E-4</v>
      </c>
      <c r="N2422" s="1">
        <v>3.1609864033677049E-4</v>
      </c>
      <c r="O2422" s="1">
        <v>4.1639853124864068E-4</v>
      </c>
      <c r="P2422" s="1">
        <v>5.5991041433500748E-5</v>
      </c>
      <c r="Q2422" s="1">
        <v>4.8442906574397432E-4</v>
      </c>
    </row>
    <row r="2423" spans="1:17" x14ac:dyDescent="0.25">
      <c r="A2423" s="3">
        <v>43040</v>
      </c>
      <c r="B2423" s="1">
        <v>1.590554234980557E-3</v>
      </c>
      <c r="C2423" s="1">
        <v>6.3836102500991476E-3</v>
      </c>
      <c r="D2423" s="1">
        <v>2.9452602347794792E-3</v>
      </c>
      <c r="E2423" s="1">
        <v>-1E-4</v>
      </c>
      <c r="F2423" s="1">
        <v>-4.6824555782820632E-4</v>
      </c>
      <c r="G2423" s="1">
        <v>1.3202191563776999E-4</v>
      </c>
      <c r="H2423" s="1">
        <v>-8.3079594405122137E-6</v>
      </c>
      <c r="I2423" s="1">
        <v>-4.2008246218250278E-6</v>
      </c>
      <c r="J2423" s="1">
        <v>-1.724488775223243E-6</v>
      </c>
      <c r="K2423" s="1">
        <v>-9.7645706660265397E-5</v>
      </c>
      <c r="L2423" s="1">
        <v>1.1097888333677639E-3</v>
      </c>
      <c r="M2423" s="1">
        <v>-3.3821406475564858E-4</v>
      </c>
      <c r="N2423" s="1">
        <v>-1.1034877108473399E-4</v>
      </c>
      <c r="O2423" s="1">
        <v>3.7838655971178532E-5</v>
      </c>
      <c r="P2423" s="1">
        <v>0</v>
      </c>
      <c r="Q2423" s="1">
        <v>3.4585321989366591E-4</v>
      </c>
    </row>
    <row r="2424" spans="1:17" x14ac:dyDescent="0.25">
      <c r="A2424" s="3">
        <v>43041</v>
      </c>
      <c r="B2424" s="1">
        <v>2.9740602069550087E-4</v>
      </c>
      <c r="C2424" s="1">
        <v>-2.137267233821349E-3</v>
      </c>
      <c r="D2424" s="1">
        <v>7.9708016948432103E-4</v>
      </c>
      <c r="E2424" s="1">
        <v>0</v>
      </c>
      <c r="F2424" s="1">
        <v>1.5122376185545681E-3</v>
      </c>
      <c r="G2424" s="1">
        <v>5.2801795261037121E-4</v>
      </c>
      <c r="H2424" s="1">
        <v>8.3080284631886769E-6</v>
      </c>
      <c r="I2424" s="1">
        <v>1.0502105671772451E-6</v>
      </c>
      <c r="J2424" s="1">
        <v>8.6224587447780721E-7</v>
      </c>
      <c r="K2424" s="1">
        <v>-1.341307636740785E-4</v>
      </c>
      <c r="L2424" s="1">
        <v>1.6263429032099539E-3</v>
      </c>
      <c r="M2424" s="1">
        <v>-4.703591233166105E-4</v>
      </c>
      <c r="N2424" s="1">
        <v>-8.966827128975563E-5</v>
      </c>
      <c r="O2424" s="1">
        <v>5.6755836391841896E-4</v>
      </c>
      <c r="P2424" s="1">
        <v>6.7185487934584565E-4</v>
      </c>
      <c r="Q2424" s="1">
        <v>4.8402710551775918E-4</v>
      </c>
    </row>
    <row r="2425" spans="1:17" x14ac:dyDescent="0.25">
      <c r="A2425" s="3">
        <v>43042</v>
      </c>
      <c r="B2425" s="1">
        <v>3.1952662249603581E-3</v>
      </c>
      <c r="C2425" s="1">
        <v>3.1446116472100272E-4</v>
      </c>
      <c r="D2425" s="1">
        <v>8.8028169014098268E-4</v>
      </c>
      <c r="E2425" s="1">
        <v>-1E-4</v>
      </c>
      <c r="F2425" s="1">
        <v>1.303625062426317E-3</v>
      </c>
      <c r="G2425" s="1">
        <v>2.6386964839364419E-4</v>
      </c>
      <c r="H2425" s="1">
        <v>-3.2193342832109728E-5</v>
      </c>
      <c r="I2425" s="1">
        <v>-7.3514662498608274E-6</v>
      </c>
      <c r="J2425" s="1">
        <v>-5.1734707866568641E-6</v>
      </c>
      <c r="K2425" s="1">
        <v>-4.9755332296719246E-4</v>
      </c>
      <c r="L2425" s="1">
        <v>9.0682176208112253E-4</v>
      </c>
      <c r="M2425" s="1">
        <v>-2.4519718972648712E-3</v>
      </c>
      <c r="N2425" s="1">
        <v>-1.8060683897891389E-4</v>
      </c>
      <c r="O2425" s="1">
        <v>-7.5631523218766539E-5</v>
      </c>
      <c r="P2425" s="1">
        <v>2.5177642253693122E-4</v>
      </c>
      <c r="Q2425" s="1">
        <v>1.7278319165114911E-4</v>
      </c>
    </row>
    <row r="2426" spans="1:17" x14ac:dyDescent="0.25">
      <c r="A2426" s="3">
        <v>43045</v>
      </c>
      <c r="B2426" s="1">
        <v>1.355746377565525E-3</v>
      </c>
      <c r="C2426" s="1">
        <v>-2.0588707512180231E-3</v>
      </c>
      <c r="D2426" s="1">
        <v>1.08891401767397E-3</v>
      </c>
      <c r="E2426" s="1">
        <v>-1E-4</v>
      </c>
      <c r="F2426" s="1">
        <v>-1.3581261605544179E-4</v>
      </c>
      <c r="G2426" s="1">
        <v>1.3190001978502511E-4</v>
      </c>
      <c r="H2426" s="1">
        <v>-4.1541134551126291E-6</v>
      </c>
      <c r="I2426" s="1">
        <v>-1.0502171849946511E-6</v>
      </c>
      <c r="J2426" s="1">
        <v>-8.6224959194858286E-7</v>
      </c>
      <c r="K2426" s="1">
        <v>-2.3236588544350839E-4</v>
      </c>
      <c r="L2426" s="1">
        <v>2.2867793609870901E-4</v>
      </c>
      <c r="M2426" s="1">
        <v>3.1449143424655551E-4</v>
      </c>
      <c r="N2426" s="1">
        <v>-1.329707163360005E-4</v>
      </c>
      <c r="O2426" s="1">
        <v>2.269117313364877E-4</v>
      </c>
      <c r="P2426" s="1">
        <v>2.517130471262341E-4</v>
      </c>
      <c r="Q2426" s="1">
        <v>4.4915869122075241E-4</v>
      </c>
    </row>
    <row r="2427" spans="1:17" x14ac:dyDescent="0.25">
      <c r="A2427" s="3">
        <v>43046</v>
      </c>
      <c r="B2427" s="1">
        <v>-1.833420899212124E-4</v>
      </c>
      <c r="C2427" s="1">
        <v>-6.3002175332619306E-3</v>
      </c>
      <c r="D2427" s="1">
        <v>4.1835752834362688E-4</v>
      </c>
      <c r="E2427" s="1">
        <v>0</v>
      </c>
      <c r="F2427" s="1">
        <v>1.3571396788296659E-3</v>
      </c>
      <c r="G2427" s="1">
        <v>-6.5941312232253857E-5</v>
      </c>
      <c r="H2427" s="1">
        <v>1.038532678077075E-6</v>
      </c>
      <c r="I2427" s="1">
        <v>2.1004365757804071E-6</v>
      </c>
      <c r="J2427" s="1">
        <v>8.6225033535392015E-7</v>
      </c>
      <c r="K2427" s="1">
        <v>2.1361698845434601E-4</v>
      </c>
      <c r="L2427" s="1">
        <v>-1.2419728466719351E-3</v>
      </c>
      <c r="M2427" s="1">
        <v>4.1367442168316337E-4</v>
      </c>
      <c r="N2427" s="1">
        <v>7.1512630134273891E-5</v>
      </c>
      <c r="O2427" s="1">
        <v>4.5372050816694381E-4</v>
      </c>
      <c r="P2427" s="1">
        <v>-3.355329381501404E-4</v>
      </c>
      <c r="Q2427" s="1">
        <v>7.5977344937139257E-4</v>
      </c>
    </row>
    <row r="2428" spans="1:17" x14ac:dyDescent="0.25">
      <c r="A2428" s="3">
        <v>43047</v>
      </c>
      <c r="B2428" s="1">
        <v>1.462436191014493E-3</v>
      </c>
      <c r="C2428" s="1">
        <v>-1.0204123282135939E-3</v>
      </c>
      <c r="D2428" s="1">
        <v>1.7145485719065601E-3</v>
      </c>
      <c r="E2428" s="1">
        <v>-1E-4</v>
      </c>
      <c r="F2428" s="1">
        <v>4.7827251242749108E-4</v>
      </c>
      <c r="G2428" s="1">
        <v>-1.3189132155089209E-4</v>
      </c>
      <c r="H2428" s="1">
        <v>-3.115594798153154E-6</v>
      </c>
      <c r="I2428" s="1">
        <v>-9.4519447376706367E-6</v>
      </c>
      <c r="J2428" s="1">
        <v>-2.5867487759567709E-6</v>
      </c>
      <c r="K2428" s="1">
        <v>-2.9351102579866511E-4</v>
      </c>
      <c r="L2428" s="1">
        <v>4.8982388840501656E-4</v>
      </c>
      <c r="M2428" s="1">
        <v>8.1873666451648397E-4</v>
      </c>
      <c r="N2428" s="1">
        <v>5.3317007874698057E-5</v>
      </c>
      <c r="O2428" s="1">
        <v>4.5351473922905511E-4</v>
      </c>
      <c r="P2428" s="1">
        <v>1.06287760125312E-3</v>
      </c>
      <c r="Q2428" s="1">
        <v>3.4508937815092011E-5</v>
      </c>
    </row>
    <row r="2429" spans="1:17" x14ac:dyDescent="0.25">
      <c r="A2429" s="3">
        <v>43048</v>
      </c>
      <c r="B2429" s="1">
        <v>-3.5183305318284841E-3</v>
      </c>
      <c r="C2429" s="1">
        <v>-1.1637773119944629E-2</v>
      </c>
      <c r="D2429" s="1">
        <v>-3.4649745345244338E-3</v>
      </c>
      <c r="E2429" s="1">
        <v>1E-4</v>
      </c>
      <c r="F2429" s="1">
        <v>2.1038605841727789E-4</v>
      </c>
      <c r="G2429" s="1">
        <v>-7.2549795541498874E-4</v>
      </c>
      <c r="H2429" s="1">
        <v>8.3082786803689856E-6</v>
      </c>
      <c r="I2429" s="1">
        <v>1.1552486094856819E-5</v>
      </c>
      <c r="J2429" s="1">
        <v>5.173510934319836E-6</v>
      </c>
      <c r="K2429" s="1">
        <v>5.793124890505208E-4</v>
      </c>
      <c r="L2429" s="1">
        <v>-1.0421901667180271E-3</v>
      </c>
      <c r="M2429" s="1">
        <v>-9.5854301461784086E-4</v>
      </c>
      <c r="N2429" s="1">
        <v>-2.0635718107298029E-4</v>
      </c>
      <c r="O2429" s="1">
        <v>5.2886068298585442E-4</v>
      </c>
      <c r="P2429" s="1">
        <v>-2.5146689019273078E-4</v>
      </c>
      <c r="Q2429" s="1">
        <v>-2.346526795265591E-3</v>
      </c>
    </row>
    <row r="2430" spans="1:17" x14ac:dyDescent="0.25">
      <c r="A2430" s="3">
        <v>43049</v>
      </c>
      <c r="B2430" s="1">
        <v>-5.3772560187048679E-4</v>
      </c>
      <c r="C2430" s="1">
        <v>-5.1867019796004721E-3</v>
      </c>
      <c r="D2430" s="1">
        <v>-1.3405387290018611E-3</v>
      </c>
      <c r="E2430" s="1">
        <v>1E-4</v>
      </c>
      <c r="F2430" s="1">
        <v>8.7642418930755639E-4</v>
      </c>
      <c r="G2430" s="1">
        <v>6.6002244076379668E-5</v>
      </c>
      <c r="H2430" s="1">
        <v>1.2462314480155E-5</v>
      </c>
      <c r="I2430" s="1">
        <v>-5.1460479926657143E-5</v>
      </c>
      <c r="J2430" s="1">
        <v>-7.7602262537057598E-6</v>
      </c>
      <c r="K2430" s="1">
        <v>2.6241193298015553E-4</v>
      </c>
      <c r="L2430" s="1">
        <v>-1.6844523450405551E-3</v>
      </c>
      <c r="M2430" s="1">
        <v>-2.3986567522188422E-3</v>
      </c>
      <c r="N2430" s="1">
        <v>-4.134269012306957E-4</v>
      </c>
      <c r="O2430" s="1">
        <v>9.0613909235059964E-4</v>
      </c>
      <c r="P2430" s="1">
        <v>1.257650708476499E-3</v>
      </c>
      <c r="Q2430" s="1">
        <v>1.383556431807875E-3</v>
      </c>
    </row>
    <row r="2431" spans="1:17" x14ac:dyDescent="0.25">
      <c r="A2431" s="3">
        <v>43052</v>
      </c>
      <c r="B2431" s="1">
        <v>1.005715387525141E-3</v>
      </c>
      <c r="C2431" s="1">
        <v>-5.3522601663855704E-3</v>
      </c>
      <c r="D2431" s="1">
        <v>-2.3910398926129122E-3</v>
      </c>
      <c r="E2431" s="1">
        <v>0</v>
      </c>
      <c r="F2431" s="1">
        <v>7.7174547577341102E-4</v>
      </c>
      <c r="G2431" s="1">
        <v>4.619852164731153E-4</v>
      </c>
      <c r="H2431" s="1">
        <v>-1.6616212230480268E-5</v>
      </c>
      <c r="I2431" s="1">
        <v>-9.4524113101179807E-6</v>
      </c>
      <c r="J2431" s="1">
        <v>-4.311270264123479E-6</v>
      </c>
      <c r="K2431" s="1">
        <v>-3.0243563828902248E-4</v>
      </c>
      <c r="L2431" s="1">
        <v>-6.9148698172283307E-4</v>
      </c>
      <c r="M2431" s="1">
        <v>-1.6582235451161329E-3</v>
      </c>
      <c r="N2431" s="1">
        <v>3.0376537263054892E-4</v>
      </c>
      <c r="O2431" s="1">
        <v>1.056205205582694E-3</v>
      </c>
      <c r="P2431" s="1">
        <v>1.0606821861218749E-3</v>
      </c>
      <c r="Q2431" s="1">
        <v>2.1760906359020731E-3</v>
      </c>
    </row>
    <row r="2432" spans="1:17" x14ac:dyDescent="0.25">
      <c r="A2432" s="3">
        <v>43053</v>
      </c>
      <c r="B2432" s="1">
        <v>-2.1544742302832538E-3</v>
      </c>
      <c r="C2432" s="1">
        <v>-4.7376732760132656E-3</v>
      </c>
      <c r="D2432" s="1">
        <v>-2.0603818013622539E-3</v>
      </c>
      <c r="E2432" s="1">
        <v>1E-4</v>
      </c>
      <c r="F2432" s="1">
        <v>6.7781898616470215E-4</v>
      </c>
      <c r="G2432" s="1">
        <v>-6.5967412098422162E-4</v>
      </c>
      <c r="H2432" s="1">
        <v>9.3467746876907398E-5</v>
      </c>
      <c r="I2432" s="1">
        <v>7.7720560974325892E-5</v>
      </c>
      <c r="J2432" s="1">
        <v>2.759224864767873E-5</v>
      </c>
      <c r="K2432" s="1">
        <v>2.119671430007575E-4</v>
      </c>
      <c r="L2432" s="1">
        <v>9.044070351316158E-5</v>
      </c>
      <c r="M2432" s="1">
        <v>5.8134223617445357E-4</v>
      </c>
      <c r="N2432" s="1">
        <v>-3.8335595196203892E-4</v>
      </c>
      <c r="O2432" s="1">
        <v>6.7827266561160116E-4</v>
      </c>
      <c r="P2432" s="1">
        <v>5.5766227972542382E-5</v>
      </c>
      <c r="Q2432" s="1">
        <v>1.309712552560738E-3</v>
      </c>
    </row>
    <row r="2433" spans="1:17" x14ac:dyDescent="0.25">
      <c r="A2433" s="3">
        <v>43054</v>
      </c>
      <c r="B2433" s="1">
        <v>-5.2986033184773129E-3</v>
      </c>
      <c r="C2433" s="1">
        <v>-2.997179125528882E-3</v>
      </c>
      <c r="D2433" s="1">
        <v>-5.3933341760418196E-3</v>
      </c>
      <c r="E2433" s="1">
        <v>2.0000000000000001E-4</v>
      </c>
      <c r="F2433" s="1">
        <v>-1.8653627780751411E-5</v>
      </c>
      <c r="G2433" s="1">
        <v>-9.9016436728505131E-4</v>
      </c>
      <c r="H2433" s="1">
        <v>1.8068742218235731E-4</v>
      </c>
      <c r="I2433" s="1">
        <v>6.4061969979212208E-5</v>
      </c>
      <c r="J2433" s="1">
        <v>3.7076061108143321E-5</v>
      </c>
      <c r="K2433" s="1">
        <v>1.2143318700119641E-3</v>
      </c>
      <c r="L2433" s="1">
        <v>-3.2037927888035611E-3</v>
      </c>
      <c r="M2433" s="1">
        <v>-1.7430134212033099E-3</v>
      </c>
      <c r="N2433" s="1">
        <v>-1.3745851138069481E-4</v>
      </c>
      <c r="O2433" s="1">
        <v>-7.5312547070272018E-5</v>
      </c>
      <c r="P2433" s="1">
        <v>-8.6432833324034952E-4</v>
      </c>
      <c r="Q2433" s="1">
        <v>1.23915737298641E-3</v>
      </c>
    </row>
    <row r="2434" spans="1:17" x14ac:dyDescent="0.25">
      <c r="A2434" s="3">
        <v>43055</v>
      </c>
      <c r="B2434" s="1">
        <v>8.5239273217763145E-3</v>
      </c>
      <c r="C2434" s="1">
        <v>5.3822295201604309E-3</v>
      </c>
      <c r="D2434" s="1">
        <v>8.1762338487607611E-3</v>
      </c>
      <c r="E2434" s="1">
        <v>-5.9999999999999995E-4</v>
      </c>
      <c r="F2434" s="1">
        <v>1.889880917682385E-3</v>
      </c>
      <c r="G2434" s="1">
        <v>1.4536804546054769E-3</v>
      </c>
      <c r="H2434" s="1">
        <v>-7.7660790541156377E-4</v>
      </c>
      <c r="I2434" s="1">
        <v>-3.9799887426172909E-4</v>
      </c>
      <c r="J2434" s="1">
        <v>-1.8796003866117239E-4</v>
      </c>
      <c r="K2434" s="1">
        <v>-1.9584378960708641E-3</v>
      </c>
      <c r="L2434" s="1">
        <v>2.566307905650822E-3</v>
      </c>
      <c r="M2434" s="1">
        <v>1.53819291433499E-3</v>
      </c>
      <c r="N2434" s="1">
        <v>1.317648772213742E-3</v>
      </c>
      <c r="O2434" s="1">
        <v>-4.5190931686378549E-4</v>
      </c>
      <c r="P2434" s="1">
        <v>6.9764197014099416E-4</v>
      </c>
      <c r="Q2434" s="1">
        <v>2.06270627062688E-4</v>
      </c>
    </row>
    <row r="2435" spans="1:17" x14ac:dyDescent="0.25">
      <c r="A2435" s="3">
        <v>43056</v>
      </c>
      <c r="B2435" s="1">
        <v>-2.5890194088987739E-3</v>
      </c>
      <c r="C2435" s="1">
        <v>-4.8634425188275321E-3</v>
      </c>
      <c r="D2435" s="1">
        <v>4.2020337843506887E-5</v>
      </c>
      <c r="E2435" s="1">
        <v>2.0000000000000001E-4</v>
      </c>
      <c r="F2435" s="1">
        <v>-3.330435784380525E-3</v>
      </c>
      <c r="G2435" s="1">
        <v>-5.9382422802856105E-4</v>
      </c>
      <c r="H2435" s="1">
        <v>-6.7538431965497026E-5</v>
      </c>
      <c r="I2435" s="1">
        <v>-8.5094312863409627E-5</v>
      </c>
      <c r="J2435" s="1">
        <v>-3.1907471781389418E-5</v>
      </c>
      <c r="K2435" s="1">
        <v>1.2847926422043801E-4</v>
      </c>
      <c r="L2435" s="1">
        <v>-2.0596819430964701E-3</v>
      </c>
      <c r="M2435" s="1">
        <v>-1.0875340373247559E-3</v>
      </c>
      <c r="N2435" s="1">
        <v>-5.3915520648395443E-4</v>
      </c>
      <c r="O2435" s="1">
        <v>7.5352271870832155E-5</v>
      </c>
      <c r="P2435" s="1">
        <v>3.3463469046290939E-4</v>
      </c>
      <c r="Q2435" s="1">
        <v>3.0934213239830482E-4</v>
      </c>
    </row>
    <row r="2436" spans="1:17" x14ac:dyDescent="0.25">
      <c r="A2436" s="3">
        <v>43059</v>
      </c>
      <c r="B2436" s="1">
        <v>1.307436523558136E-3</v>
      </c>
      <c r="C2436" s="1">
        <v>3.9305297798650773E-3</v>
      </c>
      <c r="D2436" s="1">
        <v>1.092482877431689E-3</v>
      </c>
      <c r="E2436" s="1">
        <v>0</v>
      </c>
      <c r="F2436" s="1">
        <v>-2.8722044168899559E-3</v>
      </c>
      <c r="G2436" s="1">
        <v>-3.9611804317685179E-4</v>
      </c>
      <c r="H2436" s="1">
        <v>-7.8973346495536667E-5</v>
      </c>
      <c r="I2436" s="1">
        <v>-8.300028157059991E-5</v>
      </c>
      <c r="J2436" s="1">
        <v>-3.4495664757216993E-5</v>
      </c>
      <c r="K2436" s="1">
        <v>-5.6530539719523709E-4</v>
      </c>
      <c r="L2436" s="1">
        <v>2.9215635996981959E-4</v>
      </c>
      <c r="M2436" s="1">
        <v>-1.4959484728860331E-4</v>
      </c>
      <c r="N2436" s="1">
        <v>1.0412563322184101E-3</v>
      </c>
      <c r="O2436" s="1">
        <v>-1.883664858348677E-4</v>
      </c>
      <c r="P2436" s="1">
        <v>-2.2301516503131499E-4</v>
      </c>
      <c r="Q2436" s="1">
        <v>-3.4360718826220721E-4</v>
      </c>
    </row>
    <row r="2437" spans="1:17" x14ac:dyDescent="0.25">
      <c r="A2437" s="3">
        <v>43060</v>
      </c>
      <c r="B2437" s="1">
        <v>6.5565130019595852E-3</v>
      </c>
      <c r="C2437" s="1">
        <v>5.028762734339054E-3</v>
      </c>
      <c r="D2437" s="1">
        <v>6.5477439664218817E-3</v>
      </c>
      <c r="E2437" s="1">
        <v>-1E-4</v>
      </c>
      <c r="F2437" s="1">
        <v>-3.7586721700189058E-4</v>
      </c>
      <c r="G2437" s="1">
        <v>5.9441252229053276E-4</v>
      </c>
      <c r="H2437" s="1">
        <v>-4.3646612087555603E-5</v>
      </c>
      <c r="I2437" s="1">
        <v>-3.4673881635915997E-5</v>
      </c>
      <c r="J2437" s="1">
        <v>-1.2936320531009571E-5</v>
      </c>
      <c r="K2437" s="1">
        <v>-1.251712116278614E-3</v>
      </c>
      <c r="L2437" s="1">
        <v>-2.0067447357607899E-3</v>
      </c>
      <c r="M2437" s="1">
        <v>-4.4053961947354559E-4</v>
      </c>
      <c r="N2437" s="1">
        <v>-1.1285253100467021E-3</v>
      </c>
      <c r="O2437" s="1">
        <v>-9.4200987226344957E-4</v>
      </c>
      <c r="P2437" s="1">
        <v>-1.059558331474419E-3</v>
      </c>
      <c r="Q2437" s="1">
        <v>-8.9368576633552799E-4</v>
      </c>
    </row>
    <row r="2438" spans="1:17" x14ac:dyDescent="0.25">
      <c r="A2438" s="3">
        <v>43061</v>
      </c>
      <c r="B2438" s="1">
        <v>-6.6225663205821128E-4</v>
      </c>
      <c r="C2438" s="1">
        <v>-4.6546417121517969E-3</v>
      </c>
      <c r="D2438" s="1">
        <v>1.876485551061124E-3</v>
      </c>
      <c r="E2438" s="1">
        <v>0</v>
      </c>
      <c r="F2438" s="1">
        <v>-1.015574484833248E-3</v>
      </c>
      <c r="G2438" s="1">
        <v>-3.3003300330036728E-4</v>
      </c>
      <c r="H2438" s="1">
        <v>-3.1177512285207598E-6</v>
      </c>
      <c r="I2438" s="1">
        <v>-2.1015202398277921E-6</v>
      </c>
      <c r="J2438" s="1">
        <v>-8.6243252550577409E-7</v>
      </c>
      <c r="K2438" s="1">
        <v>-6.5259853898269604E-5</v>
      </c>
      <c r="L2438" s="1">
        <v>-2.0135578135604959E-4</v>
      </c>
      <c r="M2438" s="1">
        <v>-1.0810451211595851E-4</v>
      </c>
      <c r="N2438" s="1">
        <v>-4.0963887165512691E-4</v>
      </c>
      <c r="O2438" s="1">
        <v>1.1314777098903051E-4</v>
      </c>
      <c r="P2438" s="1">
        <v>3.6286495840998079E-4</v>
      </c>
      <c r="Q2438" s="1">
        <v>3.4403275191774441E-5</v>
      </c>
    </row>
    <row r="2439" spans="1:17" x14ac:dyDescent="0.25">
      <c r="A2439" s="3">
        <v>43063</v>
      </c>
      <c r="B2439" s="1">
        <v>2.103053999295001E-3</v>
      </c>
      <c r="C2439" s="1">
        <v>2.5618986190265591E-3</v>
      </c>
      <c r="D2439" s="1">
        <v>2.9106029106029658E-3</v>
      </c>
      <c r="E2439" s="1">
        <v>0</v>
      </c>
      <c r="F2439" s="1">
        <v>1.629854239439954E-4</v>
      </c>
      <c r="G2439" s="1">
        <v>5.282271376692016E-4</v>
      </c>
      <c r="H2439" s="1">
        <v>-1.0392536494707729E-6</v>
      </c>
      <c r="I2439" s="1">
        <v>-1.050762328147492E-6</v>
      </c>
      <c r="J2439" s="1">
        <v>-8.6243326913315599E-7</v>
      </c>
      <c r="K2439" s="1">
        <v>-3.8917867393339911E-4</v>
      </c>
      <c r="L2439" s="1">
        <v>1.0771833293814479E-3</v>
      </c>
      <c r="M2439" s="1">
        <v>-7.4018013822252371E-4</v>
      </c>
      <c r="N2439" s="1">
        <v>-2.9370529309646898E-4</v>
      </c>
      <c r="O2439" s="1">
        <v>7.5423313345979182E-5</v>
      </c>
      <c r="P2439" s="1">
        <v>2.7902564245563252E-5</v>
      </c>
      <c r="Q2439" s="1">
        <v>2.408146415302514E-4</v>
      </c>
    </row>
    <row r="2440" spans="1:17" x14ac:dyDescent="0.25">
      <c r="A2440" s="3">
        <v>43067</v>
      </c>
      <c r="B2440" s="1">
        <v>9.8892994177584015E-3</v>
      </c>
      <c r="C2440" s="1">
        <v>5.4634966378481753E-3</v>
      </c>
      <c r="D2440" s="1">
        <v>4.8634493078938412E-3</v>
      </c>
      <c r="E2440" s="1">
        <v>-1E-4</v>
      </c>
      <c r="F2440" s="1">
        <v>1.908911931931323E-3</v>
      </c>
      <c r="G2440" s="1">
        <v>8.5785931107285052E-4</v>
      </c>
      <c r="H2440" s="1">
        <v>-1.039255809742734E-6</v>
      </c>
      <c r="I2440" s="1">
        <v>-3.152293608921219E-6</v>
      </c>
      <c r="J2440" s="1">
        <v>-8.6243401309360479E-7</v>
      </c>
      <c r="K2440" s="1">
        <v>-9.4359779675012856E-4</v>
      </c>
      <c r="L2440" s="1">
        <v>-5.8599541959969415E-4</v>
      </c>
      <c r="M2440" s="1">
        <v>1.8576212451892891E-3</v>
      </c>
      <c r="N2440" s="1">
        <v>-2.9571570105968448E-4</v>
      </c>
      <c r="O2440" s="1">
        <v>-3.3563374439040672E-3</v>
      </c>
      <c r="P2440" s="1">
        <v>-3.3743272260798869E-3</v>
      </c>
      <c r="Q2440" s="1">
        <v>-2.8527238357105582E-3</v>
      </c>
    </row>
    <row r="2441" spans="1:17" x14ac:dyDescent="0.25">
      <c r="A2441" s="3">
        <v>43068</v>
      </c>
      <c r="B2441" s="1">
        <v>-2.4056731640698101E-4</v>
      </c>
      <c r="C2441" s="1">
        <v>1.791365617722418E-3</v>
      </c>
      <c r="D2441" s="1">
        <v>-5.7913460742953227E-4</v>
      </c>
      <c r="E2441" s="1">
        <v>0</v>
      </c>
      <c r="F2441" s="1">
        <v>2.607896293086887E-3</v>
      </c>
      <c r="G2441" s="1">
        <v>6.5932616865715943E-5</v>
      </c>
      <c r="H2441" s="1">
        <v>3.1177706691920548E-6</v>
      </c>
      <c r="I2441" s="1">
        <v>5.2538392429912761E-6</v>
      </c>
      <c r="J2441" s="1">
        <v>1.724869513664018E-6</v>
      </c>
      <c r="K2441" s="1">
        <v>1.5057962848752379E-4</v>
      </c>
      <c r="L2441" s="1">
        <v>-1.0822862579190631E-3</v>
      </c>
      <c r="M2441" s="1">
        <v>8.813576233277054E-3</v>
      </c>
      <c r="N2441" s="1">
        <v>1.1907490854281551E-3</v>
      </c>
      <c r="O2441" s="1">
        <v>7.5677311941890757E-4</v>
      </c>
      <c r="P2441" s="1">
        <v>0</v>
      </c>
      <c r="Q2441" s="1">
        <v>1.0685233696401399E-3</v>
      </c>
    </row>
    <row r="2442" spans="1:17" x14ac:dyDescent="0.25">
      <c r="A2442" s="3">
        <v>43069</v>
      </c>
      <c r="B2442" s="1">
        <v>8.5601926879672607E-3</v>
      </c>
      <c r="C2442" s="1">
        <v>-5.5668682623358778E-3</v>
      </c>
      <c r="D2442" s="1">
        <v>2.7731788079470299E-3</v>
      </c>
      <c r="E2442" s="1">
        <v>0</v>
      </c>
      <c r="F2442" s="1">
        <v>2.0112781076699888E-3</v>
      </c>
      <c r="G2442" s="1">
        <v>7.2521097046407412E-4</v>
      </c>
      <c r="H2442" s="1">
        <v>-6.23552189749077E-6</v>
      </c>
      <c r="I2442" s="1">
        <v>2.1015246562949841E-6</v>
      </c>
      <c r="J2442" s="1">
        <v>-2.587299807621513E-6</v>
      </c>
      <c r="K2442" s="1">
        <v>-6.7492482250230967E-4</v>
      </c>
      <c r="L2442" s="1">
        <v>-1.2318208514505711E-3</v>
      </c>
      <c r="M2442" s="1">
        <v>-2.3737111490244041E-3</v>
      </c>
      <c r="N2442" s="1">
        <v>2.0367952998769918E-3</v>
      </c>
      <c r="O2442" s="1">
        <v>-4.0456745311554521E-3</v>
      </c>
      <c r="P2442" s="1">
        <v>-4.1412502098606696E-3</v>
      </c>
      <c r="Q2442" s="1">
        <v>-4.5794167269220809E-3</v>
      </c>
    </row>
    <row r="2443" spans="1:17" x14ac:dyDescent="0.25">
      <c r="A2443" s="3">
        <v>43070</v>
      </c>
      <c r="B2443" s="1">
        <v>-1.9850872117437302E-3</v>
      </c>
      <c r="C2443" s="1">
        <v>-1.1870726726559311E-2</v>
      </c>
      <c r="D2443" s="1">
        <v>-3.8799686300408092E-3</v>
      </c>
      <c r="E2443" s="1">
        <v>1E-4</v>
      </c>
      <c r="F2443" s="1">
        <v>-5.8282258648123531E-6</v>
      </c>
      <c r="G2443" s="1">
        <v>1.3176098557221569E-4</v>
      </c>
      <c r="H2443" s="1">
        <v>2.0785202598627709E-5</v>
      </c>
      <c r="I2443" s="1">
        <v>5.7791806592932822E-5</v>
      </c>
      <c r="J2443" s="1">
        <v>2.2423323015718921E-5</v>
      </c>
      <c r="K2443" s="1">
        <v>4.8742673739754489E-4</v>
      </c>
      <c r="L2443" s="1">
        <v>1.1878292912437249E-3</v>
      </c>
      <c r="M2443" s="1">
        <v>7.6833469650772201E-4</v>
      </c>
      <c r="N2443" s="1">
        <v>6.5167664318277474E-4</v>
      </c>
      <c r="O2443" s="1">
        <v>2.201890588815925E-3</v>
      </c>
      <c r="P2443" s="1">
        <v>7.3054228715951908E-4</v>
      </c>
      <c r="Q2443" s="1">
        <v>5.5344171566917844E-4</v>
      </c>
    </row>
    <row r="2444" spans="1:17" x14ac:dyDescent="0.25">
      <c r="A2444" s="3">
        <v>43073</v>
      </c>
      <c r="B2444" s="1">
        <v>-1.0293074700395981E-3</v>
      </c>
      <c r="C2444" s="1">
        <v>1.3796430702559981E-2</v>
      </c>
      <c r="D2444" s="1">
        <v>9.1161480130930173E-4</v>
      </c>
      <c r="E2444" s="1">
        <v>8.0000000000000004E-4</v>
      </c>
      <c r="F2444" s="1">
        <v>-1.6202562336142809E-4</v>
      </c>
      <c r="G2444" s="1">
        <v>0</v>
      </c>
      <c r="H2444" s="1">
        <v>-2.213578067078448E-4</v>
      </c>
      <c r="I2444" s="1">
        <v>-5.2745109782326161E-4</v>
      </c>
      <c r="J2444" s="1">
        <v>-2.432013577879921E-4</v>
      </c>
      <c r="K2444" s="1">
        <v>-1.5097309868650211E-4</v>
      </c>
      <c r="L2444" s="1">
        <v>1.967180292419268E-4</v>
      </c>
      <c r="M2444" s="1">
        <v>7.9416183730414147E-3</v>
      </c>
      <c r="N2444" s="1">
        <v>-1.113572509522376E-4</v>
      </c>
      <c r="O2444" s="1">
        <v>1.250047350278338E-3</v>
      </c>
      <c r="P2444" s="1">
        <v>3.397349505839919E-3</v>
      </c>
      <c r="Q2444" s="1">
        <v>3.4570974210053058E-3</v>
      </c>
    </row>
    <row r="2445" spans="1:17" x14ac:dyDescent="0.25">
      <c r="A2445" s="3">
        <v>43074</v>
      </c>
      <c r="B2445" s="1">
        <v>-3.694616502114445E-3</v>
      </c>
      <c r="C2445" s="1">
        <v>-1.3093831705996979E-3</v>
      </c>
      <c r="D2445" s="1">
        <v>-3.1049472158973801E-3</v>
      </c>
      <c r="E2445" s="1">
        <v>1.5E-3</v>
      </c>
      <c r="F2445" s="1">
        <v>-1.8408627222386009E-3</v>
      </c>
      <c r="G2445" s="1">
        <v>-1.976154403531272E-4</v>
      </c>
      <c r="H2445" s="1">
        <v>-4.1578744945924839E-6</v>
      </c>
      <c r="I2445" s="1">
        <v>-8.4100310645540688E-6</v>
      </c>
      <c r="J2445" s="1">
        <v>-3.4505038166710018E-6</v>
      </c>
      <c r="K2445" s="1">
        <v>1.8508436221664759E-4</v>
      </c>
      <c r="L2445" s="1">
        <v>-2.303117364485185E-3</v>
      </c>
      <c r="M2445" s="1">
        <v>-3.0385925828856348E-3</v>
      </c>
      <c r="N2445" s="1">
        <v>6.3505728967561126E-4</v>
      </c>
      <c r="O2445" s="1">
        <v>4.1616222760287869E-4</v>
      </c>
      <c r="P2445" s="1">
        <v>1.9587542323074031E-4</v>
      </c>
      <c r="Q2445" s="1">
        <v>4.8232619031218782E-4</v>
      </c>
    </row>
    <row r="2446" spans="1:17" x14ac:dyDescent="0.25">
      <c r="A2446" s="3">
        <v>43075</v>
      </c>
      <c r="B2446" s="1">
        <v>-8.9437036814410398E-5</v>
      </c>
      <c r="C2446" s="1">
        <v>-2.5232751582098261E-3</v>
      </c>
      <c r="D2446" s="1">
        <v>-4.028239202657824E-3</v>
      </c>
      <c r="E2446" s="1">
        <v>-1E-4</v>
      </c>
      <c r="F2446" s="1">
        <v>-3.0601363512650082E-4</v>
      </c>
      <c r="G2446" s="1">
        <v>6.5884833311269375E-5</v>
      </c>
      <c r="H2446" s="1">
        <v>2.4947350695248008E-5</v>
      </c>
      <c r="I2446" s="1">
        <v>5.2563136210270764E-6</v>
      </c>
      <c r="J2446" s="1">
        <v>5.1757735839430552E-6</v>
      </c>
      <c r="K2446" s="1">
        <v>-1.9492052400293949E-4</v>
      </c>
      <c r="L2446" s="1">
        <v>-2.1691304630170332E-3</v>
      </c>
      <c r="M2446" s="1">
        <v>-5.175600739372177E-4</v>
      </c>
      <c r="N2446" s="1">
        <v>2.5386169914765061E-4</v>
      </c>
      <c r="O2446" s="1">
        <v>1.1345157508602099E-4</v>
      </c>
      <c r="P2446" s="1">
        <v>1.958370635630757E-4</v>
      </c>
      <c r="Q2446" s="1">
        <v>5.8539944903590602E-4</v>
      </c>
    </row>
    <row r="2447" spans="1:17" x14ac:dyDescent="0.25">
      <c r="A2447" s="3">
        <v>43076</v>
      </c>
      <c r="B2447" s="1">
        <v>3.106750307540596E-3</v>
      </c>
      <c r="C2447" s="1">
        <v>3.2490253622328158E-3</v>
      </c>
      <c r="D2447" s="1">
        <v>2.3349872826583522E-3</v>
      </c>
      <c r="E2447" s="1">
        <v>-1E-3</v>
      </c>
      <c r="F2447" s="1">
        <v>-7.2554442119432405E-4</v>
      </c>
      <c r="G2447" s="1">
        <v>2.6352197114443138E-4</v>
      </c>
      <c r="H2447" s="1">
        <v>-7.4840185021574079E-5</v>
      </c>
      <c r="I2447" s="1">
        <v>-1.019719482528991E-4</v>
      </c>
      <c r="J2447" s="1">
        <v>-3.2779729705278982E-5</v>
      </c>
      <c r="K2447" s="1">
        <v>-5.3268161347463927E-4</v>
      </c>
      <c r="L2447" s="1">
        <v>-1.4851544521289339E-3</v>
      </c>
      <c r="M2447" s="1">
        <v>-1.4548503230260581E-3</v>
      </c>
      <c r="N2447" s="1">
        <v>-9.626792990191646E-5</v>
      </c>
      <c r="O2447" s="1">
        <v>-1.5125160704820839E-4</v>
      </c>
      <c r="P2447" s="1">
        <v>5.5942491119065352E-5</v>
      </c>
      <c r="Q2447" s="1">
        <v>-6.8830230237071355E-5</v>
      </c>
    </row>
    <row r="2448" spans="1:17" x14ac:dyDescent="0.25">
      <c r="A2448" s="3">
        <v>43077</v>
      </c>
      <c r="B2448" s="1">
        <v>5.6111600972748032E-3</v>
      </c>
      <c r="C2448" s="1">
        <v>5.1250777950888624E-3</v>
      </c>
      <c r="D2448" s="1">
        <v>5.3246807271516428E-3</v>
      </c>
      <c r="E2448" s="1">
        <v>-1.2999999999999999E-3</v>
      </c>
      <c r="F2448" s="1">
        <v>-8.1843776599255236E-5</v>
      </c>
      <c r="G2448" s="1">
        <v>0</v>
      </c>
      <c r="H2448" s="1">
        <v>-3.5343843622248627E-5</v>
      </c>
      <c r="I2448" s="1">
        <v>-2.1027288163333321E-5</v>
      </c>
      <c r="J2448" s="1">
        <v>-8.6265274343855225E-6</v>
      </c>
      <c r="K2448" s="1">
        <v>-7.9070737769615373E-4</v>
      </c>
      <c r="L2448" s="1">
        <v>-1.212532504083486E-4</v>
      </c>
      <c r="M2448" s="1">
        <v>-5.9266576120486913E-4</v>
      </c>
      <c r="N2448" s="1">
        <v>-7.6709170340627519E-4</v>
      </c>
      <c r="O2448" s="1">
        <v>-5.6727932834144124E-4</v>
      </c>
      <c r="P2448" s="1">
        <v>-4.4751489385497217E-4</v>
      </c>
      <c r="Q2448" s="1">
        <v>-2.0650490449147801E-4</v>
      </c>
    </row>
    <row r="2449" spans="1:17" x14ac:dyDescent="0.25">
      <c r="A2449" s="3">
        <v>43080</v>
      </c>
      <c r="B2449" s="1">
        <v>3.2064635738613401E-3</v>
      </c>
      <c r="C2449" s="1">
        <v>-2.5723285599116301E-3</v>
      </c>
      <c r="D2449" s="1">
        <v>4.3033889187735763E-3</v>
      </c>
      <c r="E2449" s="1">
        <v>-1.1000000000000001E-3</v>
      </c>
      <c r="F2449" s="1">
        <v>-3.5078775236252469E-4</v>
      </c>
      <c r="G2449" s="1">
        <v>-3.293156820128873E-4</v>
      </c>
      <c r="H2449" s="1">
        <v>-6.2373693271444708E-6</v>
      </c>
      <c r="I2449" s="1">
        <v>-5.2569325799112221E-6</v>
      </c>
      <c r="J2449" s="1">
        <v>-2.58798055574605E-6</v>
      </c>
      <c r="K2449" s="1">
        <v>-6.5986521937899667E-4</v>
      </c>
      <c r="L2449" s="1">
        <v>1.287801796957533E-3</v>
      </c>
      <c r="M2449" s="1">
        <v>-2.001433124953711E-3</v>
      </c>
      <c r="N2449" s="1">
        <v>-7.8269634197392079E-4</v>
      </c>
      <c r="O2449" s="1">
        <v>0</v>
      </c>
      <c r="P2449" s="1">
        <v>-5.5964406637354358E-5</v>
      </c>
      <c r="Q2449" s="1">
        <v>0</v>
      </c>
    </row>
    <row r="2450" spans="1:17" x14ac:dyDescent="0.25">
      <c r="A2450" s="3">
        <v>43081</v>
      </c>
      <c r="B2450" s="1">
        <v>1.5836336499186481E-3</v>
      </c>
      <c r="C2450" s="1">
        <v>5.3606867234121669E-3</v>
      </c>
      <c r="D2450" s="1">
        <v>1.6480573523947051E-4</v>
      </c>
      <c r="E2450" s="1">
        <v>-5.0000000000000001E-4</v>
      </c>
      <c r="F2450" s="1">
        <v>-1.541668323745693E-3</v>
      </c>
      <c r="G2450" s="1">
        <v>-3.2942416655690199E-4</v>
      </c>
      <c r="H2450" s="1">
        <v>-2.079136077304256E-6</v>
      </c>
      <c r="I2450" s="1">
        <v>-1.051392042983323E-6</v>
      </c>
      <c r="J2450" s="1">
        <v>-8.6266241772214869E-7</v>
      </c>
      <c r="K2450" s="1">
        <v>-7.7081750273433336E-5</v>
      </c>
      <c r="L2450" s="1">
        <v>-9.6496696746939392E-4</v>
      </c>
      <c r="M2450" s="1">
        <v>1.1388957662787911E-3</v>
      </c>
      <c r="N2450" s="1">
        <v>-1.139586868453835E-4</v>
      </c>
      <c r="O2450" s="1">
        <v>3.4056079010125201E-4</v>
      </c>
      <c r="P2450" s="1">
        <v>5.5967538827417229E-5</v>
      </c>
      <c r="Q2450" s="1">
        <v>1.7212296464608201E-4</v>
      </c>
    </row>
    <row r="2451" spans="1:17" x14ac:dyDescent="0.25">
      <c r="A2451" s="3">
        <v>43084</v>
      </c>
      <c r="B2451" s="1">
        <v>9.0286346374457427E-3</v>
      </c>
      <c r="C2451" s="1">
        <v>1.21111428107934E-3</v>
      </c>
      <c r="D2451" s="1">
        <v>3.1354428813070712E-3</v>
      </c>
      <c r="E2451" s="1">
        <v>-3.0000000000000001E-3</v>
      </c>
      <c r="F2451" s="1">
        <v>1.343285503164315E-3</v>
      </c>
      <c r="G2451" s="1">
        <v>1.055826844397423E-3</v>
      </c>
      <c r="H2451" s="1">
        <v>-7.2769989655219192E-6</v>
      </c>
      <c r="I2451" s="1">
        <v>-9.4625482852661591E-6</v>
      </c>
      <c r="J2451" s="1">
        <v>-4.3133158097452551E-6</v>
      </c>
      <c r="K2451" s="1">
        <v>-7.2245934874348716E-4</v>
      </c>
      <c r="L2451" s="1">
        <v>-2.2229267474973562E-3</v>
      </c>
      <c r="M2451" s="1">
        <v>-1.823898852016614E-3</v>
      </c>
      <c r="N2451" s="1">
        <v>-2.0800047099173158E-3</v>
      </c>
      <c r="O2451" s="1">
        <v>-3.4048348655080218E-4</v>
      </c>
      <c r="P2451" s="1">
        <v>-1.259022998153392E-3</v>
      </c>
      <c r="Q2451" s="1">
        <v>-1.377220768489118E-3</v>
      </c>
    </row>
    <row r="2452" spans="1:17" x14ac:dyDescent="0.25">
      <c r="A2452" s="3">
        <v>43087</v>
      </c>
      <c r="B2452" s="1">
        <v>5.4049565188873938E-3</v>
      </c>
      <c r="C2452" s="1">
        <v>1.373356986213348E-2</v>
      </c>
      <c r="D2452" s="1">
        <v>9.0890396874356849E-3</v>
      </c>
      <c r="E2452" s="1">
        <v>-1.1000000000000001E-3</v>
      </c>
      <c r="F2452" s="1">
        <v>7.0930356205956002E-4</v>
      </c>
      <c r="G2452" s="1">
        <v>1.9775873434402241E-4</v>
      </c>
      <c r="H2452" s="1">
        <v>-2.07915769168121E-6</v>
      </c>
      <c r="I2452" s="1">
        <v>-2.1028084058460909E-6</v>
      </c>
      <c r="J2452" s="1">
        <v>-8.6266688292813143E-7</v>
      </c>
      <c r="K2452" s="1">
        <v>-6.1818881301778372E-4</v>
      </c>
      <c r="L2452" s="1">
        <v>5.2623969731047104E-4</v>
      </c>
      <c r="M2452" s="1">
        <v>-4.9608096041264822E-5</v>
      </c>
      <c r="N2452" s="1">
        <v>4.3745410497653131E-4</v>
      </c>
      <c r="O2452" s="1">
        <v>2.2706630336055689E-4</v>
      </c>
      <c r="P2452" s="1">
        <v>0</v>
      </c>
      <c r="Q2452" s="1">
        <v>3.4478003034044141E-4</v>
      </c>
    </row>
    <row r="2453" spans="1:17" x14ac:dyDescent="0.25">
      <c r="A2453" s="3">
        <v>43088</v>
      </c>
      <c r="B2453" s="1">
        <v>-3.2150102483936571E-3</v>
      </c>
      <c r="C2453" s="1">
        <v>-7.0934298965749099E-3</v>
      </c>
      <c r="D2453" s="1">
        <v>-2.9752200847734671E-3</v>
      </c>
      <c r="E2453" s="1">
        <v>8.0000000000000004E-4</v>
      </c>
      <c r="F2453" s="1">
        <v>-6.293964333424773E-4</v>
      </c>
      <c r="G2453" s="1">
        <v>-7.9087853423831511E-4</v>
      </c>
      <c r="H2453" s="1">
        <v>0</v>
      </c>
      <c r="I2453" s="1">
        <v>1.051406413932199E-6</v>
      </c>
      <c r="J2453" s="1">
        <v>8.6266762711062484E-7</v>
      </c>
      <c r="K2453" s="1">
        <v>3.2775775336313368E-4</v>
      </c>
      <c r="L2453" s="1">
        <v>-9.92584364682636E-4</v>
      </c>
      <c r="M2453" s="1">
        <v>-8.2684261877596921E-4</v>
      </c>
      <c r="N2453" s="1">
        <v>-6.2421306807314281E-4</v>
      </c>
      <c r="O2453" s="1">
        <v>3.7835792659812739E-5</v>
      </c>
      <c r="P2453" s="1">
        <v>-5.8828472980931856E-4</v>
      </c>
      <c r="Q2453" s="1">
        <v>2.0679671882550821E-4</v>
      </c>
    </row>
    <row r="2454" spans="1:17" x14ac:dyDescent="0.25">
      <c r="A2454" s="3">
        <v>43089</v>
      </c>
      <c r="B2454" s="1">
        <v>-6.9678462886590964E-4</v>
      </c>
      <c r="C2454" s="1">
        <v>-8.2543013125282449E-3</v>
      </c>
      <c r="D2454" s="1">
        <v>-2.4526836446880917E-4</v>
      </c>
      <c r="E2454" s="1">
        <v>2.9999999999999997E-4</v>
      </c>
      <c r="F2454" s="1">
        <v>-1.2887968152813789E-3</v>
      </c>
      <c r="G2454" s="1">
        <v>5.2766967878103976E-4</v>
      </c>
      <c r="H2454" s="1">
        <v>-1.0395810072783009E-6</v>
      </c>
      <c r="I2454" s="1">
        <v>-4.2056212333774212E-6</v>
      </c>
      <c r="J2454" s="1">
        <v>-1.7253337658562631E-6</v>
      </c>
      <c r="K2454" s="1">
        <v>-9.6505289557624607E-5</v>
      </c>
      <c r="L2454" s="1">
        <v>-4.4354504393175898E-3</v>
      </c>
      <c r="M2454" s="1">
        <v>-2.9790966716880529E-4</v>
      </c>
      <c r="N2454" s="1">
        <v>-1.355921989288911E-4</v>
      </c>
      <c r="O2454" s="1">
        <v>4.9184669516844082E-4</v>
      </c>
      <c r="P2454" s="1">
        <v>7.5681130171534328E-4</v>
      </c>
      <c r="Q2454" s="1">
        <v>6.5472088215012825E-4</v>
      </c>
    </row>
    <row r="2455" spans="1:17" x14ac:dyDescent="0.25">
      <c r="A2455" s="3">
        <v>43098</v>
      </c>
      <c r="B2455" s="1">
        <v>-5.1196773486770208E-3</v>
      </c>
      <c r="C2455" s="1">
        <v>-5.7719650635309483E-3</v>
      </c>
      <c r="D2455" s="1">
        <v>-8.9285714285713969E-4</v>
      </c>
      <c r="E2455" s="1">
        <v>8.0000000000000004E-4</v>
      </c>
      <c r="F2455" s="1">
        <v>-1.100471915137291E-3</v>
      </c>
      <c r="G2455" s="1">
        <v>-1.9781089278647629E-4</v>
      </c>
      <c r="H2455" s="1">
        <v>-3.118755990572097E-6</v>
      </c>
      <c r="I2455" s="1">
        <v>-2.1028327260586011E-6</v>
      </c>
      <c r="J2455" s="1">
        <v>-1.725338231062246E-6</v>
      </c>
      <c r="K2455" s="1">
        <v>3.1405605142631471E-4</v>
      </c>
      <c r="L2455" s="1">
        <v>-1.0744125830819411E-4</v>
      </c>
      <c r="M2455" s="1">
        <v>1.4327005572538629E-3</v>
      </c>
      <c r="N2455" s="1">
        <v>1.6632846545361349E-4</v>
      </c>
      <c r="O2455" s="1">
        <v>1.132460080781605E-4</v>
      </c>
      <c r="P2455" s="1">
        <v>4.1970956098391632E-4</v>
      </c>
      <c r="Q2455" s="1">
        <v>-4.1211621677317289E-4</v>
      </c>
    </row>
    <row r="2456" spans="1:17" x14ac:dyDescent="0.25">
      <c r="A2456" s="3">
        <v>43102</v>
      </c>
      <c r="B2456" s="1">
        <v>8.3489312673528104E-3</v>
      </c>
      <c r="C2456" s="1">
        <v>-3.9327404902022023E-3</v>
      </c>
      <c r="D2456" s="1">
        <v>7.393565160870974E-3</v>
      </c>
      <c r="E2456" s="1">
        <v>-1.4E-3</v>
      </c>
      <c r="F2456" s="1">
        <v>5.1802601615724697E-4</v>
      </c>
      <c r="G2456" s="1">
        <v>1.9785002967753759E-4</v>
      </c>
      <c r="H2456" s="1">
        <v>-8.3167085793700579E-6</v>
      </c>
      <c r="I2456" s="1">
        <v>-8.4113485915304764E-6</v>
      </c>
      <c r="J2456" s="1">
        <v>-3.450682415584438E-6</v>
      </c>
      <c r="K2456" s="1">
        <v>-9.7007815686367405E-4</v>
      </c>
      <c r="L2456" s="1">
        <v>-2.0650650679556741E-3</v>
      </c>
      <c r="M2456" s="1">
        <v>1.497192763568744E-4</v>
      </c>
      <c r="N2456" s="1">
        <v>3.6335156994238282E-4</v>
      </c>
      <c r="O2456" s="1">
        <v>-7.5488789914590626E-5</v>
      </c>
      <c r="P2456" s="1">
        <v>-2.657045365553667E-3</v>
      </c>
      <c r="Q2456" s="1">
        <v>-8.2457225314369609E-4</v>
      </c>
    </row>
    <row r="2457" spans="1:17" x14ac:dyDescent="0.25">
      <c r="A2457" s="3">
        <v>43103</v>
      </c>
      <c r="B2457" s="1">
        <v>6.3999586019325427E-3</v>
      </c>
      <c r="C2457" s="1">
        <v>5.64323154056523E-3</v>
      </c>
      <c r="D2457" s="1">
        <v>4.6374707637713009E-3</v>
      </c>
      <c r="E2457" s="1">
        <v>-1.4E-3</v>
      </c>
      <c r="F2457" s="1">
        <v>-2.7879266377017759E-4</v>
      </c>
      <c r="G2457" s="1">
        <v>4.6155874983511152E-4</v>
      </c>
      <c r="H2457" s="1">
        <v>-1.0395972184551461E-5</v>
      </c>
      <c r="I2457" s="1">
        <v>-8.4114193429352113E-6</v>
      </c>
      <c r="J2457" s="1">
        <v>-4.3133679035189942E-6</v>
      </c>
      <c r="K2457" s="1">
        <v>-6.340903964006106E-4</v>
      </c>
      <c r="L2457" s="1">
        <v>-2.8947974127905281E-3</v>
      </c>
      <c r="M2457" s="1">
        <v>1.8961602754421489E-3</v>
      </c>
      <c r="N2457" s="1">
        <v>-7.2894847614002334E-4</v>
      </c>
      <c r="O2457" s="1">
        <v>-1.6231315113997E-3</v>
      </c>
      <c r="P2457" s="1">
        <v>-2.636080652850592E-3</v>
      </c>
      <c r="Q2457" s="1">
        <v>-1.478577814455706E-3</v>
      </c>
    </row>
    <row r="2458" spans="1:17" x14ac:dyDescent="0.25">
      <c r="A2458" s="3">
        <v>43108</v>
      </c>
      <c r="B2458" s="1">
        <v>1.680471518998639E-3</v>
      </c>
      <c r="C2458" s="1">
        <v>2.4458974376639908E-3</v>
      </c>
      <c r="D2458" s="1">
        <v>1.147333438835441E-3</v>
      </c>
      <c r="E2458" s="1">
        <v>-2.0000000000000001E-4</v>
      </c>
      <c r="F2458" s="1">
        <v>-9.7688354261260546E-4</v>
      </c>
      <c r="G2458" s="1">
        <v>-1.3168290755849471E-4</v>
      </c>
      <c r="H2458" s="1">
        <v>-2.0792182138240629E-6</v>
      </c>
      <c r="I2458" s="1">
        <v>-2.1028747350104742E-6</v>
      </c>
      <c r="J2458" s="1">
        <v>-8.6267730181610602E-7</v>
      </c>
      <c r="K2458" s="1">
        <v>-2.8846194925902241E-4</v>
      </c>
      <c r="L2458" s="1">
        <v>3.9653857787835811E-4</v>
      </c>
      <c r="M2458" s="1">
        <v>-5.9901661439143439E-4</v>
      </c>
      <c r="N2458" s="1">
        <v>4.0745052386492731E-4</v>
      </c>
      <c r="O2458" s="1">
        <v>0</v>
      </c>
      <c r="P2458" s="1">
        <v>5.3456376783045378E-4</v>
      </c>
      <c r="Q2458" s="1">
        <v>4.481676836625148E-4</v>
      </c>
    </row>
    <row r="2459" spans="1:17" x14ac:dyDescent="0.25">
      <c r="A2459" s="3">
        <v>43111</v>
      </c>
      <c r="B2459" s="1">
        <v>7.112602117870459E-3</v>
      </c>
      <c r="C2459" s="1">
        <v>-3.777466852487255E-3</v>
      </c>
      <c r="D2459" s="1">
        <v>3.8294512435845811E-3</v>
      </c>
      <c r="E2459" s="1">
        <v>-8.0000000000000004E-4</v>
      </c>
      <c r="F2459" s="1">
        <v>1.6534403151373671E-3</v>
      </c>
      <c r="G2459" s="1">
        <v>0</v>
      </c>
      <c r="H2459" s="1">
        <v>-1.247532225312487E-5</v>
      </c>
      <c r="I2459" s="1">
        <v>-4.2057583139465393E-6</v>
      </c>
      <c r="J2459" s="1">
        <v>-2.588034137884776E-6</v>
      </c>
      <c r="K2459" s="1">
        <v>-4.9587866464717578E-4</v>
      </c>
      <c r="L2459" s="1">
        <v>2.3355348279774368E-3</v>
      </c>
      <c r="M2459" s="1">
        <v>-1.05739049347664E-3</v>
      </c>
      <c r="N2459" s="1">
        <v>-1.4092783330965639E-3</v>
      </c>
      <c r="O2459" s="1">
        <v>-6.8078668683790866E-4</v>
      </c>
      <c r="P2459" s="1">
        <v>-4.4981726173731751E-4</v>
      </c>
      <c r="Q2459" s="1">
        <v>-1.549106681813406E-3</v>
      </c>
    </row>
    <row r="2460" spans="1:17" x14ac:dyDescent="0.25">
      <c r="A2460" s="3">
        <v>43116</v>
      </c>
      <c r="B2460" s="1">
        <v>-3.5068593749942871E-3</v>
      </c>
      <c r="C2460" s="1">
        <v>2.82219225582736E-3</v>
      </c>
      <c r="D2460" s="1">
        <v>-1.5181004281821231E-3</v>
      </c>
      <c r="E2460" s="1">
        <v>1E-4</v>
      </c>
      <c r="F2460" s="1">
        <v>2.169349440490187E-3</v>
      </c>
      <c r="G2460" s="1">
        <v>-6.5863136402666278E-5</v>
      </c>
      <c r="H2460" s="1">
        <v>1.45547393350931E-5</v>
      </c>
      <c r="I2460" s="1">
        <v>1.6823104010077469E-5</v>
      </c>
      <c r="J2460" s="1">
        <v>6.9014422288127264E-6</v>
      </c>
      <c r="K2460" s="1">
        <v>4.3670764284575719E-4</v>
      </c>
      <c r="L2460" s="1">
        <v>3.9744022403072066E-3</v>
      </c>
      <c r="M2460" s="1">
        <v>4.5778780286820359E-4</v>
      </c>
      <c r="N2460" s="1">
        <v>1.812661666450222E-3</v>
      </c>
      <c r="O2460" s="1">
        <v>-1.1737533603423109E-3</v>
      </c>
      <c r="P2460" s="1">
        <v>1.379232696259169E-3</v>
      </c>
      <c r="Q2460" s="1">
        <v>1.243093922651761E-3</v>
      </c>
    </row>
    <row r="2461" spans="1:17" x14ac:dyDescent="0.25">
      <c r="A2461" s="3">
        <v>43117</v>
      </c>
      <c r="B2461" s="1">
        <v>9.413395780392797E-3</v>
      </c>
      <c r="C2461" s="1">
        <v>-2.5466834799001692E-3</v>
      </c>
      <c r="D2461" s="1">
        <v>5.1459982066974774E-3</v>
      </c>
      <c r="E2461" s="1">
        <v>-8.0000000000000004E-4</v>
      </c>
      <c r="F2461" s="1">
        <v>1.064258853864297E-3</v>
      </c>
      <c r="G2461" s="1">
        <v>1.976024239229712E-4</v>
      </c>
      <c r="H2461" s="1">
        <v>-5.5099282669668348E-5</v>
      </c>
      <c r="I2461" s="1">
        <v>-5.3622741930547953E-5</v>
      </c>
      <c r="J2461" s="1">
        <v>-2.4154881097526729E-5</v>
      </c>
      <c r="K2461" s="1">
        <v>-6.4856581154315585E-4</v>
      </c>
      <c r="L2461" s="1">
        <v>1.7993721772557869E-4</v>
      </c>
      <c r="M2461" s="1">
        <v>8.8187823424679124E-4</v>
      </c>
      <c r="N2461" s="1">
        <v>2.9788755912889542E-3</v>
      </c>
      <c r="O2461" s="1">
        <v>-1.061410159211684E-3</v>
      </c>
      <c r="P2461" s="1">
        <v>-1.545986058016702E-3</v>
      </c>
      <c r="Q2461" s="1">
        <v>-1.103600496620172E-3</v>
      </c>
    </row>
    <row r="2462" spans="1:17" x14ac:dyDescent="0.25">
      <c r="A2462" s="3">
        <v>43118</v>
      </c>
      <c r="B2462" s="1">
        <v>-1.5269266910588051E-3</v>
      </c>
      <c r="C2462" s="1">
        <v>2.24916945806708E-3</v>
      </c>
      <c r="D2462" s="1">
        <v>-7.7570492184764195E-4</v>
      </c>
      <c r="E2462" s="1">
        <v>2.0000000000000001E-4</v>
      </c>
      <c r="F2462" s="1">
        <v>-2.3055775180558241E-4</v>
      </c>
      <c r="G2462" s="1">
        <v>-1.9756338491938591E-4</v>
      </c>
      <c r="H2462" s="1">
        <v>5.4062652375952418E-5</v>
      </c>
      <c r="I2462" s="1">
        <v>5.5728582874614567E-5</v>
      </c>
      <c r="J2462" s="1">
        <v>1.7253903264125011E-5</v>
      </c>
      <c r="K2462" s="1">
        <v>1.279146600938752E-4</v>
      </c>
      <c r="L2462" s="1">
        <v>-4.3765884033087898E-3</v>
      </c>
      <c r="M2462" s="1">
        <v>-1.4546482244979231E-3</v>
      </c>
      <c r="N2462" s="1">
        <v>-1.656780032166405E-3</v>
      </c>
      <c r="O2462" s="1">
        <v>2.2768670309654131E-3</v>
      </c>
      <c r="P2462" s="1">
        <v>9.853326201403334E-4</v>
      </c>
      <c r="Q2462" s="1">
        <v>-3.4525618008540697E-5</v>
      </c>
    </row>
    <row r="2463" spans="1:17" x14ac:dyDescent="0.25">
      <c r="A2463" s="3">
        <v>43119</v>
      </c>
      <c r="B2463" s="1">
        <v>4.4097469052550853E-3</v>
      </c>
      <c r="C2463" s="1">
        <v>7.778250545589227E-3</v>
      </c>
      <c r="D2463" s="1">
        <v>4.7742887086132946E-3</v>
      </c>
      <c r="E2463" s="1">
        <v>-4.0000000000000002E-4</v>
      </c>
      <c r="F2463" s="1">
        <v>1.191489758196385E-3</v>
      </c>
      <c r="G2463" s="1">
        <v>8.562771703333194E-4</v>
      </c>
      <c r="H2463" s="1">
        <v>-6.4455831641274663E-5</v>
      </c>
      <c r="I2463" s="1">
        <v>-6.5188294285145609E-5</v>
      </c>
      <c r="J2463" s="1">
        <v>-2.415504780106659E-5</v>
      </c>
      <c r="K2463" s="1">
        <v>-3.8015465757290651E-4</v>
      </c>
      <c r="L2463" s="1">
        <v>-8.9318350594239648E-3</v>
      </c>
      <c r="M2463" s="1">
        <v>-1.290279616079304E-3</v>
      </c>
      <c r="N2463" s="1">
        <v>-7.236718474850079E-4</v>
      </c>
      <c r="O2463" s="1">
        <v>3.0289262456451033E-4</v>
      </c>
      <c r="P2463" s="1">
        <v>1.209359883001415E-3</v>
      </c>
      <c r="Q2463" s="1">
        <v>1.1393847322445081E-3</v>
      </c>
    </row>
    <row r="2464" spans="1:17" x14ac:dyDescent="0.25">
      <c r="A2464" s="3">
        <v>43122</v>
      </c>
      <c r="B2464" s="1">
        <v>8.0819582564066739E-3</v>
      </c>
      <c r="C2464" s="1">
        <v>4.6864976839902086E-3</v>
      </c>
      <c r="D2464" s="1">
        <v>6.0264235494089657E-3</v>
      </c>
      <c r="E2464" s="1">
        <v>-5.9999999999999995E-4</v>
      </c>
      <c r="F2464" s="1">
        <v>1.836875241387981E-3</v>
      </c>
      <c r="G2464" s="1">
        <v>5.9230009871669154E-4</v>
      </c>
      <c r="H2464" s="1">
        <v>-9.3570948092036588E-5</v>
      </c>
      <c r="I2464" s="1">
        <v>-8.9376874942925788E-5</v>
      </c>
      <c r="J2464" s="1">
        <v>-4.2272354742745037E-5</v>
      </c>
      <c r="K2464" s="1">
        <v>-4.4334429546188941E-4</v>
      </c>
      <c r="L2464" s="1">
        <v>5.9865195860964171E-4</v>
      </c>
      <c r="M2464" s="1">
        <v>-6.334705852935052E-4</v>
      </c>
      <c r="N2464" s="1">
        <v>1.400444231620668E-3</v>
      </c>
      <c r="O2464" s="1">
        <v>-6.0560181680535674E-4</v>
      </c>
      <c r="P2464" s="1">
        <v>-9.8317368465417054E-4</v>
      </c>
      <c r="Q2464" s="1">
        <v>-4.8282521727127659E-4</v>
      </c>
    </row>
    <row r="2465" spans="1:17" x14ac:dyDescent="0.25">
      <c r="A2465" s="3">
        <v>43123</v>
      </c>
      <c r="B2465" s="1">
        <v>2.2136837020996229E-3</v>
      </c>
      <c r="C2465" s="1">
        <v>1.911403078307838E-3</v>
      </c>
      <c r="D2465" s="1">
        <v>4.9535365947315224E-3</v>
      </c>
      <c r="E2465" s="1">
        <v>0</v>
      </c>
      <c r="F2465" s="1">
        <v>8.1515018155098318E-4</v>
      </c>
      <c r="G2465" s="1">
        <v>5.919494869770503E-4</v>
      </c>
      <c r="H2465" s="1">
        <v>1.351706841812295E-5</v>
      </c>
      <c r="I2465" s="1">
        <v>1.7876972776775801E-5</v>
      </c>
      <c r="J2465" s="1">
        <v>1.035285104578065E-5</v>
      </c>
      <c r="K2465" s="1">
        <v>-1.5280384327465149E-4</v>
      </c>
      <c r="L2465" s="1">
        <v>2.0415589695410569E-4</v>
      </c>
      <c r="M2465" s="1">
        <v>1.342808053512057E-3</v>
      </c>
      <c r="N2465" s="1">
        <v>1.699449311266088E-3</v>
      </c>
      <c r="O2465" s="1">
        <v>3.7873049537928688E-4</v>
      </c>
      <c r="P2465" s="1">
        <v>-2.8118321898529249E-5</v>
      </c>
      <c r="Q2465" s="1">
        <v>2.4152922503617449E-4</v>
      </c>
    </row>
    <row r="2466" spans="1:17" x14ac:dyDescent="0.25">
      <c r="A2466" s="3">
        <v>43124</v>
      </c>
      <c r="B2466" s="1">
        <v>-5.5865145329703214E-4</v>
      </c>
      <c r="C2466" s="1">
        <v>-7.9151603056740738E-3</v>
      </c>
      <c r="D2466" s="1">
        <v>1.5284093080127901E-3</v>
      </c>
      <c r="E2466" s="1">
        <v>0</v>
      </c>
      <c r="F2466" s="1">
        <v>9.2354851472276067E-4</v>
      </c>
      <c r="G2466" s="1">
        <v>2.6293301781366019E-4</v>
      </c>
      <c r="H2466" s="1">
        <v>5.0948261520522557E-5</v>
      </c>
      <c r="I2466" s="1">
        <v>7.1506612784322243E-5</v>
      </c>
      <c r="J2466" s="1">
        <v>2.2430945041618241E-5</v>
      </c>
      <c r="K2466" s="1">
        <v>1.124613672174313E-4</v>
      </c>
      <c r="L2466" s="1">
        <v>1.490745239981939E-3</v>
      </c>
      <c r="M2466" s="1">
        <v>1.291031909311346E-3</v>
      </c>
      <c r="N2466" s="1">
        <v>5.6862588079598098E-4</v>
      </c>
      <c r="O2466" s="1">
        <v>3.0286969031578792E-4</v>
      </c>
      <c r="P2466" s="1">
        <v>3.3742935072966768E-4</v>
      </c>
      <c r="Q2466" s="1">
        <v>9.3138776777412779E-4</v>
      </c>
    </row>
    <row r="2467" spans="1:17" x14ac:dyDescent="0.25">
      <c r="A2467" s="3">
        <v>43125</v>
      </c>
      <c r="B2467" s="1">
        <v>6.0501727279160811E-4</v>
      </c>
      <c r="C2467" s="1">
        <v>-3.5895575515725309E-3</v>
      </c>
      <c r="D2467" s="1">
        <v>1.259013391324171E-3</v>
      </c>
      <c r="E2467" s="1">
        <v>0</v>
      </c>
      <c r="F2467" s="1">
        <v>1.629787791428861E-3</v>
      </c>
      <c r="G2467" s="1">
        <v>1.9714792666092329E-4</v>
      </c>
      <c r="H2467" s="1">
        <v>8.3176597432732535E-5</v>
      </c>
      <c r="I2467" s="1">
        <v>3.2596272037777041E-5</v>
      </c>
      <c r="J2467" s="1">
        <v>2.4155860513852548E-5</v>
      </c>
      <c r="K2467" s="1">
        <v>1.4968376969015649E-5</v>
      </c>
      <c r="L2467" s="1">
        <v>8.867430602488291E-4</v>
      </c>
      <c r="M2467" s="1">
        <v>1.663699735470203E-4</v>
      </c>
      <c r="N2467" s="1">
        <v>2.016357936416302E-4</v>
      </c>
      <c r="O2467" s="1">
        <v>8.3263946711054082E-4</v>
      </c>
      <c r="P2467" s="1">
        <v>5.0597329585388984E-4</v>
      </c>
      <c r="Q2467" s="1">
        <v>0</v>
      </c>
    </row>
    <row r="2468" spans="1:17" x14ac:dyDescent="0.25">
      <c r="A2468" s="3">
        <v>43126</v>
      </c>
      <c r="B2468" s="1">
        <v>1.1858929582833969E-2</v>
      </c>
      <c r="C2468" s="1">
        <v>4.7549568440445888E-3</v>
      </c>
      <c r="D2468" s="1">
        <v>6.6681908245693764E-3</v>
      </c>
      <c r="E2468" s="1">
        <v>-5.0000000000000001E-4</v>
      </c>
      <c r="F2468" s="1">
        <v>5.9715656264658357E-4</v>
      </c>
      <c r="G2468" s="1">
        <v>5.913272010513726E-4</v>
      </c>
      <c r="H2468" s="1">
        <v>-8.3169679661043716E-6</v>
      </c>
      <c r="I2468" s="1">
        <v>-5.2572918638138511E-5</v>
      </c>
      <c r="J2468" s="1">
        <v>-1.811645776672588E-5</v>
      </c>
      <c r="K2468" s="1">
        <v>-5.9752904685028696E-4</v>
      </c>
      <c r="L2468" s="1">
        <v>6.3324740978920602E-3</v>
      </c>
      <c r="M2468" s="1">
        <v>2.7695992814014141E-3</v>
      </c>
      <c r="N2468" s="1">
        <v>1.4924243646030619E-3</v>
      </c>
      <c r="O2468" s="1">
        <v>-1.966419603690706E-3</v>
      </c>
      <c r="P2468" s="1">
        <v>-1.292388952883972E-3</v>
      </c>
      <c r="Q2468" s="1">
        <v>-1.068376068376065E-3</v>
      </c>
    </row>
    <row r="2469" spans="1:17" x14ac:dyDescent="0.25">
      <c r="A2469" s="3">
        <v>43129</v>
      </c>
      <c r="B2469" s="1">
        <v>-6.6736412309125193E-3</v>
      </c>
      <c r="C2469" s="1">
        <v>-1.1974171752398011E-3</v>
      </c>
      <c r="D2469" s="1">
        <v>-6.2076535826488533E-3</v>
      </c>
      <c r="E2469" s="1">
        <v>1E-4</v>
      </c>
      <c r="F2469" s="1">
        <v>7.5525294033962354E-4</v>
      </c>
      <c r="G2469" s="1">
        <v>7.223061264693964E-4</v>
      </c>
      <c r="H2469" s="1">
        <v>2.619866698687634E-4</v>
      </c>
      <c r="I2469" s="1">
        <v>3.3332982828793162E-4</v>
      </c>
      <c r="J2469" s="1">
        <v>1.112888281544766E-4</v>
      </c>
      <c r="K2469" s="1">
        <v>7.62567437803785E-4</v>
      </c>
      <c r="L2469" s="1">
        <v>8.0149084078406929E-3</v>
      </c>
      <c r="M2469" s="1">
        <v>5.5238995745103816E-3</v>
      </c>
      <c r="N2469" s="1">
        <v>3.9490928730516739E-3</v>
      </c>
      <c r="O2469" s="1">
        <v>-9.8514701424667894E-4</v>
      </c>
      <c r="P2469" s="1">
        <v>7.8768953779495554E-4</v>
      </c>
      <c r="Q2469" s="1">
        <v>2.0700362256342861E-4</v>
      </c>
    </row>
    <row r="2470" spans="1:17" x14ac:dyDescent="0.25">
      <c r="A2470" s="3">
        <v>43130</v>
      </c>
      <c r="B2470" s="1">
        <v>-1.083112813970721E-2</v>
      </c>
      <c r="C2470" s="1">
        <v>-9.6494685631907107E-3</v>
      </c>
      <c r="D2470" s="1">
        <v>-9.8266996762520487E-3</v>
      </c>
      <c r="E2470" s="1">
        <v>5.0000000000000001E-4</v>
      </c>
      <c r="F2470" s="1">
        <v>4.1952513914833572E-4</v>
      </c>
      <c r="G2470" s="1">
        <v>-1.9685039370076479E-4</v>
      </c>
      <c r="H2470" s="1">
        <v>1.4738087145955701E-3</v>
      </c>
      <c r="I2470" s="1">
        <v>1.4264285571627951E-3</v>
      </c>
      <c r="J2470" s="1">
        <v>6.1935261262435759E-4</v>
      </c>
      <c r="K2470" s="1">
        <v>8.8902172817628689E-4</v>
      </c>
      <c r="L2470" s="1">
        <v>1.980103085351459E-3</v>
      </c>
      <c r="M2470" s="1">
        <v>-1.369264144250981E-3</v>
      </c>
      <c r="N2470" s="1">
        <v>-3.52391598865831E-3</v>
      </c>
      <c r="O2470" s="1">
        <v>-1.6308882651900889E-3</v>
      </c>
      <c r="P2470" s="1">
        <v>-2.1644413211524549E-3</v>
      </c>
      <c r="Q2470" s="1">
        <v>-6.8986926977354646E-4</v>
      </c>
    </row>
    <row r="2471" spans="1:17" x14ac:dyDescent="0.25">
      <c r="A2471" s="3">
        <v>43131</v>
      </c>
      <c r="B2471" s="1">
        <v>5.1866645535136868E-4</v>
      </c>
      <c r="C2471" s="1">
        <v>7.0373461355188738E-4</v>
      </c>
      <c r="D2471" s="1">
        <v>3.8465976843471422E-4</v>
      </c>
      <c r="E2471" s="1">
        <v>2.0000000000000001E-4</v>
      </c>
      <c r="F2471" s="1">
        <v>-1.4059173292885201E-3</v>
      </c>
      <c r="G2471" s="1">
        <v>-1.0500754741746829E-3</v>
      </c>
      <c r="H2471" s="1">
        <v>-3.9676156217988154E-3</v>
      </c>
      <c r="I2471" s="1">
        <v>-2.0416003627645729E-3</v>
      </c>
      <c r="J2471" s="1">
        <v>-9.2155728525955549E-4</v>
      </c>
      <c r="K2471" s="1">
        <v>-2.396435669956842E-4</v>
      </c>
      <c r="L2471" s="1">
        <v>2.3828182317999769E-3</v>
      </c>
      <c r="M2471" s="1">
        <v>-6.7731091048772729E-4</v>
      </c>
      <c r="N2471" s="1">
        <v>2.268432874446225E-3</v>
      </c>
      <c r="O2471" s="1">
        <v>1.9754587243094872E-3</v>
      </c>
      <c r="P2471" s="1">
        <v>2.2818186940110059E-3</v>
      </c>
      <c r="Q2471" s="1">
        <v>1.4152083117602301E-3</v>
      </c>
    </row>
    <row r="2472" spans="1:17" x14ac:dyDescent="0.25">
      <c r="A2472" s="3">
        <v>43132</v>
      </c>
      <c r="B2472" s="1">
        <v>-4.5616083861022011E-4</v>
      </c>
      <c r="C2472" s="1">
        <v>-7.9159195031356377E-3</v>
      </c>
      <c r="D2472" s="1">
        <v>-7.3057253816277701E-4</v>
      </c>
      <c r="E2472" s="1">
        <v>1E-4</v>
      </c>
      <c r="F2472" s="1">
        <v>-4.2248470054719878E-3</v>
      </c>
      <c r="G2472" s="1">
        <v>-7.2268576309053589E-4</v>
      </c>
      <c r="H2472" s="1">
        <v>-9.0859076738414313E-4</v>
      </c>
      <c r="I2472" s="1">
        <v>-2.2761241518438609E-3</v>
      </c>
      <c r="J2472" s="1">
        <v>-1.163147885452354E-3</v>
      </c>
      <c r="K2472" s="1">
        <v>-9.4894579692805792E-5</v>
      </c>
      <c r="L2472" s="1">
        <v>4.7561559217612634E-3</v>
      </c>
      <c r="M2472" s="1">
        <v>-5.06674381121619E-3</v>
      </c>
      <c r="N2472" s="1">
        <v>4.435176011010622E-4</v>
      </c>
      <c r="O2472" s="1">
        <v>1.023696682464381E-3</v>
      </c>
      <c r="P2472" s="1">
        <v>7.8698108434749336E-4</v>
      </c>
      <c r="Q2472" s="1">
        <v>3.4468495794848231E-4</v>
      </c>
    </row>
    <row r="2473" spans="1:17" x14ac:dyDescent="0.25">
      <c r="A2473" s="3">
        <v>43133</v>
      </c>
      <c r="B2473" s="1">
        <v>-2.1145823878591982E-2</v>
      </c>
      <c r="C2473" s="1">
        <v>-1.511336759677351E-2</v>
      </c>
      <c r="D2473" s="1">
        <v>-1.7969832230260049E-2</v>
      </c>
      <c r="E2473" s="1">
        <v>8.9999999999999998E-4</v>
      </c>
      <c r="F2473" s="1">
        <v>2.2178126720866498E-3</v>
      </c>
      <c r="G2473" s="1">
        <v>9.8619329388571764E-4</v>
      </c>
      <c r="H2473" s="1">
        <v>1.83030611478685E-3</v>
      </c>
      <c r="I2473" s="1">
        <v>2.040956171098784E-3</v>
      </c>
      <c r="J2473" s="1">
        <v>8.2154433056658149E-4</v>
      </c>
      <c r="K2473" s="1">
        <v>3.731406224174449E-3</v>
      </c>
      <c r="L2473" s="1">
        <v>-3.1953613962019119E-3</v>
      </c>
      <c r="M2473" s="1">
        <v>-1.545209849466711E-3</v>
      </c>
      <c r="N2473" s="1">
        <v>2.4222119864607539E-3</v>
      </c>
      <c r="O2473" s="1">
        <v>4.0148473600485346E-3</v>
      </c>
      <c r="P2473" s="1">
        <v>1.965905580363358E-4</v>
      </c>
      <c r="Q2473" s="1">
        <v>-6.5467576321431853E-4</v>
      </c>
    </row>
    <row r="2474" spans="1:17" x14ac:dyDescent="0.25">
      <c r="A2474" s="3">
        <v>43136</v>
      </c>
      <c r="B2474" s="1">
        <v>-4.0976118529420402E-2</v>
      </c>
      <c r="C2474" s="1">
        <v>-1.2631163819208591E-2</v>
      </c>
      <c r="D2474" s="1">
        <v>-2.9583480271149321E-2</v>
      </c>
      <c r="E2474" s="1">
        <v>-4.7999999999999996E-3</v>
      </c>
      <c r="F2474" s="1">
        <v>3.3013897598957558E-2</v>
      </c>
      <c r="G2474" s="1">
        <v>5.6880131362889941E-2</v>
      </c>
      <c r="H2474" s="1">
        <v>8.4966755533717464E-3</v>
      </c>
      <c r="I2474" s="1">
        <v>1.7240200271222639E-2</v>
      </c>
      <c r="J2474" s="1">
        <v>8.7179668665469112E-3</v>
      </c>
      <c r="K2474" s="1">
        <v>1.0183299665689869E-2</v>
      </c>
      <c r="L2474" s="1">
        <v>-1.574406136973461E-3</v>
      </c>
      <c r="M2474" s="1">
        <v>-1.369543873662471E-2</v>
      </c>
      <c r="N2474" s="1">
        <v>-8.5765039725484771E-2</v>
      </c>
      <c r="O2474" s="1">
        <v>-3.8592123132639163E-2</v>
      </c>
      <c r="P2474" s="1">
        <v>2.3586230134216901E-2</v>
      </c>
      <c r="Q2474" s="1">
        <v>-2.4549184567113521E-2</v>
      </c>
    </row>
    <row r="2475" spans="1:17" x14ac:dyDescent="0.25">
      <c r="A2475" s="3">
        <v>43137</v>
      </c>
      <c r="B2475" s="1">
        <v>1.7549874672758922E-2</v>
      </c>
      <c r="C2475" s="1">
        <v>-2.4106233470561619E-2</v>
      </c>
      <c r="D2475" s="1">
        <v>-5.3298877493337393E-3</v>
      </c>
      <c r="E2475" s="1">
        <v>-5.8999999999999999E-3</v>
      </c>
      <c r="F2475" s="1">
        <v>-6.2672039517609468E-3</v>
      </c>
      <c r="G2475" s="1">
        <v>-2.27456342054565E-2</v>
      </c>
      <c r="H2475" s="1">
        <v>8.956071236502261E-2</v>
      </c>
      <c r="I2475" s="1">
        <v>6.5437098846000241E-2</v>
      </c>
      <c r="J2475" s="1">
        <v>4.7535270022000198E-2</v>
      </c>
      <c r="K2475" s="1">
        <v>-3.5864903772474528E-3</v>
      </c>
      <c r="L2475" s="1">
        <v>1.558962756800675E-3</v>
      </c>
      <c r="M2475" s="1">
        <v>8.0310443732072301E-3</v>
      </c>
      <c r="N2475" s="1">
        <v>0.1802521902934493</v>
      </c>
      <c r="O2475" s="1">
        <v>3.1979595840690538E-2</v>
      </c>
      <c r="P2475" s="1">
        <v>-1.536182586273116E-2</v>
      </c>
      <c r="Q2475" s="1">
        <v>2.8772401116963001E-2</v>
      </c>
    </row>
    <row r="2476" spans="1:17" x14ac:dyDescent="0.25">
      <c r="A2476" s="3">
        <v>43138</v>
      </c>
      <c r="B2476" s="1">
        <v>-4.9747083675327763E-3</v>
      </c>
      <c r="C2476" s="1">
        <v>1.7558246104867111E-2</v>
      </c>
      <c r="D2476" s="1">
        <v>6.4950880896330609E-4</v>
      </c>
      <c r="E2476" s="1">
        <v>3.3E-3</v>
      </c>
      <c r="F2476" s="1">
        <v>-1.726587184183614E-3</v>
      </c>
      <c r="G2476" s="1">
        <v>-7.1224165341812204E-3</v>
      </c>
      <c r="H2476" s="1">
        <v>-7.8598855369352294E-2</v>
      </c>
      <c r="I2476" s="1">
        <v>-5.8753466664207672E-2</v>
      </c>
      <c r="J2476" s="1">
        <v>-7.3344726012066874E-2</v>
      </c>
      <c r="K2476" s="1">
        <v>-2.068115148188165E-3</v>
      </c>
      <c r="L2476" s="1">
        <v>-4.6546540755778576E-3</v>
      </c>
      <c r="M2476" s="1">
        <v>9.0298932146084532E-3</v>
      </c>
      <c r="N2476" s="1">
        <v>2.3883732346930749E-2</v>
      </c>
      <c r="O2476" s="1">
        <v>4.0304182509505182E-3</v>
      </c>
      <c r="P2476" s="1">
        <v>-9.2215969242770424E-3</v>
      </c>
      <c r="Q2476" s="1">
        <v>8.2460058409217218E-4</v>
      </c>
    </row>
    <row r="2477" spans="1:17" x14ac:dyDescent="0.25">
      <c r="A2477" s="3">
        <v>43139</v>
      </c>
      <c r="B2477" s="1">
        <v>-3.7393235851362887E-2</v>
      </c>
      <c r="C2477" s="1">
        <v>-2.2353422827468879E-2</v>
      </c>
      <c r="D2477" s="1">
        <v>-2.4462474645030489E-2</v>
      </c>
      <c r="E2477" s="1">
        <v>5.7999999999999996E-3</v>
      </c>
      <c r="F2477" s="1">
        <v>1.7336456896971161E-2</v>
      </c>
      <c r="G2477" s="1">
        <v>-1.216934605777209E-3</v>
      </c>
      <c r="H2477" s="1">
        <v>4.8605091854287519E-2</v>
      </c>
      <c r="I2477" s="1">
        <v>9.5929120305102034E-2</v>
      </c>
      <c r="J2477" s="1">
        <v>5.7400843271852457E-2</v>
      </c>
      <c r="K2477" s="1">
        <v>7.9377921200556312E-3</v>
      </c>
      <c r="L2477" s="1">
        <v>5.5485171398084183E-5</v>
      </c>
      <c r="M2477" s="1">
        <v>-2.031997744067815E-3</v>
      </c>
      <c r="N2477" s="1">
        <v>5.7686518069197668E-3</v>
      </c>
      <c r="O2477" s="1">
        <v>1.0982352495644941E-2</v>
      </c>
      <c r="P2477" s="1">
        <v>1.9317830329274921E-2</v>
      </c>
      <c r="Q2477" s="1">
        <v>9.9900442857632221E-3</v>
      </c>
    </row>
    <row r="2478" spans="1:17" x14ac:dyDescent="0.25">
      <c r="A2478" s="3">
        <v>43140</v>
      </c>
      <c r="B2478" s="1">
        <v>1.526491278368969E-2</v>
      </c>
      <c r="C2478" s="1">
        <v>-1.5193057624887211E-2</v>
      </c>
      <c r="D2478" s="1">
        <v>5.406079760468252E-4</v>
      </c>
      <c r="E2478" s="1">
        <v>-2.3E-3</v>
      </c>
      <c r="F2478" s="1">
        <v>-1.2601197074805561E-2</v>
      </c>
      <c r="G2478" s="1">
        <v>-3.0139797357957581E-3</v>
      </c>
      <c r="H2478" s="1">
        <v>2.6315763669969568E-2</v>
      </c>
      <c r="I2478" s="1">
        <v>-4.9122014567218866E-3</v>
      </c>
      <c r="J2478" s="1">
        <v>2.0748541482910499E-2</v>
      </c>
      <c r="K2478" s="1">
        <v>-2.863092999353944E-3</v>
      </c>
      <c r="L2478" s="1">
        <v>-1.0325952196732491E-3</v>
      </c>
      <c r="M2478" s="1">
        <v>1.018898658644019E-2</v>
      </c>
      <c r="N2478" s="1">
        <v>7.1507483064090493E-3</v>
      </c>
      <c r="O2478" s="1">
        <v>-1.2511237638597411E-2</v>
      </c>
      <c r="P2478" s="1">
        <v>-1.1475862068965561E-2</v>
      </c>
      <c r="Q2478" s="1">
        <v>-8.4296397008836177E-3</v>
      </c>
    </row>
    <row r="2479" spans="1:17" x14ac:dyDescent="0.25">
      <c r="A2479" s="3">
        <v>43143</v>
      </c>
      <c r="B2479" s="1">
        <v>1.394940893974606E-2</v>
      </c>
      <c r="C2479" s="1">
        <v>1.270601013974226E-2</v>
      </c>
      <c r="D2479" s="1">
        <v>1.1845386533665851E-2</v>
      </c>
      <c r="E2479" s="1">
        <v>-4.0000000000000001E-3</v>
      </c>
      <c r="F2479" s="1">
        <v>-4.7982829331574273E-3</v>
      </c>
      <c r="G2479" s="1">
        <v>5.4029716343988454E-3</v>
      </c>
      <c r="H2479" s="1">
        <v>-2.1354125365559581E-2</v>
      </c>
      <c r="I2479" s="1">
        <v>-3.7767627477682031E-2</v>
      </c>
      <c r="J2479" s="1">
        <v>-3.9604898423220007E-2</v>
      </c>
      <c r="K2479" s="1">
        <v>-2.718827601665863E-3</v>
      </c>
      <c r="L2479" s="1">
        <v>1.6992678378140451E-3</v>
      </c>
      <c r="M2479" s="1">
        <v>-7.618138738975877E-3</v>
      </c>
      <c r="N2479" s="1">
        <v>-2.5752556404922129E-3</v>
      </c>
      <c r="O2479" s="1">
        <v>-2.617403838859E-3</v>
      </c>
      <c r="P2479" s="1">
        <v>-4.3534073784673444E-3</v>
      </c>
      <c r="Q2479" s="1">
        <v>-1.028383381324605E-3</v>
      </c>
    </row>
    <row r="2480" spans="1:17" x14ac:dyDescent="0.25">
      <c r="A2480" s="3">
        <v>43144</v>
      </c>
      <c r="B2480" s="1">
        <v>2.6688536091294961E-3</v>
      </c>
      <c r="C2480" s="1">
        <v>-8.1119705340700898E-3</v>
      </c>
      <c r="D2480" s="1">
        <v>3.2039433148489671E-3</v>
      </c>
      <c r="E2480" s="1">
        <v>-5.0000000000000001E-4</v>
      </c>
      <c r="F2480" s="1">
        <v>1.8489077978876001E-3</v>
      </c>
      <c r="G2480" s="1">
        <v>1.4074595355384469E-3</v>
      </c>
      <c r="H2480" s="1">
        <v>-9.007821682813888E-3</v>
      </c>
      <c r="I2480" s="1">
        <v>1.3434849823539259E-3</v>
      </c>
      <c r="J2480" s="1">
        <v>-2.4780976646012749E-3</v>
      </c>
      <c r="K2480" s="1">
        <v>-8.9477815449989784E-4</v>
      </c>
      <c r="L2480" s="1">
        <v>1.884630554962685E-3</v>
      </c>
      <c r="M2480" s="1">
        <v>-2.1720027191483031E-3</v>
      </c>
      <c r="N2480" s="1">
        <v>6.2464546403662169E-4</v>
      </c>
      <c r="O2480" s="1">
        <v>-9.1279047655268286E-4</v>
      </c>
      <c r="P2480" s="1">
        <v>-3.6437020012336507E-4</v>
      </c>
      <c r="Q2480" s="1">
        <v>-4.8040628645951161E-4</v>
      </c>
    </row>
    <row r="2481" spans="1:17" x14ac:dyDescent="0.25">
      <c r="A2481" s="3">
        <v>43145</v>
      </c>
      <c r="B2481" s="1">
        <v>1.368820254902881E-2</v>
      </c>
      <c r="C2481" s="1">
        <v>8.6506526608480794E-3</v>
      </c>
      <c r="D2481" s="1">
        <v>1.29795684395857E-2</v>
      </c>
      <c r="E2481" s="1">
        <v>-3.3E-3</v>
      </c>
      <c r="F2481" s="1">
        <v>-8.7418214838733688E-3</v>
      </c>
      <c r="G2481" s="1">
        <v>1.9165655145969571E-4</v>
      </c>
      <c r="H2481" s="1">
        <v>-3.073278133789115E-2</v>
      </c>
      <c r="I2481" s="1">
        <v>-3.8054903962232767E-2</v>
      </c>
      <c r="J2481" s="1">
        <v>-3.027652456802632E-2</v>
      </c>
      <c r="K2481" s="1">
        <v>-8.8137536034404995E-4</v>
      </c>
      <c r="L2481" s="1">
        <v>2.6811669919399872E-3</v>
      </c>
      <c r="M2481" s="1">
        <v>2.077032999900918E-4</v>
      </c>
      <c r="N2481" s="1">
        <v>-1.2314157144749369E-3</v>
      </c>
      <c r="O2481" s="1">
        <v>-2.474399482279455E-3</v>
      </c>
      <c r="P2481" s="1">
        <v>0</v>
      </c>
      <c r="Q2481" s="1">
        <v>-2.9181543531995309E-3</v>
      </c>
    </row>
    <row r="2482" spans="1:17" x14ac:dyDescent="0.25">
      <c r="A2482" s="3">
        <v>43146</v>
      </c>
      <c r="B2482" s="1">
        <v>1.231173055239587E-2</v>
      </c>
      <c r="C2482" s="1">
        <v>6.0848103577255666E-3</v>
      </c>
      <c r="D2482" s="1">
        <v>1.2530315278900471E-2</v>
      </c>
      <c r="E2482" s="1">
        <v>-3.0999999999999999E-3</v>
      </c>
      <c r="F2482" s="1">
        <v>4.4550332190520514E-3</v>
      </c>
      <c r="G2482" s="1">
        <v>2.4910577414409829E-3</v>
      </c>
      <c r="H2482" s="1">
        <v>-2.033218552954141E-2</v>
      </c>
      <c r="I2482" s="1">
        <v>-1.142642003801664E-2</v>
      </c>
      <c r="J2482" s="1">
        <v>-1.002220710099744E-2</v>
      </c>
      <c r="K2482" s="1">
        <v>-5.6202832422724835E-4</v>
      </c>
      <c r="L2482" s="1">
        <v>8.399077369782848E-4</v>
      </c>
      <c r="M2482" s="1">
        <v>-2.8241782887150618E-4</v>
      </c>
      <c r="N2482" s="1">
        <v>-7.1088333396829304E-3</v>
      </c>
      <c r="O2482" s="1">
        <v>-7.6324225309232219E-5</v>
      </c>
      <c r="P2482" s="1">
        <v>5.6077386793917938E-5</v>
      </c>
      <c r="Q2482" s="1">
        <v>-1.032951141411997E-4</v>
      </c>
    </row>
    <row r="2483" spans="1:17" x14ac:dyDescent="0.25">
      <c r="A2483" s="3">
        <v>43147</v>
      </c>
      <c r="B2483" s="1">
        <v>4.625023719870835E-4</v>
      </c>
      <c r="C2483" s="1">
        <v>1.0966042154566759E-2</v>
      </c>
      <c r="D2483" s="1">
        <v>2.6746506986028429E-3</v>
      </c>
      <c r="E2483" s="1">
        <v>-2.0000000000000001E-4</v>
      </c>
      <c r="F2483" s="1">
        <v>9.5851827820636615E-4</v>
      </c>
      <c r="G2483" s="1">
        <v>1.2105766167569421E-3</v>
      </c>
      <c r="H2483" s="1">
        <v>1.9607782110855339E-3</v>
      </c>
      <c r="I2483" s="1">
        <v>-3.017861529283739E-3</v>
      </c>
      <c r="J2483" s="1">
        <v>-1.630443469967324E-3</v>
      </c>
      <c r="K2483" s="1">
        <v>-4.8594540348900761E-4</v>
      </c>
      <c r="L2483" s="1">
        <v>1.8775358966818261E-3</v>
      </c>
      <c r="M2483" s="1">
        <v>-8.8072784678649985E-4</v>
      </c>
      <c r="N2483" s="1">
        <v>1.5737505088275761E-3</v>
      </c>
      <c r="O2483" s="1">
        <v>3.8165025570569E-4</v>
      </c>
      <c r="P2483" s="1">
        <v>3.0840833263234829E-4</v>
      </c>
      <c r="Q2483" s="1">
        <v>4.8209366391205322E-4</v>
      </c>
    </row>
    <row r="2484" spans="1:17" x14ac:dyDescent="0.25">
      <c r="A2484" s="3">
        <v>43151</v>
      </c>
      <c r="B2484" s="1">
        <v>-5.7717728738283514E-3</v>
      </c>
      <c r="C2484" s="1">
        <v>8.0088984525252815E-3</v>
      </c>
      <c r="D2484" s="1">
        <v>-4.6215139442230546E-3</v>
      </c>
      <c r="E2484" s="1">
        <v>1.4E-3</v>
      </c>
      <c r="F2484" s="1">
        <v>1.2329813443576749E-3</v>
      </c>
      <c r="G2484" s="1">
        <v>-1.1454753722793809E-3</v>
      </c>
      <c r="H2484" s="1">
        <v>7.1868402442345491E-3</v>
      </c>
      <c r="I2484" s="1">
        <v>1.049924739175179E-2</v>
      </c>
      <c r="J2484" s="1">
        <v>5.4134444841749119E-3</v>
      </c>
      <c r="K2484" s="1">
        <v>5.4507950784121739E-4</v>
      </c>
      <c r="L2484" s="1">
        <v>-4.771519633124166E-3</v>
      </c>
      <c r="M2484" s="1">
        <v>7.8171128242243704E-4</v>
      </c>
      <c r="N2484" s="1">
        <v>-3.9753881278037362E-4</v>
      </c>
      <c r="O2484" s="1">
        <v>2.17457652983355E-3</v>
      </c>
      <c r="P2484" s="1">
        <v>8.4085430797742333E-5</v>
      </c>
      <c r="Q2484" s="1">
        <v>6.5395470503193387E-4</v>
      </c>
    </row>
    <row r="2485" spans="1:17" x14ac:dyDescent="0.25">
      <c r="A2485" s="3">
        <v>43152</v>
      </c>
      <c r="B2485" s="1">
        <v>-5.4768423467144167E-3</v>
      </c>
      <c r="C2485" s="1">
        <v>-1.432776495532639E-3</v>
      </c>
      <c r="D2485" s="1">
        <v>-1.6810758885686949E-3</v>
      </c>
      <c r="E2485" s="1">
        <v>1E-3</v>
      </c>
      <c r="F2485" s="1">
        <v>-4.160714972914592E-3</v>
      </c>
      <c r="G2485" s="1">
        <v>-1.9113149847094221E-4</v>
      </c>
      <c r="H2485" s="1">
        <v>-6.6492998085807553E-3</v>
      </c>
      <c r="I2485" s="1">
        <v>-6.0300210220916028E-3</v>
      </c>
      <c r="J2485" s="1">
        <v>-4.0660907845891936E-3</v>
      </c>
      <c r="K2485" s="1">
        <v>-5.4313643408243628E-5</v>
      </c>
      <c r="L2485" s="1">
        <v>-1.253176960916536E-3</v>
      </c>
      <c r="M2485" s="1">
        <v>-1.944442136227353E-3</v>
      </c>
      <c r="N2485" s="1">
        <v>-5.4988818940138184E-4</v>
      </c>
      <c r="O2485" s="1">
        <v>1.9033842171389809E-4</v>
      </c>
      <c r="P2485" s="1">
        <v>5.6052240688320154E-4</v>
      </c>
      <c r="Q2485" s="1">
        <v>1.031885254358933E-4</v>
      </c>
    </row>
    <row r="2486" spans="1:17" x14ac:dyDescent="0.25">
      <c r="A2486" s="3">
        <v>43153</v>
      </c>
      <c r="B2486" s="1">
        <v>1.057582478177999E-3</v>
      </c>
      <c r="C2486" s="1">
        <v>5.3227649449638648E-4</v>
      </c>
      <c r="D2486" s="1">
        <v>-1.162697458102713E-3</v>
      </c>
      <c r="E2486" s="1">
        <v>-6.9999999999999999E-4</v>
      </c>
      <c r="F2486" s="1">
        <v>-1.5832676006393149E-3</v>
      </c>
      <c r="G2486" s="1">
        <v>0</v>
      </c>
      <c r="H2486" s="1">
        <v>6.0666524538792732E-3</v>
      </c>
      <c r="I2486" s="1">
        <v>4.7968007585830197E-3</v>
      </c>
      <c r="J2486" s="1">
        <v>2.4979391114017262E-3</v>
      </c>
      <c r="K2486" s="1">
        <v>3.3784706452411051E-4</v>
      </c>
      <c r="L2486" s="1">
        <v>-2.1927990658278111E-3</v>
      </c>
      <c r="M2486" s="1">
        <v>3.9131122563662579E-4</v>
      </c>
      <c r="N2486" s="1">
        <v>7.9194120628467424E-4</v>
      </c>
      <c r="O2486" s="1">
        <v>9.8957143944589099E-4</v>
      </c>
      <c r="P2486" s="1">
        <v>1.9887398112099501E-3</v>
      </c>
      <c r="Q2486" s="1">
        <v>9.2860090796520467E-4</v>
      </c>
    </row>
    <row r="2487" spans="1:17" x14ac:dyDescent="0.25">
      <c r="A2487" s="3">
        <v>43154</v>
      </c>
      <c r="B2487" s="1">
        <v>1.609156308988724E-2</v>
      </c>
      <c r="C2487" s="1">
        <v>2.759715383570116E-3</v>
      </c>
      <c r="D2487" s="1">
        <v>1.1479950226789271E-2</v>
      </c>
      <c r="E2487" s="1">
        <v>-1.4E-3</v>
      </c>
      <c r="F2487" s="1">
        <v>-2.184571845547767E-3</v>
      </c>
      <c r="G2487" s="1">
        <v>7.6467214681708029E-4</v>
      </c>
      <c r="H2487" s="1">
        <v>-6.0712169590835252E-3</v>
      </c>
      <c r="I2487" s="1">
        <v>-1.054074125742133E-2</v>
      </c>
      <c r="J2487" s="1">
        <v>-5.1278643202722352E-3</v>
      </c>
      <c r="K2487" s="1">
        <v>-1.641594059064166E-3</v>
      </c>
      <c r="L2487" s="1">
        <v>1.3734490877015391E-3</v>
      </c>
      <c r="M2487" s="1">
        <v>-3.3290056260182332E-5</v>
      </c>
      <c r="N2487" s="1">
        <v>-1.594845849152593E-3</v>
      </c>
      <c r="O2487" s="1">
        <v>-2.471482889733756E-3</v>
      </c>
      <c r="P2487" s="1">
        <v>-1.7052443251706071E-3</v>
      </c>
      <c r="Q2487" s="1">
        <v>-2.7488575060985449E-4</v>
      </c>
    </row>
    <row r="2488" spans="1:17" x14ac:dyDescent="0.25">
      <c r="A2488" s="3">
        <v>43157</v>
      </c>
      <c r="B2488" s="1">
        <v>1.187940572254087E-2</v>
      </c>
      <c r="C2488" s="1">
        <v>6.3115676994205394E-3</v>
      </c>
      <c r="D2488" s="1">
        <v>8.2542958053890558E-3</v>
      </c>
      <c r="E2488" s="1">
        <v>-2.9999999999999997E-4</v>
      </c>
      <c r="F2488" s="1">
        <v>2.296597658451693E-3</v>
      </c>
      <c r="G2488" s="1">
        <v>6.3673989175283552E-5</v>
      </c>
      <c r="H2488" s="1">
        <v>-8.7060377178838078E-3</v>
      </c>
      <c r="I2488" s="1">
        <v>-5.9277965764332752E-3</v>
      </c>
      <c r="J2488" s="1">
        <v>-4.1629815284394134E-3</v>
      </c>
      <c r="K2488" s="1">
        <v>-2.325626111530088E-4</v>
      </c>
      <c r="L2488" s="1">
        <v>2.1638501924776681E-3</v>
      </c>
      <c r="M2488" s="1">
        <v>4.993674678739346E-4</v>
      </c>
      <c r="N2488" s="1">
        <v>-2.977314454575275E-3</v>
      </c>
      <c r="O2488" s="1">
        <v>-9.5292548122738463E-4</v>
      </c>
      <c r="P2488" s="1">
        <v>-1.484136540561787E-3</v>
      </c>
      <c r="Q2488" s="1">
        <v>-1.134215500945168E-3</v>
      </c>
    </row>
    <row r="2489" spans="1:17" x14ac:dyDescent="0.25">
      <c r="A2489" s="3">
        <v>43158</v>
      </c>
      <c r="B2489" s="1">
        <v>-1.2563804233598491E-2</v>
      </c>
      <c r="C2489" s="1">
        <v>-1.488485369435244E-3</v>
      </c>
      <c r="D2489" s="1">
        <v>-8.580312512299737E-3</v>
      </c>
      <c r="E2489" s="1">
        <v>1E-4</v>
      </c>
      <c r="F2489" s="1">
        <v>3.835966339110763E-3</v>
      </c>
      <c r="G2489" s="1">
        <v>9.5504902585008544E-4</v>
      </c>
      <c r="H2489" s="1">
        <v>1.7080560526363531E-3</v>
      </c>
      <c r="I2489" s="1">
        <v>4.2976775229692787E-3</v>
      </c>
      <c r="J2489" s="1">
        <v>1.7118647251221919E-3</v>
      </c>
      <c r="K2489" s="1">
        <v>5.6158664320005158E-4</v>
      </c>
      <c r="L2489" s="1">
        <v>5.5321999805268973E-4</v>
      </c>
      <c r="M2489" s="1">
        <v>-1.8217815193157789E-3</v>
      </c>
      <c r="N2489" s="1">
        <v>3.646707308365249E-3</v>
      </c>
      <c r="O2489" s="1">
        <v>-1.5642884395269401E-3</v>
      </c>
      <c r="P2489" s="1">
        <v>-2.0472264288518009E-3</v>
      </c>
      <c r="Q2489" s="1">
        <v>-9.63457435826931E-4</v>
      </c>
    </row>
    <row r="2490" spans="1:17" x14ac:dyDescent="0.25">
      <c r="A2490" s="3">
        <v>43159</v>
      </c>
      <c r="B2490" s="1">
        <v>-1.0992927820994919E-2</v>
      </c>
      <c r="C2490" s="1">
        <v>-5.5137405916330104E-3</v>
      </c>
      <c r="D2490" s="1">
        <v>-1.091746397236892E-2</v>
      </c>
      <c r="E2490" s="1">
        <v>0</v>
      </c>
      <c r="F2490" s="1">
        <v>-5.2659210769511189E-3</v>
      </c>
      <c r="G2490" s="1">
        <v>7.6331022199616072E-4</v>
      </c>
      <c r="H2490" s="1">
        <v>1.5144092969932019E-3</v>
      </c>
      <c r="I2490" s="1">
        <v>2.387303987181788E-3</v>
      </c>
      <c r="J2490" s="1">
        <v>1.7562609766310631E-3</v>
      </c>
      <c r="K2490" s="1">
        <v>7.2290563923438356E-4</v>
      </c>
      <c r="L2490" s="1">
        <v>-4.007818653526396E-4</v>
      </c>
      <c r="M2490" s="1">
        <v>1.0583950730458369E-3</v>
      </c>
      <c r="N2490" s="1">
        <v>-5.4788109473946633E-3</v>
      </c>
      <c r="O2490" s="1">
        <v>1.910657648362957E-4</v>
      </c>
      <c r="P2490" s="1">
        <v>-3.3722073907549438E-4</v>
      </c>
      <c r="Q2490" s="1">
        <v>7.2328993593728796E-4</v>
      </c>
    </row>
    <row r="2491" spans="1:17" x14ac:dyDescent="0.25">
      <c r="A2491" s="3">
        <v>43160</v>
      </c>
      <c r="B2491" s="1">
        <v>-1.316933953795418E-2</v>
      </c>
      <c r="C2491" s="1">
        <v>-1.157336942016296E-2</v>
      </c>
      <c r="D2491" s="1">
        <v>-1.1760455968531701E-2</v>
      </c>
      <c r="E2491" s="1">
        <v>2.8999999999999998E-3</v>
      </c>
      <c r="F2491" s="1">
        <v>4.0376037471514534E-3</v>
      </c>
      <c r="G2491" s="1">
        <v>8.8984936121527802E-4</v>
      </c>
      <c r="H2491" s="1">
        <v>8.2609795161425748E-3</v>
      </c>
      <c r="I2491" s="1">
        <v>7.1541784504458583E-3</v>
      </c>
      <c r="J2491" s="1">
        <v>3.549146137117321E-3</v>
      </c>
      <c r="K2491" s="1">
        <v>1.8545776186214E-3</v>
      </c>
      <c r="L2491" s="1">
        <v>-6.1339822180506154E-4</v>
      </c>
      <c r="M2491" s="1">
        <v>3.4132534132533809E-3</v>
      </c>
      <c r="N2491" s="1">
        <v>-3.8775893443979692E-3</v>
      </c>
      <c r="O2491" s="1">
        <v>-1.490028272331245E-3</v>
      </c>
      <c r="P2491" s="1">
        <v>-2.530008714474508E-3</v>
      </c>
      <c r="Q2491" s="1">
        <v>-3.7859232490106138E-3</v>
      </c>
    </row>
    <row r="2492" spans="1:17" x14ac:dyDescent="0.25">
      <c r="A2492" s="3">
        <v>43161</v>
      </c>
      <c r="B2492" s="1">
        <v>5.1653407297911347E-3</v>
      </c>
      <c r="C2492" s="1">
        <v>-2.1889564033214629E-2</v>
      </c>
      <c r="D2492" s="1">
        <v>-1.056009097924582E-3</v>
      </c>
      <c r="E2492" s="1">
        <v>-1E-4</v>
      </c>
      <c r="F2492" s="1">
        <v>-6.0876821507841461E-3</v>
      </c>
      <c r="G2492" s="1">
        <v>-2.09563726424089E-3</v>
      </c>
      <c r="H2492" s="1">
        <v>6.6987255906791887E-4</v>
      </c>
      <c r="I2492" s="1">
        <v>-1.898755009174802E-3</v>
      </c>
      <c r="J2492" s="1">
        <v>1.6324109057128671E-3</v>
      </c>
      <c r="K2492" s="1">
        <v>-5.7747502232419201E-4</v>
      </c>
      <c r="L2492" s="1">
        <v>1.8827820104707631E-3</v>
      </c>
      <c r="M2492" s="1">
        <v>1.2196133742636841E-3</v>
      </c>
      <c r="N2492" s="1">
        <v>2.143837407241556E-3</v>
      </c>
      <c r="O2492" s="1">
        <v>4.9741725655239044E-4</v>
      </c>
      <c r="P2492" s="1">
        <v>1.9445931854691349E-3</v>
      </c>
      <c r="Q2492" s="1">
        <v>2.1419934358266608E-3</v>
      </c>
    </row>
    <row r="2493" spans="1:17" x14ac:dyDescent="0.25">
      <c r="A2493" s="3">
        <v>43164</v>
      </c>
      <c r="B2493" s="1">
        <v>1.1038433195827761E-2</v>
      </c>
      <c r="C2493" s="1">
        <v>9.1923285839636826E-3</v>
      </c>
      <c r="D2493" s="1">
        <v>6.4647286033747697E-3</v>
      </c>
      <c r="E2493" s="1">
        <v>-2.7000000000000001E-3</v>
      </c>
      <c r="F2493" s="1">
        <v>2.224042273937465E-3</v>
      </c>
      <c r="G2493" s="1">
        <v>5.0910016545757664E-4</v>
      </c>
      <c r="H2493" s="1">
        <v>-8.5199434754354986E-3</v>
      </c>
      <c r="I2493" s="1">
        <v>-4.9342003565651096E-3</v>
      </c>
      <c r="J2493" s="1">
        <v>-7.2922023798968061E-3</v>
      </c>
      <c r="K2493" s="1">
        <v>-1.2546137293951709E-3</v>
      </c>
      <c r="L2493" s="1">
        <v>1.8683811147044429E-3</v>
      </c>
      <c r="M2493" s="1">
        <v>-3.7289624369183372E-3</v>
      </c>
      <c r="N2493" s="1">
        <v>-2.0519119732562712E-3</v>
      </c>
      <c r="O2493" s="1">
        <v>4.2068227015423792E-4</v>
      </c>
      <c r="P2493" s="1">
        <v>-1.687668766876538E-4</v>
      </c>
      <c r="Q2493" s="1">
        <v>4.8264212086723818E-4</v>
      </c>
    </row>
    <row r="2494" spans="1:17" x14ac:dyDescent="0.25">
      <c r="A2494" s="3">
        <v>43165</v>
      </c>
      <c r="B2494" s="1">
        <v>2.6911574644585818E-3</v>
      </c>
      <c r="C2494" s="1">
        <v>7.6003572463623215E-4</v>
      </c>
      <c r="D2494" s="1">
        <v>6.6251918881796712E-3</v>
      </c>
      <c r="E2494" s="1">
        <v>-6.9999999999999999E-4</v>
      </c>
      <c r="F2494" s="1">
        <v>4.5601677722308942E-3</v>
      </c>
      <c r="G2494" s="1">
        <v>3.1802569647632062E-4</v>
      </c>
      <c r="H2494" s="1">
        <v>-1.1828594613152439E-3</v>
      </c>
      <c r="I2494" s="1">
        <v>1.025288375300359E-4</v>
      </c>
      <c r="J2494" s="1">
        <v>1.06292137240116E-4</v>
      </c>
      <c r="K2494" s="1">
        <v>1.776895599179262E-4</v>
      </c>
      <c r="L2494" s="1">
        <v>-2.6014050061473609E-4</v>
      </c>
      <c r="M2494" s="1">
        <v>3.6597436515939391E-4</v>
      </c>
      <c r="N2494" s="1">
        <v>5.7728752284758045E-4</v>
      </c>
      <c r="O2494" s="1">
        <v>8.4101074200093606E-4</v>
      </c>
      <c r="P2494" s="1">
        <v>6.4704889439037849E-4</v>
      </c>
      <c r="Q2494" s="1">
        <v>5.8578270907272412E-4</v>
      </c>
    </row>
    <row r="2495" spans="1:17" x14ac:dyDescent="0.25">
      <c r="A2495" s="3">
        <v>43166</v>
      </c>
      <c r="B2495" s="1">
        <v>-4.149738294834115E-4</v>
      </c>
      <c r="C2495" s="1">
        <v>5.8067547480933346E-3</v>
      </c>
      <c r="D2495" s="1">
        <v>-1.1638173208123881E-3</v>
      </c>
      <c r="E2495" s="1">
        <v>5.0000000000000001E-4</v>
      </c>
      <c r="F2495" s="1">
        <v>-2.1500350018890391E-3</v>
      </c>
      <c r="G2495" s="1">
        <v>-1.8439626120685391E-3</v>
      </c>
      <c r="H2495" s="1">
        <v>1.7602461428212199E-4</v>
      </c>
      <c r="I2495" s="1">
        <v>2.7545328115596851E-4</v>
      </c>
      <c r="J2495" s="1">
        <v>6.341125773090539E-5</v>
      </c>
      <c r="K2495" s="1">
        <v>-2.8981873031219679E-4</v>
      </c>
      <c r="L2495" s="1">
        <v>3.7847624448865691E-3</v>
      </c>
      <c r="M2495" s="1">
        <v>1.6795403713281141E-3</v>
      </c>
      <c r="N2495" s="1">
        <v>-5.3322029735858312E-4</v>
      </c>
      <c r="O2495" s="1">
        <v>4.2015201863954132E-4</v>
      </c>
      <c r="P2495" s="1">
        <v>5.3417301582836529E-4</v>
      </c>
      <c r="Q2495" s="1">
        <v>5.1656450168735546E-4</v>
      </c>
    </row>
    <row r="2496" spans="1:17" x14ac:dyDescent="0.25">
      <c r="A2496" s="3">
        <v>43167</v>
      </c>
      <c r="B2496" s="1">
        <v>4.7347272621294234E-3</v>
      </c>
      <c r="C2496" s="1">
        <v>1.077816690366773E-2</v>
      </c>
      <c r="D2496" s="1">
        <v>4.7008718711076813E-3</v>
      </c>
      <c r="E2496" s="1">
        <v>-1.2999999999999999E-3</v>
      </c>
      <c r="F2496" s="1">
        <v>-2.2376706394415802E-3</v>
      </c>
      <c r="G2496" s="1">
        <v>-5.0961905975277499E-4</v>
      </c>
      <c r="H2496" s="1">
        <v>-1.572487508617382E-3</v>
      </c>
      <c r="I2496" s="1">
        <v>-1.6491588047791159E-3</v>
      </c>
      <c r="J2496" s="1">
        <v>-1.146688624027226E-3</v>
      </c>
      <c r="K2496" s="1">
        <v>-1.4110008857182171E-4</v>
      </c>
      <c r="L2496" s="1">
        <v>-7.7999010143103842E-4</v>
      </c>
      <c r="M2496" s="1">
        <v>-1.2035891859587531E-3</v>
      </c>
      <c r="N2496" s="1">
        <v>-3.1135136590687562E-4</v>
      </c>
      <c r="O2496" s="1">
        <v>2.6725717776421298E-4</v>
      </c>
      <c r="P2496" s="1">
        <v>2.8099359334610158E-4</v>
      </c>
      <c r="Q2496" s="1">
        <v>-1.720992668570176E-4</v>
      </c>
    </row>
    <row r="2497" spans="1:17" x14ac:dyDescent="0.25">
      <c r="A2497" s="3">
        <v>43168</v>
      </c>
      <c r="B2497" s="1">
        <v>1.740284397674707E-2</v>
      </c>
      <c r="C2497" s="1">
        <v>2.1262526069485421E-3</v>
      </c>
      <c r="D2497" s="1">
        <v>1.119731264496515E-2</v>
      </c>
      <c r="E2497" s="1">
        <v>-4.1000000000000003E-3</v>
      </c>
      <c r="F2497" s="1">
        <v>1.606804646742122E-3</v>
      </c>
      <c r="G2497" s="1">
        <v>3.8240917782017553E-4</v>
      </c>
      <c r="H2497" s="1">
        <v>-1.237024798905306E-3</v>
      </c>
      <c r="I2497" s="1">
        <v>-1.0006698784886801E-3</v>
      </c>
      <c r="J2497" s="1">
        <v>-5.212515042979371E-4</v>
      </c>
      <c r="K2497" s="1">
        <v>-1.4520627982563821E-3</v>
      </c>
      <c r="L2497" s="1">
        <v>-1.1293404215713121E-3</v>
      </c>
      <c r="M2497" s="1">
        <v>8.1444052922008403E-4</v>
      </c>
      <c r="N2497" s="1">
        <v>-2.8574683346830332E-3</v>
      </c>
      <c r="O2497" s="1">
        <v>-6.8704912401240659E-4</v>
      </c>
      <c r="P2497" s="1">
        <v>-3.3709758975219989E-4</v>
      </c>
      <c r="Q2497" s="1">
        <v>6.8851556045190776E-5</v>
      </c>
    </row>
    <row r="2498" spans="1:17" x14ac:dyDescent="0.25">
      <c r="A2498" s="3">
        <v>43171</v>
      </c>
      <c r="B2498" s="1">
        <v>-1.270254536787085E-3</v>
      </c>
      <c r="C2498" s="1">
        <v>2.6133819076237241E-3</v>
      </c>
      <c r="D2498" s="1">
        <v>3.519734240291061E-3</v>
      </c>
      <c r="E2498" s="1">
        <v>-2.9999999999999997E-4</v>
      </c>
      <c r="F2498" s="1">
        <v>5.103944805490368E-3</v>
      </c>
      <c r="G2498" s="1">
        <v>8.2823649337404603E-4</v>
      </c>
      <c r="H2498" s="1">
        <v>-4.5949835311698273E-5</v>
      </c>
      <c r="I2498" s="1">
        <v>2.283605065045435E-5</v>
      </c>
      <c r="J2498" s="1">
        <v>-1.7891023983418459E-6</v>
      </c>
      <c r="K2498" s="1">
        <v>-4.2040522499076077E-4</v>
      </c>
      <c r="L2498" s="1">
        <v>1.4028780672425969E-4</v>
      </c>
      <c r="M2498" s="1">
        <v>-7.1413149984211888E-4</v>
      </c>
      <c r="N2498" s="1">
        <v>1.686640535087713E-3</v>
      </c>
      <c r="O2498" s="1">
        <v>4.2015201863954132E-4</v>
      </c>
      <c r="P2498" s="1">
        <v>5.3391783285561267E-4</v>
      </c>
      <c r="Q2498" s="1">
        <v>4.8192771084343278E-4</v>
      </c>
    </row>
    <row r="2499" spans="1:17" x14ac:dyDescent="0.25">
      <c r="A2499" s="3">
        <v>43172</v>
      </c>
      <c r="B2499" s="1">
        <v>-6.3050098061407933E-3</v>
      </c>
      <c r="C2499" s="1">
        <v>-9.3674511448946784E-3</v>
      </c>
      <c r="D2499" s="1">
        <v>-3.743842364531957E-3</v>
      </c>
      <c r="E2499" s="1">
        <v>1.1000000000000001E-3</v>
      </c>
      <c r="F2499" s="1">
        <v>-3.515905339965153E-3</v>
      </c>
      <c r="G2499" s="1">
        <v>1.2731555159461999E-4</v>
      </c>
      <c r="H2499" s="1">
        <v>2.8197785533867759E-5</v>
      </c>
      <c r="I2499" s="1">
        <v>9.65320097030542E-5</v>
      </c>
      <c r="J2499" s="1">
        <v>2.683658398905386E-5</v>
      </c>
      <c r="K2499" s="1">
        <v>6.7852420592107165E-4</v>
      </c>
      <c r="L2499" s="1">
        <v>-5.0912641180741458E-3</v>
      </c>
      <c r="M2499" s="1">
        <v>1.337876017948991E-3</v>
      </c>
      <c r="N2499" s="1">
        <v>-9.3769207518168418E-4</v>
      </c>
      <c r="O2499" s="1">
        <v>4.9633475870503041E-4</v>
      </c>
      <c r="P2499" s="1">
        <v>-2.808594298554512E-4</v>
      </c>
      <c r="Q2499" s="1">
        <v>5.1610239471533426E-4</v>
      </c>
    </row>
    <row r="2500" spans="1:17" x14ac:dyDescent="0.25">
      <c r="A2500" s="3">
        <v>43173</v>
      </c>
      <c r="B2500" s="1">
        <v>-5.4476899278426139E-3</v>
      </c>
      <c r="C2500" s="1">
        <v>-1.8763123235026049E-3</v>
      </c>
      <c r="D2500" s="1">
        <v>-4.5094936708861546E-3</v>
      </c>
      <c r="E2500" s="1">
        <v>1.5E-3</v>
      </c>
      <c r="F2500" s="1">
        <v>-4.7028994397413371E-4</v>
      </c>
      <c r="G2500" s="1">
        <v>-9.5474508306281347E-4</v>
      </c>
      <c r="H2500" s="1">
        <v>1.4202928518547431E-4</v>
      </c>
      <c r="I2500" s="1">
        <v>2.957953469835406E-4</v>
      </c>
      <c r="J2500" s="1">
        <v>9.4820052115140996E-5</v>
      </c>
      <c r="K2500" s="1">
        <v>5.233566819673463E-4</v>
      </c>
      <c r="L2500" s="1">
        <v>1.332513710831762E-3</v>
      </c>
      <c r="M2500" s="1">
        <v>-1.195010829785681E-3</v>
      </c>
      <c r="N2500" s="1">
        <v>-4.8081438146740929E-4</v>
      </c>
      <c r="O2500" s="1">
        <v>-2.6712459454303339E-4</v>
      </c>
      <c r="P2500" s="1">
        <v>-6.7425200168569344E-4</v>
      </c>
      <c r="Q2500" s="1">
        <v>4.8144709240349748E-4</v>
      </c>
    </row>
    <row r="2501" spans="1:17" x14ac:dyDescent="0.25">
      <c r="A2501" s="3">
        <v>43174</v>
      </c>
      <c r="B2501" s="1">
        <v>-7.1945172317322559E-4</v>
      </c>
      <c r="C2501" s="1">
        <v>6.828864386769995E-3</v>
      </c>
      <c r="D2501" s="1">
        <v>-5.5630612731460971E-4</v>
      </c>
      <c r="E2501" s="1">
        <v>5.0000000000000001E-4</v>
      </c>
      <c r="F2501" s="1">
        <v>-2.2048110340566751E-4</v>
      </c>
      <c r="G2501" s="1">
        <v>-6.3710499490310379E-4</v>
      </c>
      <c r="H2501" s="1">
        <v>2.6104616862587801E-5</v>
      </c>
      <c r="I2501" s="1">
        <v>-6.2150532948601622E-4</v>
      </c>
      <c r="J2501" s="1">
        <v>-1.8067768442764359E-4</v>
      </c>
      <c r="K2501" s="1">
        <v>-4.1894487818494591E-4</v>
      </c>
      <c r="L2501" s="1">
        <v>-8.319579442609415E-4</v>
      </c>
      <c r="M2501" s="1">
        <v>5.8160306421806141E-5</v>
      </c>
      <c r="N2501" s="1">
        <v>1.301917768758321E-3</v>
      </c>
      <c r="O2501" s="1">
        <v>1.83220093136871E-3</v>
      </c>
      <c r="P2501" s="1">
        <v>2.361474234629402E-3</v>
      </c>
      <c r="Q2501" s="1">
        <v>1.718626473722118E-3</v>
      </c>
    </row>
    <row r="2502" spans="1:17" x14ac:dyDescent="0.25">
      <c r="A2502" s="3">
        <v>43175</v>
      </c>
      <c r="B2502" s="1">
        <v>1.7366271622094591E-3</v>
      </c>
      <c r="C2502" s="1">
        <v>6.8130600360050142E-3</v>
      </c>
      <c r="D2502" s="1">
        <v>3.9758269720024941E-5</v>
      </c>
      <c r="E2502" s="1">
        <v>4.0000000000000002E-4</v>
      </c>
      <c r="F2502" s="1">
        <v>-5.1119699897691504E-3</v>
      </c>
      <c r="G2502" s="1">
        <v>-3.8250669386719061E-4</v>
      </c>
      <c r="H2502" s="1">
        <v>-7.04806256591195E-4</v>
      </c>
      <c r="I2502" s="1">
        <v>-4.1528670355805991E-4</v>
      </c>
      <c r="J2502" s="1">
        <v>-2.1381074260318211E-4</v>
      </c>
      <c r="K2502" s="1">
        <v>-4.0828209782772801E-4</v>
      </c>
      <c r="L2502" s="1">
        <v>3.179192860856439E-3</v>
      </c>
      <c r="M2502" s="1">
        <v>-1.9939516799043489E-3</v>
      </c>
      <c r="N2502" s="1">
        <v>5.8998972855972553E-4</v>
      </c>
      <c r="O2502" s="1">
        <v>4.9531357159193767E-4</v>
      </c>
      <c r="P2502" s="1">
        <v>1.654746879820479E-3</v>
      </c>
      <c r="Q2502" s="1">
        <v>1.7843049788970331E-3</v>
      </c>
    </row>
    <row r="2503" spans="1:17" x14ac:dyDescent="0.25">
      <c r="A2503" s="3">
        <v>43178</v>
      </c>
      <c r="B2503" s="1">
        <v>-1.419646725994117E-2</v>
      </c>
      <c r="C2503" s="1">
        <v>-1.193201005590794E-2</v>
      </c>
      <c r="D2503" s="1">
        <v>-1.0654792668866601E-2</v>
      </c>
      <c r="E2503" s="1">
        <v>2.5999999999999999E-3</v>
      </c>
      <c r="F2503" s="1">
        <v>2.9741671360816731E-3</v>
      </c>
      <c r="G2503" s="1">
        <v>-2.359693877551083E-3</v>
      </c>
      <c r="H2503" s="1">
        <v>5.2767140177745198E-4</v>
      </c>
      <c r="I2503" s="1">
        <v>6.3461398643527289E-4</v>
      </c>
      <c r="J2503" s="1">
        <v>2.4964834480467601E-4</v>
      </c>
      <c r="K2503" s="1">
        <v>2.1976504681842091E-3</v>
      </c>
      <c r="L2503" s="1">
        <v>4.1952029693459458E-4</v>
      </c>
      <c r="M2503" s="1">
        <v>2.114481702240933E-3</v>
      </c>
      <c r="N2503" s="1">
        <v>1.034400266854973E-3</v>
      </c>
      <c r="O2503" s="1">
        <v>-1.032027114513112E-2</v>
      </c>
      <c r="P2503" s="1">
        <v>-1.5120120960966381E-3</v>
      </c>
      <c r="Q2503" s="1">
        <v>-4.6240794656617901E-3</v>
      </c>
    </row>
    <row r="2504" spans="1:17" x14ac:dyDescent="0.25">
      <c r="A2504" s="3">
        <v>43179</v>
      </c>
      <c r="B2504" s="1">
        <v>1.499180947224898E-3</v>
      </c>
      <c r="C2504" s="1">
        <v>5.0945143414669047E-3</v>
      </c>
      <c r="D2504" s="1">
        <v>8.8406670685148292E-4</v>
      </c>
      <c r="E2504" s="1">
        <v>0</v>
      </c>
      <c r="F2504" s="1">
        <v>-2.2670157187352209E-3</v>
      </c>
      <c r="G2504" s="1">
        <v>-1.278527136738816E-4</v>
      </c>
      <c r="H2504" s="1">
        <v>-2.214006725568263E-4</v>
      </c>
      <c r="I2504" s="1">
        <v>-1.220675502724311E-3</v>
      </c>
      <c r="J2504" s="1">
        <v>-9.0262476841718176E-4</v>
      </c>
      <c r="K2504" s="1">
        <v>-4.7947941103076992E-5</v>
      </c>
      <c r="L2504" s="1">
        <v>1.382063861697924E-3</v>
      </c>
      <c r="M2504" s="1">
        <v>-9.1378823372956219E-5</v>
      </c>
      <c r="N2504" s="1">
        <v>1.862464826341004E-4</v>
      </c>
      <c r="O2504" s="1">
        <v>5.4255810374019831E-3</v>
      </c>
      <c r="P2504" s="1">
        <v>2.5799214806505599E-3</v>
      </c>
      <c r="Q2504" s="1">
        <v>2.9249827942188218E-3</v>
      </c>
    </row>
    <row r="2505" spans="1:17" x14ac:dyDescent="0.25">
      <c r="A2505" s="3">
        <v>43180</v>
      </c>
      <c r="B2505" s="1">
        <v>-1.736777465801254E-3</v>
      </c>
      <c r="C2505" s="1">
        <v>-3.2376850261426342E-3</v>
      </c>
      <c r="D2505" s="1">
        <v>-6.8253904524828712E-4</v>
      </c>
      <c r="E2505" s="1">
        <v>8.9999999999999998E-4</v>
      </c>
      <c r="F2505" s="1">
        <v>-2.3703608977228008E-3</v>
      </c>
      <c r="G2505" s="1">
        <v>-8.950834345629044E-4</v>
      </c>
      <c r="H2505" s="1">
        <v>-2.1027275917971928E-3</v>
      </c>
      <c r="I2505" s="1">
        <v>-1.6077320792953209E-3</v>
      </c>
      <c r="J2505" s="1">
        <v>-9.562677621365312E-4</v>
      </c>
      <c r="K2505" s="1">
        <v>-2.3447758827110921E-4</v>
      </c>
      <c r="L2505" s="1">
        <v>-5.7399111253575441E-5</v>
      </c>
      <c r="M2505" s="1">
        <v>5.8986267000094017E-4</v>
      </c>
      <c r="N2505" s="1">
        <v>-3.365273518185496E-6</v>
      </c>
      <c r="O2505" s="1">
        <v>3.023460522790566E-3</v>
      </c>
      <c r="P2505" s="1">
        <v>2.265607518460611E-3</v>
      </c>
      <c r="Q2505" s="1">
        <v>1.887116143420853E-3</v>
      </c>
    </row>
    <row r="2506" spans="1:17" x14ac:dyDescent="0.25">
      <c r="A2506" s="3">
        <v>43181</v>
      </c>
      <c r="B2506" s="1">
        <v>-2.5124280779475039E-2</v>
      </c>
      <c r="C2506" s="1">
        <v>-1.5538300496560801E-2</v>
      </c>
      <c r="D2506" s="1">
        <v>-1.6271595018079621E-2</v>
      </c>
      <c r="E2506" s="1">
        <v>6.3E-3</v>
      </c>
      <c r="F2506" s="1">
        <v>5.8942019365026965E-4</v>
      </c>
      <c r="G2506" s="1">
        <v>-9.2788123120242094E-3</v>
      </c>
      <c r="H2506" s="1">
        <v>1.263457602989515E-3</v>
      </c>
      <c r="I2506" s="1">
        <v>1.6540401674649541E-3</v>
      </c>
      <c r="J2506" s="1">
        <v>9.1685233748051154E-4</v>
      </c>
      <c r="K2506" s="1">
        <v>4.3994489302623396E-3</v>
      </c>
      <c r="L2506" s="1">
        <v>-2.3715214743564861E-3</v>
      </c>
      <c r="M2506" s="1">
        <v>1.469635829223215E-3</v>
      </c>
      <c r="N2506" s="1">
        <v>2.4398315114049221E-4</v>
      </c>
      <c r="O2506" s="1">
        <v>-3.2051282051280832E-3</v>
      </c>
      <c r="P2506" s="1">
        <v>-5.0233025423492839E-3</v>
      </c>
      <c r="Q2506" s="1">
        <v>-1.133561643835612E-2</v>
      </c>
    </row>
    <row r="2507" spans="1:17" x14ac:dyDescent="0.25">
      <c r="A2507" s="3">
        <v>43182</v>
      </c>
      <c r="B2507" s="1">
        <v>-2.0955383306769829E-2</v>
      </c>
      <c r="C2507" s="1">
        <v>-1.4970529869976049E-2</v>
      </c>
      <c r="D2507" s="1">
        <v>-1.7847661833775841E-2</v>
      </c>
      <c r="E2507" s="1">
        <v>6.1000000000000004E-3</v>
      </c>
      <c r="F2507" s="1">
        <v>-3.1958639069835648E-3</v>
      </c>
      <c r="G2507" s="1">
        <v>-9.04275933341947E-3</v>
      </c>
      <c r="H2507" s="1">
        <v>2.9596810109961962E-3</v>
      </c>
      <c r="I2507" s="1">
        <v>3.925106025666425E-3</v>
      </c>
      <c r="J2507" s="1">
        <v>2.2833155891357482E-3</v>
      </c>
      <c r="K2507" s="1">
        <v>4.0635812157305828E-3</v>
      </c>
      <c r="L2507" s="1">
        <v>1.7845413027501871E-3</v>
      </c>
      <c r="M2507" s="1">
        <v>2.8437590681091862E-3</v>
      </c>
      <c r="N2507" s="1">
        <v>-6.8702354283664002E-3</v>
      </c>
      <c r="O2507" s="1">
        <v>-6.5074261215747331E-4</v>
      </c>
      <c r="P2507" s="1">
        <v>-3.6743051075643911E-3</v>
      </c>
      <c r="Q2507" s="1">
        <v>-9.006200422598698E-3</v>
      </c>
    </row>
    <row r="2508" spans="1:17" x14ac:dyDescent="0.25">
      <c r="A2508" s="3">
        <v>43185</v>
      </c>
      <c r="B2508" s="1">
        <v>2.7157677400416299E-2</v>
      </c>
      <c r="C2508" s="1">
        <v>-5.8678405354574137E-3</v>
      </c>
      <c r="D2508" s="1">
        <v>1.509481037924165E-2</v>
      </c>
      <c r="E2508" s="1">
        <v>-9.2999999999999992E-3</v>
      </c>
      <c r="F2508" s="1">
        <v>5.1407923016635326E-3</v>
      </c>
      <c r="G2508" s="1">
        <v>1.3427193325511681E-2</v>
      </c>
      <c r="H2508" s="1">
        <v>1.1820466501901721E-3</v>
      </c>
      <c r="I2508" s="1">
        <v>-3.7244680366524952E-3</v>
      </c>
      <c r="J2508" s="1">
        <v>1.3936697020655589E-4</v>
      </c>
      <c r="K2508" s="1">
        <v>-2.281240860655398E-3</v>
      </c>
      <c r="L2508" s="1">
        <v>-7.646007777972752E-5</v>
      </c>
      <c r="M2508" s="1">
        <v>2.0502984507018152E-3</v>
      </c>
      <c r="N2508" s="1">
        <v>6.8093544494840508E-4</v>
      </c>
      <c r="O2508" s="1">
        <v>4.4049488642894366E-3</v>
      </c>
      <c r="P2508" s="1">
        <v>8.4454704126990521E-5</v>
      </c>
      <c r="Q2508" s="1">
        <v>8.6686007899612338E-3</v>
      </c>
    </row>
    <row r="2509" spans="1:17" x14ac:dyDescent="0.25">
      <c r="A2509" s="3">
        <v>43186</v>
      </c>
      <c r="B2509" s="1">
        <v>-1.7273930270478851E-2</v>
      </c>
      <c r="C2509" s="1">
        <v>1.183217189314756E-2</v>
      </c>
      <c r="D2509" s="1">
        <v>-5.3664331653763284E-3</v>
      </c>
      <c r="E2509" s="1">
        <v>5.4999999999999997E-3</v>
      </c>
      <c r="F2509" s="1">
        <v>3.9351965486260632E-3</v>
      </c>
      <c r="G2509" s="1">
        <v>-7.5894005659890018E-3</v>
      </c>
      <c r="H2509" s="1">
        <v>3.342054603550082E-4</v>
      </c>
      <c r="I2509" s="1">
        <v>1.791269328357048E-3</v>
      </c>
      <c r="J2509" s="1">
        <v>-8.736019465780398E-4</v>
      </c>
      <c r="K2509" s="1">
        <v>2.9438727891486489E-3</v>
      </c>
      <c r="L2509" s="1">
        <v>-8.9700310223395086E-4</v>
      </c>
      <c r="M2509" s="1">
        <v>7.5326303978351383E-3</v>
      </c>
      <c r="N2509" s="1">
        <v>3.4740187744843891E-3</v>
      </c>
      <c r="O2509" s="1">
        <v>-1.6017084890550539E-3</v>
      </c>
      <c r="P2509" s="1">
        <v>-1.5763546798029939E-3</v>
      </c>
      <c r="Q2509" s="1">
        <v>-2.2524863984474401E-3</v>
      </c>
    </row>
    <row r="2510" spans="1:17" x14ac:dyDescent="0.25">
      <c r="A2510" s="3">
        <v>43187</v>
      </c>
      <c r="B2510" s="1">
        <v>-2.74861972932039E-3</v>
      </c>
      <c r="C2510" s="1">
        <v>4.3089532965061572E-3</v>
      </c>
      <c r="D2510" s="1">
        <v>-4.9835255354201413E-3</v>
      </c>
      <c r="E2510" s="1">
        <v>1.4E-3</v>
      </c>
      <c r="F2510" s="1">
        <v>-3.9754920467415236E-3</v>
      </c>
      <c r="G2510" s="1">
        <v>-1.296176279974137E-3</v>
      </c>
      <c r="H2510" s="1">
        <v>4.9541635789875924E-3</v>
      </c>
      <c r="I2510" s="1">
        <v>3.582355808622983E-3</v>
      </c>
      <c r="J2510" s="1">
        <v>3.9713014908024924E-3</v>
      </c>
      <c r="K2510" s="1">
        <v>-5.044534364312403E-4</v>
      </c>
      <c r="L2510" s="1">
        <v>-1.5990905764928789E-4</v>
      </c>
      <c r="M2510" s="1">
        <v>3.906026089306236E-3</v>
      </c>
      <c r="N2510" s="1">
        <v>-2.0579648863957578E-3</v>
      </c>
      <c r="O2510" s="1">
        <v>2.521008403361114E-3</v>
      </c>
      <c r="P2510" s="1">
        <v>7.6122811469159224E-4</v>
      </c>
      <c r="Q2510" s="1">
        <v>4.237288135593209E-3</v>
      </c>
    </row>
    <row r="2511" spans="1:17" x14ac:dyDescent="0.25">
      <c r="A2511" s="3">
        <v>43188</v>
      </c>
      <c r="B2511" s="1">
        <v>1.381723272801816E-2</v>
      </c>
      <c r="C2511" s="1">
        <v>9.0809652432082277E-3</v>
      </c>
      <c r="D2511" s="1">
        <v>8.4440581149882732E-3</v>
      </c>
      <c r="E2511" s="1">
        <v>-4.1000000000000003E-3</v>
      </c>
      <c r="F2511" s="1">
        <v>-4.005059984564352E-3</v>
      </c>
      <c r="G2511" s="1">
        <v>7.0084360804674173E-3</v>
      </c>
      <c r="H2511" s="1">
        <v>-5.6526314045204362E-3</v>
      </c>
      <c r="I2511" s="1">
        <v>-8.1932651525798983E-3</v>
      </c>
      <c r="J2511" s="1">
        <v>-7.8844703361720114E-3</v>
      </c>
      <c r="K2511" s="1">
        <v>-1.1974366249527519E-3</v>
      </c>
      <c r="L2511" s="1">
        <v>2.3543439183399961E-3</v>
      </c>
      <c r="M2511" s="1">
        <v>-3.6298084766224199E-3</v>
      </c>
      <c r="N2511" s="1">
        <v>1.606381803880508E-3</v>
      </c>
      <c r="O2511" s="1">
        <v>-7.6202087937204954E-4</v>
      </c>
      <c r="P2511" s="1">
        <v>4.2258282623408577E-4</v>
      </c>
      <c r="Q2511" s="1">
        <v>-3.4585321989299977E-5</v>
      </c>
    </row>
    <row r="2512" spans="1:17" x14ac:dyDescent="0.25">
      <c r="A2512" s="3">
        <v>43193</v>
      </c>
      <c r="B2512" s="1">
        <v>1.26555824211414E-2</v>
      </c>
      <c r="C2512" s="1">
        <v>-4.3344438594394852E-3</v>
      </c>
      <c r="D2512" s="1">
        <v>4.5256383641270048E-3</v>
      </c>
      <c r="E2512" s="1">
        <v>-5.8999999999999999E-3</v>
      </c>
      <c r="F2512" s="1">
        <v>-2.04607343564478E-3</v>
      </c>
      <c r="G2512" s="1">
        <v>1.2008661985694721E-2</v>
      </c>
      <c r="H2512" s="1">
        <v>-2.1520796010415788E-3</v>
      </c>
      <c r="I2512" s="1">
        <v>-5.4207019286482971E-3</v>
      </c>
      <c r="J2512" s="1">
        <v>-4.7260194469495032E-3</v>
      </c>
      <c r="K2512" s="1">
        <v>-1.3089680163700379E-3</v>
      </c>
      <c r="L2512" s="1">
        <v>3.2239752501437291E-3</v>
      </c>
      <c r="M2512" s="1">
        <v>-1.5841971445335059E-3</v>
      </c>
      <c r="N2512" s="1">
        <v>2.288688902625458E-3</v>
      </c>
      <c r="O2512" s="1">
        <v>-1.5257275813407301E-4</v>
      </c>
      <c r="P2512" s="1">
        <v>-3.3771423746942197E-4</v>
      </c>
      <c r="Q2512" s="1">
        <v>-8.2918739635162719E-4</v>
      </c>
    </row>
    <row r="2513" spans="1:17" x14ac:dyDescent="0.25">
      <c r="A2513" s="3">
        <v>43194</v>
      </c>
      <c r="B2513" s="1">
        <v>1.16387205256383E-2</v>
      </c>
      <c r="C2513" s="1">
        <v>-1.964101090476067E-3</v>
      </c>
      <c r="D2513" s="1">
        <v>3.8852608084649631E-3</v>
      </c>
      <c r="E2513" s="1">
        <v>-5.7999999999999996E-3</v>
      </c>
      <c r="F2513" s="1">
        <v>9.940346403218836E-4</v>
      </c>
      <c r="G2513" s="1">
        <v>7.3271949163531414E-3</v>
      </c>
      <c r="H2513" s="1">
        <v>1.380010716110158E-3</v>
      </c>
      <c r="I2513" s="1">
        <v>-1.2192571894040769E-3</v>
      </c>
      <c r="J2513" s="1">
        <v>1.1545945596798111E-3</v>
      </c>
      <c r="K2513" s="1">
        <v>-2.3281439424496231E-3</v>
      </c>
      <c r="L2513" s="1">
        <v>4.4673986089849288E-4</v>
      </c>
      <c r="M2513" s="1">
        <v>-1.9589022311896631E-3</v>
      </c>
      <c r="N2513" s="1">
        <v>-1.823424480393854E-4</v>
      </c>
      <c r="O2513" s="1">
        <v>-1.7167054514934941E-3</v>
      </c>
      <c r="P2513" s="1">
        <v>-1.604684552799718E-3</v>
      </c>
      <c r="Q2513" s="1">
        <v>-2.213001383125857E-3</v>
      </c>
    </row>
    <row r="2514" spans="1:17" x14ac:dyDescent="0.25">
      <c r="A2514" s="3">
        <v>43195</v>
      </c>
      <c r="B2514" s="1">
        <v>7.008270307086617E-3</v>
      </c>
      <c r="C2514" s="1">
        <v>2.682133358662608E-2</v>
      </c>
      <c r="D2514" s="1">
        <v>9.5108695652172948E-3</v>
      </c>
      <c r="E2514" s="1">
        <v>-1.6999999999999999E-3</v>
      </c>
      <c r="F2514" s="1">
        <v>2.9653342416131601E-3</v>
      </c>
      <c r="G2514" s="1">
        <v>1.802381718699619E-3</v>
      </c>
      <c r="H2514" s="1">
        <v>-1.0805037511730561E-2</v>
      </c>
      <c r="I2514" s="1">
        <v>-6.2005959988291606E-3</v>
      </c>
      <c r="J2514" s="1">
        <v>-7.3380503313726919E-3</v>
      </c>
      <c r="K2514" s="1">
        <v>-6.6192933568076651E-4</v>
      </c>
      <c r="L2514" s="1">
        <v>-2.0847679727358241E-3</v>
      </c>
      <c r="M2514" s="1">
        <v>2.6497085320609243E-4</v>
      </c>
      <c r="N2514" s="1">
        <v>-2.3496906305737748E-3</v>
      </c>
      <c r="O2514" s="1">
        <v>-2.2928767960872509E-4</v>
      </c>
      <c r="P2514" s="1">
        <v>1.97383261899331E-4</v>
      </c>
      <c r="Q2514" s="1">
        <v>-1.3861935126147079E-4</v>
      </c>
    </row>
    <row r="2515" spans="1:17" x14ac:dyDescent="0.25">
      <c r="A2515" s="3">
        <v>43196</v>
      </c>
      <c r="B2515" s="1">
        <v>-2.1900410896234509E-2</v>
      </c>
      <c r="C2515" s="1">
        <v>-4.8925800446331102E-3</v>
      </c>
      <c r="D2515" s="1">
        <v>-1.203148578653279E-2</v>
      </c>
      <c r="E2515" s="1">
        <v>7.4999999999999997E-3</v>
      </c>
      <c r="F2515" s="1">
        <v>-1.566051221921438E-3</v>
      </c>
      <c r="G2515" s="1">
        <v>-1.002377433656754E-2</v>
      </c>
      <c r="H2515" s="1">
        <v>1.0765819832381229E-3</v>
      </c>
      <c r="I2515" s="1">
        <v>2.7082660808539489E-3</v>
      </c>
      <c r="J2515" s="1">
        <v>1.8036153551037599E-3</v>
      </c>
      <c r="K2515" s="1">
        <v>2.84908779178572E-3</v>
      </c>
      <c r="L2515" s="1">
        <v>1.024360205104546E-3</v>
      </c>
      <c r="M2515" s="1">
        <v>2.1976943831247819E-3</v>
      </c>
      <c r="N2515" s="1">
        <v>3.8774835936490342E-3</v>
      </c>
      <c r="O2515" s="1">
        <v>8.409143031877786E-4</v>
      </c>
      <c r="P2515" s="1">
        <v>-2.81920442051109E-4</v>
      </c>
      <c r="Q2515" s="1">
        <v>-6.2387356162485474E-4</v>
      </c>
    </row>
    <row r="2516" spans="1:17" x14ac:dyDescent="0.25">
      <c r="A2516" s="3">
        <v>43199</v>
      </c>
      <c r="B2516" s="1">
        <v>3.634082782077996E-3</v>
      </c>
      <c r="C2516" s="1">
        <v>1.9797263242598011E-3</v>
      </c>
      <c r="D2516" s="1">
        <v>3.7978863936591889E-3</v>
      </c>
      <c r="E2516" s="1">
        <v>-2E-3</v>
      </c>
      <c r="F2516" s="1">
        <v>-2.1947615293925749E-3</v>
      </c>
      <c r="G2516" s="1">
        <v>6.1011228662295469E-3</v>
      </c>
      <c r="H2516" s="1">
        <v>-2.8796655818186251E-4</v>
      </c>
      <c r="I2516" s="1">
        <v>-1.3306156579910851E-3</v>
      </c>
      <c r="J2516" s="1">
        <v>-1.622854403558138E-3</v>
      </c>
      <c r="K2516" s="1">
        <v>-6.7844036293085441E-4</v>
      </c>
      <c r="L2516" s="1">
        <v>1.5332926680444729E-3</v>
      </c>
      <c r="M2516" s="1">
        <v>-5.0906029427600918E-3</v>
      </c>
      <c r="N2516" s="1">
        <v>-1.465146389341254E-3</v>
      </c>
      <c r="O2516" s="1">
        <v>-1.756798044607266E-3</v>
      </c>
      <c r="P2516" s="1">
        <v>-5.6399988720001737E-4</v>
      </c>
      <c r="Q2516" s="1">
        <v>-1.1098009294582269E-3</v>
      </c>
    </row>
    <row r="2517" spans="1:17" x14ac:dyDescent="0.25">
      <c r="A2517" s="3">
        <v>43200</v>
      </c>
      <c r="B2517" s="1">
        <v>1.6758048824488281E-2</v>
      </c>
      <c r="C2517" s="1">
        <v>7.0088513021822063E-3</v>
      </c>
      <c r="D2517" s="1">
        <v>1.365356144102647E-2</v>
      </c>
      <c r="E2517" s="1">
        <v>-6.1999999999999998E-3</v>
      </c>
      <c r="F2517" s="1">
        <v>5.363081912237444E-3</v>
      </c>
      <c r="G2517" s="1">
        <v>8.6446035739629057E-3</v>
      </c>
      <c r="H2517" s="1">
        <v>-2.7757497928659891E-4</v>
      </c>
      <c r="I2517" s="1">
        <v>-3.139957317488395E-6</v>
      </c>
      <c r="J2517" s="1">
        <v>2.7979046401882529E-4</v>
      </c>
      <c r="K2517" s="1">
        <v>-1.710360279663314E-3</v>
      </c>
      <c r="L2517" s="1">
        <v>3.9770492703405941E-4</v>
      </c>
      <c r="M2517" s="1">
        <v>1.761308287988816E-3</v>
      </c>
      <c r="N2517" s="1">
        <v>1.368026439216186E-3</v>
      </c>
      <c r="O2517" s="1">
        <v>9.5646185630116065E-4</v>
      </c>
      <c r="P2517" s="1">
        <v>7.3361361135404479E-4</v>
      </c>
      <c r="Q2517" s="1">
        <v>1.735990556210876E-4</v>
      </c>
    </row>
    <row r="2518" spans="1:17" x14ac:dyDescent="0.25">
      <c r="A2518" s="3">
        <v>43201</v>
      </c>
      <c r="B2518" s="1">
        <v>-5.4808909064025801E-3</v>
      </c>
      <c r="C2518" s="1">
        <v>-5.5450230826701308E-3</v>
      </c>
      <c r="D2518" s="1">
        <v>-3.083414475819501E-3</v>
      </c>
      <c r="E2518" s="1">
        <v>2.5999999999999999E-3</v>
      </c>
      <c r="F2518" s="1">
        <v>-1.938142109802921E-3</v>
      </c>
      <c r="G2518" s="1">
        <v>-2.3664854493125049E-3</v>
      </c>
      <c r="H2518" s="1">
        <v>1.875461007174728E-4</v>
      </c>
      <c r="I2518" s="1">
        <v>-2.9934353752880671E-4</v>
      </c>
      <c r="J2518" s="1">
        <v>-8.2109066104063544E-5</v>
      </c>
      <c r="K2518" s="1">
        <v>8.6550386546524471E-4</v>
      </c>
      <c r="L2518" s="1">
        <v>-7.343746745995805E-4</v>
      </c>
      <c r="M2518" s="1">
        <v>-6.7774634606321271E-4</v>
      </c>
      <c r="N2518" s="1">
        <v>-1.245859896733426E-3</v>
      </c>
      <c r="O2518" s="1">
        <v>6.8799449604406426E-4</v>
      </c>
      <c r="P2518" s="1">
        <v>8.7405193560208261E-4</v>
      </c>
      <c r="Q2518" s="1">
        <v>6.5956191203531134E-4</v>
      </c>
    </row>
    <row r="2519" spans="1:17" x14ac:dyDescent="0.25">
      <c r="A2519" s="3">
        <v>43202</v>
      </c>
      <c r="B2519" s="1">
        <v>8.3715841887925802E-3</v>
      </c>
      <c r="C2519" s="1">
        <v>7.0944160966959213E-3</v>
      </c>
      <c r="D2519" s="1">
        <v>3.7440989744423891E-3</v>
      </c>
      <c r="E2519" s="1">
        <v>-3.2000000000000002E-3</v>
      </c>
      <c r="F2519" s="1">
        <v>-2.001586119275589E-3</v>
      </c>
      <c r="G2519" s="1">
        <v>2.1797666367482371E-3</v>
      </c>
      <c r="H2519" s="1">
        <v>-2.6293432612866101E-3</v>
      </c>
      <c r="I2519" s="1">
        <v>-2.949312036585328E-3</v>
      </c>
      <c r="J2519" s="1">
        <v>-1.534933959940199E-3</v>
      </c>
      <c r="K2519" s="1">
        <v>-1.227114183389721E-3</v>
      </c>
      <c r="L2519" s="1">
        <v>9.1265876957757897E-4</v>
      </c>
      <c r="M2519" s="1">
        <v>6.1923156311749494E-4</v>
      </c>
      <c r="N2519" s="1">
        <v>7.5670129537019903E-4</v>
      </c>
      <c r="O2519" s="1">
        <v>1.9097819029068039E-4</v>
      </c>
      <c r="P2519" s="1">
        <v>6.4792382669431881E-4</v>
      </c>
      <c r="Q2519" s="1">
        <v>6.2443627280939218E-4</v>
      </c>
    </row>
    <row r="2520" spans="1:17" x14ac:dyDescent="0.25">
      <c r="A2520" s="3">
        <v>43203</v>
      </c>
      <c r="B2520" s="1">
        <v>-2.8669930081981492E-3</v>
      </c>
      <c r="C2520" s="1">
        <v>1.4387848089620901E-3</v>
      </c>
      <c r="D2520" s="1">
        <v>-1.459617255919476E-3</v>
      </c>
      <c r="E2520" s="1">
        <v>2E-3</v>
      </c>
      <c r="F2520" s="1">
        <v>-4.6322011580502984E-3</v>
      </c>
      <c r="G2520" s="1">
        <v>-2.047082906857733E-3</v>
      </c>
      <c r="H2520" s="1">
        <v>-1.417916796642271E-3</v>
      </c>
      <c r="I2520" s="1">
        <v>-9.4085922708841974E-4</v>
      </c>
      <c r="J2520" s="1">
        <v>-7.202957098573215E-4</v>
      </c>
      <c r="K2520" s="1">
        <v>7.5578494530703644E-4</v>
      </c>
      <c r="L2520" s="1">
        <v>2.3054638150132869E-4</v>
      </c>
      <c r="M2520" s="1">
        <v>5.3044144515812519E-4</v>
      </c>
      <c r="N2520" s="1">
        <v>-5.5609202152828718E-4</v>
      </c>
      <c r="O2520" s="1">
        <v>3.818834491711165E-4</v>
      </c>
      <c r="P2520" s="1">
        <v>7.0380901438582555E-4</v>
      </c>
      <c r="Q2520" s="1">
        <v>6.9338510608796255E-4</v>
      </c>
    </row>
    <row r="2521" spans="1:17" x14ac:dyDescent="0.25">
      <c r="A2521" s="3">
        <v>43206</v>
      </c>
      <c r="B2521" s="1">
        <v>8.1356532372476309E-3</v>
      </c>
      <c r="C2521" s="1">
        <v>-1.7137271843922219E-3</v>
      </c>
      <c r="D2521" s="1">
        <v>4.0198148448920001E-3</v>
      </c>
      <c r="E2521" s="1">
        <v>-3.8999999999999998E-3</v>
      </c>
      <c r="F2521" s="1">
        <v>-5.4763690056014447E-4</v>
      </c>
      <c r="G2521" s="1">
        <v>2.564102564102555E-3</v>
      </c>
      <c r="H2521" s="1">
        <v>-1.12121891010375E-3</v>
      </c>
      <c r="I2521" s="1">
        <v>-1.545050844785401E-3</v>
      </c>
      <c r="J2521" s="1">
        <v>-6.3399153291188171E-4</v>
      </c>
      <c r="K2521" s="1">
        <v>-1.647097214013016E-3</v>
      </c>
      <c r="L2521" s="1">
        <v>-7.8640387250139554E-4</v>
      </c>
      <c r="M2521" s="1">
        <v>-3.406770342444188E-3</v>
      </c>
      <c r="N2521" s="1">
        <v>-4.7556154452121913E-4</v>
      </c>
      <c r="O2521" s="1">
        <v>3.8173766987448232E-5</v>
      </c>
      <c r="P2521" s="1">
        <v>-5.3451865188769432E-4</v>
      </c>
      <c r="Q2521" s="1">
        <v>-6.9290465631866027E-5</v>
      </c>
    </row>
    <row r="2522" spans="1:17" x14ac:dyDescent="0.25">
      <c r="A2522" s="3">
        <v>43207</v>
      </c>
      <c r="B2522" s="1">
        <v>1.065974290367944E-2</v>
      </c>
      <c r="C2522" s="1">
        <v>1.099157049342003E-2</v>
      </c>
      <c r="D2522" s="1">
        <v>7.1177255631496017E-3</v>
      </c>
      <c r="E2522" s="1">
        <v>-3.7000000000000002E-3</v>
      </c>
      <c r="F2522" s="1">
        <v>1.5027807223289E-4</v>
      </c>
      <c r="G2522" s="1">
        <v>1.278772378516591E-3</v>
      </c>
      <c r="H2522" s="1">
        <v>-4.6225853835757391E-4</v>
      </c>
      <c r="I2522" s="1">
        <v>-5.052870925464914E-4</v>
      </c>
      <c r="J2522" s="1">
        <v>-2.0362138368434921E-4</v>
      </c>
      <c r="K2522" s="1">
        <v>-1.5335532522384729E-3</v>
      </c>
      <c r="L2522" s="1">
        <v>6.4611641891421101E-5</v>
      </c>
      <c r="M2522" s="1">
        <v>-3.9405372922685089E-5</v>
      </c>
      <c r="N2522" s="1">
        <v>-2.879827043042904E-3</v>
      </c>
      <c r="O2522" s="1">
        <v>-3.4355078825831781E-4</v>
      </c>
      <c r="P2522" s="1">
        <v>-3.9406648464546112E-4</v>
      </c>
      <c r="Q2522" s="1">
        <v>-4.8506686993277087E-4</v>
      </c>
    </row>
    <row r="2523" spans="1:17" x14ac:dyDescent="0.25">
      <c r="A2523" s="3">
        <v>43208</v>
      </c>
      <c r="B2523" s="1">
        <v>8.3284614001533086E-4</v>
      </c>
      <c r="C2523" s="1">
        <v>3.7330519441733929E-3</v>
      </c>
      <c r="D2523" s="1">
        <v>4.2565152792837244E-3</v>
      </c>
      <c r="E2523" s="1">
        <v>-5.0000000000000001E-4</v>
      </c>
      <c r="F2523" s="1">
        <v>5.2473841096722929E-4</v>
      </c>
      <c r="G2523" s="1">
        <v>-6.3856960408670282E-5</v>
      </c>
      <c r="H2523" s="1">
        <v>1.0534676997409061E-6</v>
      </c>
      <c r="I2523" s="1">
        <v>-2.001105874305242E-5</v>
      </c>
      <c r="J2523" s="1">
        <v>-1.448269182546813E-5</v>
      </c>
      <c r="K2523" s="1">
        <v>-7.8987310219380547E-5</v>
      </c>
      <c r="L2523" s="1">
        <v>-4.7236671063077829E-4</v>
      </c>
      <c r="M2523" s="1">
        <v>1.763459928082467E-3</v>
      </c>
      <c r="N2523" s="1">
        <v>-2.746618051714389E-4</v>
      </c>
      <c r="O2523" s="1">
        <v>8.0189399725050237E-4</v>
      </c>
      <c r="P2523" s="1">
        <v>9.8555458564475451E-4</v>
      </c>
      <c r="Q2523" s="1">
        <v>4.1597337770382659E-4</v>
      </c>
    </row>
    <row r="2524" spans="1:17" x14ac:dyDescent="0.25">
      <c r="A2524" s="3">
        <v>43209</v>
      </c>
      <c r="B2524" s="1">
        <v>-5.6032394275223876E-3</v>
      </c>
      <c r="C2524" s="1">
        <v>-1.2298049172360099E-3</v>
      </c>
      <c r="D2524" s="1">
        <v>-2.2791794953815891E-3</v>
      </c>
      <c r="E2524" s="1">
        <v>2.2000000000000001E-3</v>
      </c>
      <c r="F2524" s="1">
        <v>-2.1163361046708799E-3</v>
      </c>
      <c r="G2524" s="1">
        <v>-1.341081805990241E-3</v>
      </c>
      <c r="H2524" s="1">
        <v>-2.5283198155978681E-5</v>
      </c>
      <c r="I2524" s="1">
        <v>5.5821438802894363E-5</v>
      </c>
      <c r="J2524" s="1">
        <v>3.4396891245069838E-5</v>
      </c>
      <c r="K2524" s="1">
        <v>9.7886905074529018E-4</v>
      </c>
      <c r="L2524" s="1">
        <v>-4.0507407352929897E-4</v>
      </c>
      <c r="M2524" s="1">
        <v>6.834900279296674E-3</v>
      </c>
      <c r="N2524" s="1">
        <v>1.169451901954499E-4</v>
      </c>
      <c r="O2524" s="1">
        <v>3.4339349078571502E-4</v>
      </c>
      <c r="P2524" s="1">
        <v>2.8130977832785398E-4</v>
      </c>
      <c r="Q2524" s="1">
        <v>-3.1185031185043682E-4</v>
      </c>
    </row>
    <row r="2525" spans="1:17" x14ac:dyDescent="0.25">
      <c r="A2525" s="3">
        <v>43210</v>
      </c>
      <c r="B2525" s="1">
        <v>-8.4877265050753437E-3</v>
      </c>
      <c r="C2525" s="1">
        <v>2.3165256371153742E-3</v>
      </c>
      <c r="D2525" s="1">
        <v>-8.2959281821097797E-3</v>
      </c>
      <c r="E2525" s="1">
        <v>3.2000000000000002E-3</v>
      </c>
      <c r="F2525" s="1">
        <v>-2.494747139144438E-3</v>
      </c>
      <c r="G2525" s="1">
        <v>-2.174191073027298E-3</v>
      </c>
      <c r="H2525" s="1">
        <v>1.474890515695826E-5</v>
      </c>
      <c r="I2525" s="1">
        <v>1.2638110855189841E-4</v>
      </c>
      <c r="J2525" s="1">
        <v>2.4439055783531671E-5</v>
      </c>
      <c r="K2525" s="1">
        <v>1.193478123727276E-3</v>
      </c>
      <c r="L2525" s="1">
        <v>6.4707212887893384E-4</v>
      </c>
      <c r="M2525" s="1">
        <v>1.015833325193505E-3</v>
      </c>
      <c r="N2525" s="1">
        <v>6.0423941084408739E-5</v>
      </c>
      <c r="O2525" s="1">
        <v>1.907086734305175E-4</v>
      </c>
      <c r="P2525" s="1">
        <v>5.6246133078419192E-5</v>
      </c>
      <c r="Q2525" s="1">
        <v>-3.812692800942985E-4</v>
      </c>
    </row>
    <row r="2526" spans="1:17" x14ac:dyDescent="0.25">
      <c r="A2526" s="3">
        <v>43213</v>
      </c>
      <c r="B2526" s="1">
        <v>5.5770467092930431E-5</v>
      </c>
      <c r="C2526" s="1">
        <v>5.3965081917097812E-3</v>
      </c>
      <c r="D2526" s="1">
        <v>-2.0206102242877888E-3</v>
      </c>
      <c r="E2526" s="1">
        <v>5.0000000000000001E-4</v>
      </c>
      <c r="F2526" s="1">
        <v>-9.0638999141179344E-4</v>
      </c>
      <c r="G2526" s="1">
        <v>3.8451679056650262E-4</v>
      </c>
      <c r="H2526" s="1">
        <v>4.4246062890440641E-5</v>
      </c>
      <c r="I2526" s="1">
        <v>-1.600625086218832E-4</v>
      </c>
      <c r="J2526" s="1">
        <v>-5.9738454186053502E-5</v>
      </c>
      <c r="K2526" s="1">
        <v>2.6827763152259537E-4</v>
      </c>
      <c r="L2526" s="1">
        <v>3.6940481934921721E-4</v>
      </c>
      <c r="M2526" s="1">
        <v>-1.248987636973897E-3</v>
      </c>
      <c r="N2526" s="1">
        <v>4.1175308912722031E-4</v>
      </c>
      <c r="O2526" s="1">
        <v>2.2880677268046772E-3</v>
      </c>
      <c r="P2526" s="1">
        <v>6.7491563554544776E-4</v>
      </c>
      <c r="Q2526" s="1">
        <v>2.0110957004162429E-3</v>
      </c>
    </row>
    <row r="2527" spans="1:17" x14ac:dyDescent="0.25">
      <c r="A2527" s="3">
        <v>43214</v>
      </c>
      <c r="B2527" s="1">
        <v>-1.335666395087276E-2</v>
      </c>
      <c r="C2527" s="1">
        <v>-3.3503148310554121E-4</v>
      </c>
      <c r="D2527" s="1">
        <v>-6.9244786394005997E-3</v>
      </c>
      <c r="E2527" s="1">
        <v>6.1999999999999998E-3</v>
      </c>
      <c r="F2527" s="1">
        <v>-4.0388951292806841E-3</v>
      </c>
      <c r="G2527" s="1">
        <v>-3.9718129404228142E-3</v>
      </c>
      <c r="H2527" s="1">
        <v>1.5169407518778039E-4</v>
      </c>
      <c r="I2527" s="1">
        <v>3.4650655044821121E-4</v>
      </c>
      <c r="J2527" s="1">
        <v>1.231047748360137E-4</v>
      </c>
      <c r="K2527" s="1">
        <v>2.665708520739551E-3</v>
      </c>
      <c r="L2527" s="1">
        <v>3.7505798236123771E-3</v>
      </c>
      <c r="M2527" s="1">
        <v>5.275755947438121E-4</v>
      </c>
      <c r="N2527" s="1">
        <v>8.153382003841525E-4</v>
      </c>
      <c r="O2527" s="1">
        <v>-4.7939732907201771E-3</v>
      </c>
      <c r="P2527" s="1">
        <v>-6.0139388489208736E-3</v>
      </c>
      <c r="Q2527" s="1">
        <v>-2.8029621427088092E-3</v>
      </c>
    </row>
    <row r="2528" spans="1:17" x14ac:dyDescent="0.25">
      <c r="A2528" s="3">
        <v>43215</v>
      </c>
      <c r="B2528" s="1">
        <v>1.836587818049296E-3</v>
      </c>
      <c r="C2528" s="1">
        <v>-5.8354444104919967E-3</v>
      </c>
      <c r="D2528" s="1">
        <v>-3.3436633501876529E-3</v>
      </c>
      <c r="E2528" s="1">
        <v>-2E-3</v>
      </c>
      <c r="F2528" s="1">
        <v>1.1161625468565359E-3</v>
      </c>
      <c r="G2528" s="1">
        <v>1.607923848726545E-3</v>
      </c>
      <c r="H2528" s="1">
        <v>2.0854771792966351E-4</v>
      </c>
      <c r="I2528" s="1">
        <v>2.7900434404504182E-4</v>
      </c>
      <c r="J2528" s="1">
        <v>2.0816627235742399E-4</v>
      </c>
      <c r="K2528" s="1">
        <v>-1.8043303741199779E-4</v>
      </c>
      <c r="L2528" s="1">
        <v>2.115723723933316E-3</v>
      </c>
      <c r="M2528" s="1">
        <v>-1.4061264146705279E-3</v>
      </c>
      <c r="N2528" s="1">
        <v>-7.3197729417606716E-4</v>
      </c>
      <c r="O2528" s="1">
        <v>2.4849944565510369E-3</v>
      </c>
      <c r="P2528" s="1">
        <v>2.3748939779475449E-3</v>
      </c>
      <c r="Q2528" s="1">
        <v>1.7003851892980479E-3</v>
      </c>
    </row>
    <row r="2529" spans="1:17" x14ac:dyDescent="0.25">
      <c r="A2529" s="3">
        <v>43216</v>
      </c>
      <c r="B2529" s="1">
        <v>1.043726415732316E-2</v>
      </c>
      <c r="C2529" s="1">
        <v>6.3073743730515108E-3</v>
      </c>
      <c r="D2529" s="1">
        <v>7.2416332542346584E-3</v>
      </c>
      <c r="E2529" s="1">
        <v>-5.7000000000000002E-3</v>
      </c>
      <c r="F2529" s="1">
        <v>5.4755644200099603E-5</v>
      </c>
      <c r="G2529" s="1">
        <v>2.825402940987543E-3</v>
      </c>
      <c r="H2529" s="1">
        <v>-1.635389276353538E-3</v>
      </c>
      <c r="I2529" s="1">
        <v>-1.4630485511082369E-3</v>
      </c>
      <c r="J2529" s="1">
        <v>-1.0333756818288191E-3</v>
      </c>
      <c r="K2529" s="1">
        <v>-2.69283602564574E-3</v>
      </c>
      <c r="L2529" s="1">
        <v>-6.9934514438585449E-4</v>
      </c>
      <c r="M2529" s="1">
        <v>3.6180511416428201E-4</v>
      </c>
      <c r="N2529" s="1">
        <v>2.5889598476380732E-4</v>
      </c>
      <c r="O2529" s="1">
        <v>-3.0508733124867682E-4</v>
      </c>
      <c r="P2529" s="1">
        <v>3.6667230777909232E-4</v>
      </c>
      <c r="Q2529" s="1">
        <v>4.8499965357162722E-4</v>
      </c>
    </row>
    <row r="2530" spans="1:17" x14ac:dyDescent="0.25">
      <c r="A2530" s="3">
        <v>43217</v>
      </c>
      <c r="B2530" s="1">
        <v>1.170833230553114E-3</v>
      </c>
      <c r="C2530" s="1">
        <v>4.3197851508616214E-3</v>
      </c>
      <c r="D2530" s="1">
        <v>2.8433323855558972E-3</v>
      </c>
      <c r="E2530" s="1">
        <v>8.9999999999999998E-4</v>
      </c>
      <c r="F2530" s="1">
        <v>-1.3746409041870411E-4</v>
      </c>
      <c r="G2530" s="1">
        <v>3.2016392392919529E-4</v>
      </c>
      <c r="H2530" s="1">
        <v>-2.6685849538221618E-4</v>
      </c>
      <c r="I2530" s="1">
        <v>-2.1503540178413599E-4</v>
      </c>
      <c r="J2530" s="1">
        <v>-6.4313108823266241E-5</v>
      </c>
      <c r="K2530" s="1">
        <v>-3.4318827014223618E-4</v>
      </c>
      <c r="L2530" s="1">
        <v>-1.4202392142745881E-3</v>
      </c>
      <c r="M2530" s="1">
        <v>-3.0595687278841539E-3</v>
      </c>
      <c r="N2530" s="1">
        <v>-1.147121072703539E-3</v>
      </c>
      <c r="O2530" s="1">
        <v>1.0299839780272271E-3</v>
      </c>
      <c r="P2530" s="1">
        <v>1.9454704373078611E-3</v>
      </c>
      <c r="Q2530" s="1">
        <v>1.696675900277E-3</v>
      </c>
    </row>
    <row r="2531" spans="1:17" x14ac:dyDescent="0.25">
      <c r="A2531" s="3">
        <v>43220</v>
      </c>
      <c r="B2531" s="1">
        <v>-8.1537786884431362E-3</v>
      </c>
      <c r="C2531" s="1">
        <v>5.4756622439984248E-3</v>
      </c>
      <c r="D2531" s="1">
        <v>-3.03779010895544E-3</v>
      </c>
      <c r="E2531" s="1">
        <v>4.8999999999999998E-3</v>
      </c>
      <c r="F2531" s="1">
        <v>-4.5439293104412304E-3</v>
      </c>
      <c r="G2531" s="1">
        <v>-1.8563564204326919E-3</v>
      </c>
      <c r="H2531" s="1">
        <v>-1.5298344086134291E-4</v>
      </c>
      <c r="I2531" s="1">
        <v>-7.6965493101099902E-5</v>
      </c>
      <c r="J2531" s="1">
        <v>-1.150463401222712E-4</v>
      </c>
      <c r="K2531" s="1">
        <v>2.0532094248606469E-3</v>
      </c>
      <c r="L2531" s="1">
        <v>1.349463604913614E-3</v>
      </c>
      <c r="M2531" s="1">
        <v>-9.1186304405377339E-4</v>
      </c>
      <c r="N2531" s="1">
        <v>1.362231597280994E-3</v>
      </c>
      <c r="O2531" s="1">
        <v>-5.716245569911127E-4</v>
      </c>
      <c r="P2531" s="1">
        <v>1.1256190904984641E-4</v>
      </c>
      <c r="Q2531" s="1">
        <v>6.9134778250212747E-5</v>
      </c>
    </row>
    <row r="2532" spans="1:17" x14ac:dyDescent="0.25">
      <c r="A2532" s="3">
        <v>43221</v>
      </c>
      <c r="B2532" s="1">
        <v>2.5541874212047229E-3</v>
      </c>
      <c r="C2532" s="1">
        <v>-7.3875009060087038E-5</v>
      </c>
      <c r="D2532" s="1">
        <v>-1.3407004143982659E-3</v>
      </c>
      <c r="E2532" s="1">
        <v>-1E-3</v>
      </c>
      <c r="F2532" s="1">
        <v>-1.809482342916779E-3</v>
      </c>
      <c r="G2532" s="1">
        <v>0</v>
      </c>
      <c r="H2532" s="1">
        <v>4.1153566114893181E-5</v>
      </c>
      <c r="I2532" s="1">
        <v>3.0577686302324381E-5</v>
      </c>
      <c r="J2532" s="1">
        <v>3.5333256023006847E-5</v>
      </c>
      <c r="K2532" s="1">
        <v>-2.3927668713807909E-4</v>
      </c>
      <c r="L2532" s="1">
        <v>-6.6245232010864186E-4</v>
      </c>
      <c r="M2532" s="1">
        <v>3.1110151527047329E-3</v>
      </c>
      <c r="N2532" s="1">
        <v>9.2666699455845603E-4</v>
      </c>
      <c r="O2532" s="1">
        <v>1.1820330969267709E-3</v>
      </c>
      <c r="P2532" s="1">
        <v>1.097355092853247E-3</v>
      </c>
      <c r="Q2532" s="1">
        <v>1.0369499844458121E-3</v>
      </c>
    </row>
    <row r="2533" spans="1:17" x14ac:dyDescent="0.25">
      <c r="A2533" s="3">
        <v>43222</v>
      </c>
      <c r="B2533" s="1">
        <v>-7.2064544816333731E-3</v>
      </c>
      <c r="C2533" s="1">
        <v>5.3138177382818794E-3</v>
      </c>
      <c r="D2533" s="1">
        <v>-4.0681827427687667E-3</v>
      </c>
      <c r="E2533" s="1">
        <v>5.4000000000000003E-3</v>
      </c>
      <c r="F2533" s="1">
        <v>-2.9900028375712262E-3</v>
      </c>
      <c r="G2533" s="1">
        <v>-2.372859616494583E-3</v>
      </c>
      <c r="H2533" s="1">
        <v>-3.3449086164638597E-4</v>
      </c>
      <c r="I2533" s="1">
        <v>-3.0365877189009177E-4</v>
      </c>
      <c r="J2533" s="1">
        <v>-2.0746230120094469E-4</v>
      </c>
      <c r="K2533" s="1">
        <v>1.9913662230943712E-3</v>
      </c>
      <c r="L2533" s="1">
        <v>2.1892388018533988E-3</v>
      </c>
      <c r="M2533" s="1">
        <v>-6.9462788490703975E-4</v>
      </c>
      <c r="N2533" s="1">
        <v>6.466145429082637E-4</v>
      </c>
      <c r="O2533" s="1">
        <v>3.8085082073369143E-5</v>
      </c>
      <c r="P2533" s="1">
        <v>-8.4319401894461521E-5</v>
      </c>
      <c r="Q2533" s="1">
        <v>3.4529194433874372E-4</v>
      </c>
    </row>
    <row r="2534" spans="1:17" x14ac:dyDescent="0.25">
      <c r="A2534" s="3">
        <v>43223</v>
      </c>
      <c r="B2534" s="1">
        <v>-2.1451845752561431E-3</v>
      </c>
      <c r="C2534" s="1">
        <v>-5.9818049964850406E-3</v>
      </c>
      <c r="D2534" s="1">
        <v>-3.472080388873033E-3</v>
      </c>
      <c r="E2534" s="1">
        <v>-1E-3</v>
      </c>
      <c r="F2534" s="1">
        <v>-9.2909259407369937E-4</v>
      </c>
      <c r="G2534" s="1">
        <v>5.1427102082790555E-4</v>
      </c>
      <c r="H2534" s="1">
        <v>2.3749408903617211E-4</v>
      </c>
      <c r="I2534" s="1">
        <v>1.4449266726090931E-4</v>
      </c>
      <c r="J2534" s="1">
        <v>1.051118807233742E-4</v>
      </c>
      <c r="K2534" s="1">
        <v>2.5150832185238953E-4</v>
      </c>
      <c r="L2534" s="1">
        <v>-1.660746992831474E-3</v>
      </c>
      <c r="M2534" s="1">
        <v>-2.3496700671610249E-4</v>
      </c>
      <c r="N2534" s="1">
        <v>2.6338932960712208E-4</v>
      </c>
      <c r="O2534" s="1">
        <v>-3.7321959022010849E-3</v>
      </c>
      <c r="P2534" s="1">
        <v>-3.9633460760062364E-3</v>
      </c>
      <c r="Q2534" s="1">
        <v>-5.5572814193501907E-3</v>
      </c>
    </row>
    <row r="2535" spans="1:17" x14ac:dyDescent="0.25">
      <c r="A2535" s="3">
        <v>43224</v>
      </c>
      <c r="B2535" s="1">
        <v>1.299184248476748E-2</v>
      </c>
      <c r="C2535" s="1">
        <v>6.6566881442040593E-3</v>
      </c>
      <c r="D2535" s="1">
        <v>7.6651910149205804E-3</v>
      </c>
      <c r="E2535" s="1">
        <v>-7.7000000000000002E-3</v>
      </c>
      <c r="F2535" s="1">
        <v>4.6827435368015369E-3</v>
      </c>
      <c r="G2535" s="1">
        <v>3.9193009509124188E-3</v>
      </c>
      <c r="H2535" s="1">
        <v>-4.8648346325586012E-4</v>
      </c>
      <c r="I2535" s="1">
        <v>-5.6839632092564596E-4</v>
      </c>
      <c r="J2535" s="1">
        <v>-5.0194708354245332E-4</v>
      </c>
      <c r="K2535" s="1">
        <v>-3.9417207452930869E-3</v>
      </c>
      <c r="L2535" s="1">
        <v>3.3360047515440527E-4</v>
      </c>
      <c r="M2535" s="1">
        <v>-5.5817779431632797E-4</v>
      </c>
      <c r="N2535" s="1">
        <v>-2.8842463246769873E-4</v>
      </c>
      <c r="O2535" s="1">
        <v>-1.3379204892967069E-3</v>
      </c>
      <c r="P2535" s="1">
        <v>-6.2085508677867107E-4</v>
      </c>
      <c r="Q2535" s="1">
        <v>3.4710170079721443E-5</v>
      </c>
    </row>
    <row r="2536" spans="1:17" x14ac:dyDescent="0.25">
      <c r="A2536" s="3">
        <v>43227</v>
      </c>
      <c r="B2536" s="1">
        <v>3.4767506535295918E-3</v>
      </c>
      <c r="C2536" s="1">
        <v>4.9622736941294932E-3</v>
      </c>
      <c r="D2536" s="1">
        <v>3.6610665907332858E-3</v>
      </c>
      <c r="E2536" s="1">
        <v>-1.2999999999999999E-3</v>
      </c>
      <c r="F2536" s="1">
        <v>-5.5420162159625086E-4</v>
      </c>
      <c r="G2536" s="1">
        <v>1.2159999999998841E-3</v>
      </c>
      <c r="H2536" s="1">
        <v>-2.111584575296144E-4</v>
      </c>
      <c r="I2536" s="1">
        <v>-8.7576484342211103E-5</v>
      </c>
      <c r="J2536" s="1">
        <v>-6.2548270948203921E-5</v>
      </c>
      <c r="K2536" s="1">
        <v>-9.2624732844315272E-4</v>
      </c>
      <c r="L2536" s="1">
        <v>0</v>
      </c>
      <c r="M2536" s="1">
        <v>6.3687402631762424E-4</v>
      </c>
      <c r="N2536" s="1">
        <v>3.7946873261418552E-5</v>
      </c>
      <c r="O2536" s="1">
        <v>4.2105263157909972E-4</v>
      </c>
      <c r="P2536" s="1">
        <v>4.2357326405539908E-4</v>
      </c>
      <c r="Q2536" s="1">
        <v>1.07597792509817E-3</v>
      </c>
    </row>
    <row r="2537" spans="1:17" x14ac:dyDescent="0.25">
      <c r="A2537" s="3">
        <v>43228</v>
      </c>
      <c r="B2537" s="1">
        <v>-2.5520368515641317E-4</v>
      </c>
      <c r="C2537" s="1">
        <v>-1.7718614611169641E-3</v>
      </c>
      <c r="D2537" s="1">
        <v>-4.0530134154737052E-4</v>
      </c>
      <c r="E2537" s="1">
        <v>0</v>
      </c>
      <c r="F2537" s="1">
        <v>-1.414994249754109E-3</v>
      </c>
      <c r="G2537" s="1">
        <v>1.2784454103820231E-4</v>
      </c>
      <c r="H2537" s="1">
        <v>6.758497754910664E-5</v>
      </c>
      <c r="I2537" s="1">
        <v>1.5828461684463949E-5</v>
      </c>
      <c r="J2537" s="1">
        <v>1.631796090761917E-5</v>
      </c>
      <c r="K2537" s="1">
        <v>1.5545062075572599E-4</v>
      </c>
      <c r="L2537" s="1">
        <v>1.6912981673811169E-3</v>
      </c>
      <c r="M2537" s="1">
        <v>1.243561874547217E-3</v>
      </c>
      <c r="N2537" s="1">
        <v>-7.7564929937712357E-5</v>
      </c>
      <c r="O2537" s="1">
        <v>7.2696663605764655E-4</v>
      </c>
      <c r="P2537" s="1">
        <v>4.5162018742250792E-4</v>
      </c>
      <c r="Q2537" s="1">
        <v>9.7080646279712468E-4</v>
      </c>
    </row>
    <row r="2538" spans="1:17" x14ac:dyDescent="0.25">
      <c r="A2538" s="3">
        <v>43229</v>
      </c>
      <c r="B2538" s="1">
        <v>9.7994231840188295E-3</v>
      </c>
      <c r="C2538" s="1">
        <v>3.3345258798713751E-3</v>
      </c>
      <c r="D2538" s="1">
        <v>6.4063577018205198E-3</v>
      </c>
      <c r="E2538" s="1">
        <v>-5.1000000000000004E-3</v>
      </c>
      <c r="F2538" s="1">
        <v>-4.6959380136213369E-5</v>
      </c>
      <c r="G2538" s="1">
        <v>2.1091652818610029E-3</v>
      </c>
      <c r="H2538" s="1">
        <v>-2.7560136005577718E-4</v>
      </c>
      <c r="I2538" s="1">
        <v>-2.3531273907195779E-4</v>
      </c>
      <c r="J2538" s="1">
        <v>-1.0243886077110349E-4</v>
      </c>
      <c r="K2538" s="1">
        <v>-2.3857152249814328E-3</v>
      </c>
      <c r="L2538" s="1">
        <v>3.2159093703132408E-4</v>
      </c>
      <c r="M2538" s="1">
        <v>1.59408525911231E-3</v>
      </c>
      <c r="N2538" s="1">
        <v>-3.6832248084150983E-5</v>
      </c>
      <c r="O2538" s="1">
        <v>-6.4997132479460706E-4</v>
      </c>
      <c r="P2538" s="1">
        <v>-2.8213519918751651E-4</v>
      </c>
      <c r="Q2538" s="1">
        <v>-1.3508832698302391E-3</v>
      </c>
    </row>
    <row r="2539" spans="1:17" x14ac:dyDescent="0.25">
      <c r="A2539" s="3">
        <v>43230</v>
      </c>
      <c r="B2539" s="1">
        <v>9.5990910081944492E-3</v>
      </c>
      <c r="C2539" s="1">
        <v>1.396011592127655E-3</v>
      </c>
      <c r="D2539" s="1">
        <v>7.4130776358729564E-3</v>
      </c>
      <c r="E2539" s="1">
        <v>-3.7000000000000002E-3</v>
      </c>
      <c r="F2539" s="1">
        <v>4.0915281299895856E-3</v>
      </c>
      <c r="G2539" s="1">
        <v>7.6535493335039284E-4</v>
      </c>
      <c r="H2539" s="1">
        <v>-1.447041961047946E-4</v>
      </c>
      <c r="I2539" s="1">
        <v>-1.161008684344988E-4</v>
      </c>
      <c r="J2539" s="1">
        <v>-6.1650939632840185E-5</v>
      </c>
      <c r="K2539" s="1">
        <v>-1.7873643996718651E-3</v>
      </c>
      <c r="L2539" s="1">
        <v>-7.2970371119807087E-4</v>
      </c>
      <c r="M2539" s="1">
        <v>-6.2490235900647395E-4</v>
      </c>
      <c r="N2539" s="1">
        <v>-1.971155938972347E-3</v>
      </c>
      <c r="O2539" s="1">
        <v>-4.9736016527657245E-4</v>
      </c>
      <c r="P2539" s="1">
        <v>-5.0798667946028164E-4</v>
      </c>
      <c r="Q2539" s="1">
        <v>-8.3243730706539232E-4</v>
      </c>
    </row>
    <row r="2540" spans="1:17" x14ac:dyDescent="0.25">
      <c r="A2540" s="3">
        <v>43231</v>
      </c>
      <c r="B2540" s="1">
        <v>2.0555030742721581E-3</v>
      </c>
      <c r="C2540" s="1">
        <v>-1.828507951260328E-4</v>
      </c>
      <c r="D2540" s="1">
        <v>4.5590881823633911E-3</v>
      </c>
      <c r="E2540" s="1">
        <v>-1.1999999999999999E-3</v>
      </c>
      <c r="F2540" s="1">
        <v>-1.35750574396809E-3</v>
      </c>
      <c r="G2540" s="1">
        <v>1.2746160219245789E-4</v>
      </c>
      <c r="H2540" s="1">
        <v>-2.2184145308301592E-5</v>
      </c>
      <c r="I2540" s="1">
        <v>-9.50026495183387E-6</v>
      </c>
      <c r="J2540" s="1">
        <v>-5.4401241799117983E-6</v>
      </c>
      <c r="K2540" s="1">
        <v>-5.0750748088501663E-4</v>
      </c>
      <c r="L2540" s="1">
        <v>4.9930744309900632E-4</v>
      </c>
      <c r="M2540" s="1">
        <v>-8.9885884008122918E-4</v>
      </c>
      <c r="N2540" s="1">
        <v>-1.1854767909366131E-3</v>
      </c>
      <c r="O2540" s="1">
        <v>2.6794258373197272E-4</v>
      </c>
      <c r="P2540" s="1">
        <v>4.5177320984857161E-4</v>
      </c>
      <c r="Q2540" s="1">
        <v>5.9013434234733708E-4</v>
      </c>
    </row>
    <row r="2541" spans="1:17" x14ac:dyDescent="0.25">
      <c r="A2541" s="3">
        <v>43234</v>
      </c>
      <c r="B2541" s="1">
        <v>9.2890566173053912E-4</v>
      </c>
      <c r="C2541" s="1">
        <v>6.0503055404392818E-5</v>
      </c>
      <c r="D2541" s="1">
        <v>2.2691986145944032E-3</v>
      </c>
      <c r="E2541" s="1">
        <v>-1E-4</v>
      </c>
      <c r="F2541" s="1">
        <v>-2.4049156757414152E-3</v>
      </c>
      <c r="G2541" s="1">
        <v>-1.2744535780295771E-4</v>
      </c>
      <c r="H2541" s="1">
        <v>-4.5425686218347749E-5</v>
      </c>
      <c r="I2541" s="1">
        <v>-4.3279395946282939E-5</v>
      </c>
      <c r="J2541" s="1">
        <v>-1.722715362084681E-5</v>
      </c>
      <c r="K2541" s="1">
        <v>-4.4748390732685111E-4</v>
      </c>
      <c r="L2541" s="1">
        <v>1.1617420042595581E-3</v>
      </c>
      <c r="M2541" s="1">
        <v>-2.034030901623352E-3</v>
      </c>
      <c r="N2541" s="1">
        <v>-2.6872841075142873E-4</v>
      </c>
      <c r="O2541" s="1">
        <v>6.1227613653769275E-4</v>
      </c>
      <c r="P2541" s="1">
        <v>1.693384511176621E-4</v>
      </c>
      <c r="Q2541" s="1">
        <v>2.7754648903677293E-4</v>
      </c>
    </row>
    <row r="2542" spans="1:17" x14ac:dyDescent="0.25">
      <c r="A2542" s="3">
        <v>43235</v>
      </c>
      <c r="B2542" s="1">
        <v>-6.7966972544163404E-3</v>
      </c>
      <c r="C2542" s="1">
        <v>-4.0699593004067669E-4</v>
      </c>
      <c r="D2542" s="1">
        <v>-8.4207181442643719E-3</v>
      </c>
      <c r="E2542" s="1">
        <v>1.9E-3</v>
      </c>
      <c r="F2542" s="1">
        <v>2.1783270542117261E-3</v>
      </c>
      <c r="G2542" s="1">
        <v>-1.0196928175386639E-3</v>
      </c>
      <c r="H2542" s="1">
        <v>3.3806697529392693E-5</v>
      </c>
      <c r="I2542" s="1">
        <v>4.0114347001685147E-5</v>
      </c>
      <c r="J2542" s="1">
        <v>1.6320742484809969E-5</v>
      </c>
      <c r="K2542" s="1">
        <v>1.0835125446591041E-3</v>
      </c>
      <c r="L2542" s="1">
        <v>-1.1211346289933251E-3</v>
      </c>
      <c r="M2542" s="1">
        <v>-1.5678281660325141E-4</v>
      </c>
      <c r="N2542" s="1">
        <v>2.0832049996921681E-4</v>
      </c>
      <c r="O2542" s="1">
        <v>-9.94339911274289E-4</v>
      </c>
      <c r="P2542" s="1">
        <v>-1.7777526948473681E-3</v>
      </c>
      <c r="Q2542" s="1">
        <v>2.4278579356273869E-4</v>
      </c>
    </row>
    <row r="2543" spans="1:17" x14ac:dyDescent="0.25">
      <c r="A2543" s="3">
        <v>43236</v>
      </c>
      <c r="B2543" s="1">
        <v>4.3383401894412374E-3</v>
      </c>
      <c r="C2543" s="1">
        <v>-4.0441055098883178E-4</v>
      </c>
      <c r="D2543" s="1">
        <v>1.8426534209261549E-3</v>
      </c>
      <c r="E2543" s="1">
        <v>-1.6999999999999999E-3</v>
      </c>
      <c r="F2543" s="1">
        <v>-9.9544904120685285E-4</v>
      </c>
      <c r="G2543" s="1">
        <v>7.6555023923452481E-4</v>
      </c>
      <c r="H2543" s="1">
        <v>-1.14093747028865E-4</v>
      </c>
      <c r="I2543" s="1">
        <v>-2.2484245194398511E-4</v>
      </c>
      <c r="J2543" s="1">
        <v>-6.8001983844490077E-5</v>
      </c>
      <c r="K2543" s="1">
        <v>-9.6328644260934571E-4</v>
      </c>
      <c r="L2543" s="1">
        <v>-1.410345368824784E-3</v>
      </c>
      <c r="M2543" s="1">
        <v>-6.174291426555012E-4</v>
      </c>
      <c r="N2543" s="1">
        <v>1.5128084824771459E-3</v>
      </c>
      <c r="O2543" s="1">
        <v>1.186739147078786E-3</v>
      </c>
      <c r="P2543" s="1">
        <v>1.6678445229680869E-3</v>
      </c>
      <c r="Q2543" s="1">
        <v>-6.935053226531096E-5</v>
      </c>
    </row>
    <row r="2544" spans="1:17" x14ac:dyDescent="0.25">
      <c r="A2544" s="3">
        <v>43237</v>
      </c>
      <c r="B2544" s="1">
        <v>-5.6805343779886552E-4</v>
      </c>
      <c r="C2544" s="1">
        <v>8.2345979716247353E-3</v>
      </c>
      <c r="D2544" s="1">
        <v>1.9992003198732181E-4</v>
      </c>
      <c r="E2544" s="1">
        <v>5.0000000000000001E-4</v>
      </c>
      <c r="F2544" s="1">
        <v>5.6269606441006204E-4</v>
      </c>
      <c r="G2544" s="1">
        <v>-1.0199528271817031E-3</v>
      </c>
      <c r="H2544" s="1">
        <v>-4.0148676889728563E-5</v>
      </c>
      <c r="I2544" s="1">
        <v>-4.2233430505356218E-5</v>
      </c>
      <c r="J2544" s="1">
        <v>-2.538913381333607E-5</v>
      </c>
      <c r="K2544" s="1">
        <v>-8.6016141406464186E-5</v>
      </c>
      <c r="L2544" s="1">
        <v>-6.6790352941303865E-4</v>
      </c>
      <c r="M2544" s="1">
        <v>-8.4336049738653607E-4</v>
      </c>
      <c r="N2544" s="1">
        <v>1.487043712375957E-4</v>
      </c>
      <c r="O2544" s="1">
        <v>9.5591327954736016E-4</v>
      </c>
      <c r="P2544" s="1">
        <v>1.072416323305347E-3</v>
      </c>
      <c r="Q2544" s="1">
        <v>7.2823109199982028E-4</v>
      </c>
    </row>
    <row r="2545" spans="1:17" x14ac:dyDescent="0.25">
      <c r="A2545" s="3">
        <v>43238</v>
      </c>
      <c r="B2545" s="1">
        <v>-2.5503009287722871E-3</v>
      </c>
      <c r="C2545" s="1">
        <v>-3.4421857470033901E-3</v>
      </c>
      <c r="D2545" s="1">
        <v>-2.3985608634818911E-3</v>
      </c>
      <c r="E2545" s="1">
        <v>6.9999999999999999E-4</v>
      </c>
      <c r="F2545" s="1">
        <v>-1.231377033353853E-3</v>
      </c>
      <c r="G2545" s="1">
        <v>1.9143641120544791E-4</v>
      </c>
      <c r="H2545" s="1">
        <v>-2.1131730985057828E-6</v>
      </c>
      <c r="I2545" s="1">
        <v>1.900584640956993E-5</v>
      </c>
      <c r="J2545" s="1">
        <v>6.3474446094780026E-6</v>
      </c>
      <c r="K2545" s="1">
        <v>6.0467179282297501E-4</v>
      </c>
      <c r="L2545" s="1">
        <v>-9.036587248001382E-4</v>
      </c>
      <c r="M2545" s="1">
        <v>-6.8703563752003927E-4</v>
      </c>
      <c r="N2545" s="1">
        <v>1.3862105586759379E-4</v>
      </c>
      <c r="O2545" s="1">
        <v>6.8760027504022325E-4</v>
      </c>
      <c r="P2545" s="1">
        <v>1.014884979702257E-3</v>
      </c>
      <c r="Q2545" s="1">
        <v>1.212835262319079E-3</v>
      </c>
    </row>
    <row r="2546" spans="1:17" x14ac:dyDescent="0.25">
      <c r="A2546" s="3">
        <v>43241</v>
      </c>
      <c r="B2546" s="1">
        <v>7.4167902516932838E-3</v>
      </c>
      <c r="C2546" s="1">
        <v>9.6007406676945628E-4</v>
      </c>
      <c r="D2546" s="1">
        <v>4.1274293728712497E-3</v>
      </c>
      <c r="E2546" s="1">
        <v>-2.2000000000000001E-3</v>
      </c>
      <c r="F2546" s="1">
        <v>1.6411230959627601E-3</v>
      </c>
      <c r="G2546" s="1">
        <v>8.2939900472123185E-4</v>
      </c>
      <c r="H2546" s="1">
        <v>-1.151681772363355E-4</v>
      </c>
      <c r="I2546" s="1">
        <v>-9.3971565682582359E-5</v>
      </c>
      <c r="J2546" s="1">
        <v>-3.9897970009472587E-5</v>
      </c>
      <c r="K2546" s="1">
        <v>-1.2232108019841761E-3</v>
      </c>
      <c r="L2546" s="1">
        <v>4.188902449053789E-4</v>
      </c>
      <c r="M2546" s="1">
        <v>-5.1072021371678655E-4</v>
      </c>
      <c r="N2546" s="1">
        <v>3.9289151387866822E-4</v>
      </c>
      <c r="O2546" s="1">
        <v>-2.2904260192391221E-4</v>
      </c>
      <c r="P2546" s="1">
        <v>-7.0406668919675841E-4</v>
      </c>
      <c r="Q2546" s="1">
        <v>-2.0766275568473441E-4</v>
      </c>
    </row>
    <row r="2547" spans="1:17" x14ac:dyDescent="0.25">
      <c r="A2547" s="3">
        <v>43242</v>
      </c>
      <c r="B2547" s="1">
        <v>-3.1181594701475972E-3</v>
      </c>
      <c r="C2547" s="1">
        <v>4.294981343717641E-3</v>
      </c>
      <c r="D2547" s="1">
        <v>-1.5962965919080749E-4</v>
      </c>
      <c r="E2547" s="1">
        <v>5.0000000000000001E-4</v>
      </c>
      <c r="F2547" s="1">
        <v>-2.0858122605005298E-3</v>
      </c>
      <c r="G2547" s="1">
        <v>6.3747051698870294E-5</v>
      </c>
      <c r="H2547" s="1">
        <v>3.1701314442411639E-6</v>
      </c>
      <c r="I2547" s="1">
        <v>1.0559595187142889E-6</v>
      </c>
      <c r="J2547" s="1">
        <v>-9.068082255092591E-7</v>
      </c>
      <c r="K2547" s="1">
        <v>3.1620659840370102E-4</v>
      </c>
      <c r="L2547" s="1">
        <v>5.8433990157946702E-4</v>
      </c>
      <c r="M2547" s="1">
        <v>-2.2601090748297639E-4</v>
      </c>
      <c r="N2547" s="1">
        <v>2.4189930620144301E-4</v>
      </c>
      <c r="O2547" s="1">
        <v>7.6365024818647598E-4</v>
      </c>
      <c r="P2547" s="1">
        <v>4.2273764901512578E-4</v>
      </c>
      <c r="Q2547" s="1">
        <v>4.1541177692394632E-4</v>
      </c>
    </row>
    <row r="2548" spans="1:17" x14ac:dyDescent="0.25">
      <c r="A2548" s="3">
        <v>43243</v>
      </c>
      <c r="B2548" s="1">
        <v>3.2766297159936291E-3</v>
      </c>
      <c r="C2548" s="1">
        <v>-1.2663625761588641E-2</v>
      </c>
      <c r="D2548" s="1">
        <v>-3.3128442564061E-3</v>
      </c>
      <c r="E2548" s="1">
        <v>-2.9999999999999997E-4</v>
      </c>
      <c r="F2548" s="1">
        <v>-4.0371653935111768E-4</v>
      </c>
      <c r="G2548" s="1">
        <v>1.912289648138277E-4</v>
      </c>
      <c r="H2548" s="1">
        <v>3.1701213945245499E-5</v>
      </c>
      <c r="I2548" s="1">
        <v>6.3357504220817873E-6</v>
      </c>
      <c r="J2548" s="1">
        <v>1.5415753812142441E-5</v>
      </c>
      <c r="K2548" s="1">
        <v>-6.2992664375738361E-4</v>
      </c>
      <c r="L2548" s="1">
        <v>-6.5949375820806289E-4</v>
      </c>
      <c r="M2548" s="1">
        <v>1.0418509563405729E-3</v>
      </c>
      <c r="N2548" s="1">
        <v>2.2899475769566641E-4</v>
      </c>
      <c r="O2548" s="1">
        <v>2.6707363601685691E-4</v>
      </c>
      <c r="P2548" s="1">
        <v>3.0987661276671302E-4</v>
      </c>
      <c r="Q2548" s="1">
        <v>6.9206546939204472E-5</v>
      </c>
    </row>
    <row r="2549" spans="1:17" x14ac:dyDescent="0.25">
      <c r="A2549" s="3">
        <v>43244</v>
      </c>
      <c r="B2549" s="1">
        <v>-1.9858513676657141E-3</v>
      </c>
      <c r="C2549" s="1">
        <v>-5.6630564222012181E-3</v>
      </c>
      <c r="D2549" s="1">
        <v>-1.882183332665877E-3</v>
      </c>
      <c r="E2549" s="1">
        <v>2.0000000000000001E-4</v>
      </c>
      <c r="F2549" s="1">
        <v>-3.5691684894079151E-4</v>
      </c>
      <c r="G2549" s="1">
        <v>6.3730801096006928E-5</v>
      </c>
      <c r="H2549" s="1">
        <v>-9.2987279762923869E-5</v>
      </c>
      <c r="I2549" s="1">
        <v>-6.4413054519874002E-5</v>
      </c>
      <c r="J2549" s="1">
        <v>-3.7178597822706827E-5</v>
      </c>
      <c r="K2549" s="1">
        <v>1.3063733612983519E-4</v>
      </c>
      <c r="L2549" s="1">
        <v>-5.9198796006609822E-4</v>
      </c>
      <c r="M2549" s="1">
        <v>-1.5709685020814929E-4</v>
      </c>
      <c r="N2549" s="1">
        <v>1.5355888061718839E-4</v>
      </c>
      <c r="O2549" s="1">
        <v>4.1957508486833989E-4</v>
      </c>
      <c r="P2549" s="1">
        <v>3.3794249345242561E-4</v>
      </c>
      <c r="Q2549" s="1">
        <v>2.0760527317387201E-4</v>
      </c>
    </row>
    <row r="2550" spans="1:17" x14ac:dyDescent="0.25">
      <c r="A2550" s="3">
        <v>43245</v>
      </c>
      <c r="B2550" s="1">
        <v>-2.2415136234507078E-3</v>
      </c>
      <c r="C2550" s="1">
        <v>-1.754110850369139E-3</v>
      </c>
      <c r="D2550" s="1">
        <v>-2.6079281014284028E-3</v>
      </c>
      <c r="E2550" s="1">
        <v>5.0000000000000001E-4</v>
      </c>
      <c r="F2550" s="1">
        <v>-4.8388896392559388E-4</v>
      </c>
      <c r="G2550" s="1">
        <v>1.2745347947995531E-4</v>
      </c>
      <c r="H2550" s="1">
        <v>-4.0157332200418949E-5</v>
      </c>
      <c r="I2550" s="1">
        <v>-7.3921381442687562E-6</v>
      </c>
      <c r="J2550" s="1">
        <v>-2.5391205937141951E-5</v>
      </c>
      <c r="K2550" s="1">
        <v>2.1178040454095101E-4</v>
      </c>
      <c r="L2550" s="1">
        <v>3.3019498886210918E-4</v>
      </c>
      <c r="M2550" s="1">
        <v>-1.247152172205279E-3</v>
      </c>
      <c r="N2550" s="1">
        <v>-6.1414121561575996E-6</v>
      </c>
      <c r="O2550" s="1">
        <v>7.6254384627127969E-4</v>
      </c>
      <c r="P2550" s="1">
        <v>4.7859012978235249E-4</v>
      </c>
      <c r="Q2550" s="1">
        <v>2.7674957622725321E-4</v>
      </c>
    </row>
    <row r="2551" spans="1:17" x14ac:dyDescent="0.25">
      <c r="A2551" s="3">
        <v>43249</v>
      </c>
      <c r="B2551" s="1">
        <v>-1.152186369525476E-2</v>
      </c>
      <c r="C2551" s="1">
        <v>-1.5481776746219981E-2</v>
      </c>
      <c r="D2551" s="1">
        <v>-1.103770544634231E-2</v>
      </c>
      <c r="E2551" s="1">
        <v>5.0000000000000001E-4</v>
      </c>
      <c r="F2551" s="1">
        <v>3.5392697964684579E-3</v>
      </c>
      <c r="G2551" s="1">
        <v>1.27437237160688E-4</v>
      </c>
      <c r="H2551" s="1">
        <v>2.2404463983782821E-4</v>
      </c>
      <c r="I2551" s="1">
        <v>2.4499838955782671E-4</v>
      </c>
      <c r="J2551" s="1">
        <v>9.1592032762655151E-5</v>
      </c>
      <c r="K2551" s="1">
        <v>2.5446730015745711E-3</v>
      </c>
      <c r="L2551" s="1">
        <v>-1.429856637477744E-3</v>
      </c>
      <c r="M2551" s="1">
        <v>-8.7507988791113434E-4</v>
      </c>
      <c r="N2551" s="1">
        <v>-1.5537868179920089E-3</v>
      </c>
      <c r="O2551" s="1">
        <v>-2.6668698567511311E-3</v>
      </c>
      <c r="P2551" s="1">
        <v>-2.8138893578666391E-5</v>
      </c>
      <c r="Q2551" s="1">
        <v>-5.8793014006552902E-4</v>
      </c>
    </row>
    <row r="2552" spans="1:17" x14ac:dyDescent="0.25">
      <c r="A2552" s="3">
        <v>43250</v>
      </c>
      <c r="B2552" s="1">
        <v>1.2876816149835159E-2</v>
      </c>
      <c r="C2552" s="1">
        <v>5.3826814608548554E-3</v>
      </c>
      <c r="D2552" s="1">
        <v>6.0285132382891238E-3</v>
      </c>
      <c r="E2552" s="1">
        <v>-4.0000000000000002E-4</v>
      </c>
      <c r="F2552" s="1">
        <v>1.919125094404839E-3</v>
      </c>
      <c r="G2552" s="1">
        <v>2.1661569826707532E-3</v>
      </c>
      <c r="H2552" s="1">
        <v>-8.3786605131586089E-4</v>
      </c>
      <c r="I2552" s="1">
        <v>-1.8391493881291241E-3</v>
      </c>
      <c r="J2552" s="1">
        <v>-8.7593861900925329E-4</v>
      </c>
      <c r="K2552" s="1">
        <v>-2.8979069793106942E-3</v>
      </c>
      <c r="L2552" s="1">
        <v>2.0101466172874889E-3</v>
      </c>
      <c r="M2552" s="1">
        <v>-4.625255865217115E-4</v>
      </c>
      <c r="N2552" s="1">
        <v>6.9679728237315164E-3</v>
      </c>
      <c r="O2552" s="1">
        <v>3.0560012224012389E-4</v>
      </c>
      <c r="P2552" s="1">
        <v>7.5977150575456953E-4</v>
      </c>
      <c r="Q2552" s="1">
        <v>-2.2492906083466662E-3</v>
      </c>
    </row>
    <row r="2553" spans="1:17" x14ac:dyDescent="0.25">
      <c r="A2553" s="3">
        <v>43251</v>
      </c>
      <c r="B2553" s="1">
        <v>-6.6616683141057509E-3</v>
      </c>
      <c r="C2553" s="1">
        <v>-9.7236126470683359E-3</v>
      </c>
      <c r="D2553" s="1">
        <v>-2.1459227467811588E-3</v>
      </c>
      <c r="E2553" s="1">
        <v>2.9999999999999997E-4</v>
      </c>
      <c r="F2553" s="1">
        <v>-1.4035719210822031E-3</v>
      </c>
      <c r="G2553" s="1">
        <v>-8.2644628099193262E-4</v>
      </c>
      <c r="H2553" s="1">
        <v>2.8022786226333812E-4</v>
      </c>
      <c r="I2553" s="1">
        <v>6.3462850434792273E-6</v>
      </c>
      <c r="J2553" s="1">
        <v>7.9865607963247598E-5</v>
      </c>
      <c r="K2553" s="1">
        <v>1.2424196317590841E-3</v>
      </c>
      <c r="L2553" s="1">
        <v>4.1397848319744126E-3</v>
      </c>
      <c r="M2553" s="1">
        <v>1.260227037777284E-3</v>
      </c>
      <c r="N2553" s="1">
        <v>6.0529124504382643E-5</v>
      </c>
      <c r="O2553" s="1">
        <v>1.5275337966835781E-4</v>
      </c>
      <c r="P2553" s="1">
        <v>2.8118321898551463E-4</v>
      </c>
      <c r="Q2553" s="1">
        <v>-2.42777373148817E-4</v>
      </c>
    </row>
    <row r="2554" spans="1:17" x14ac:dyDescent="0.25">
      <c r="A2554" s="3">
        <v>43252</v>
      </c>
      <c r="B2554" s="1">
        <v>1.094244390711796E-2</v>
      </c>
      <c r="C2554" s="1">
        <v>1.376274036536684E-2</v>
      </c>
      <c r="D2554" s="1">
        <v>7.9123554473525815E-3</v>
      </c>
      <c r="E2554" s="1">
        <v>-3.8E-3</v>
      </c>
      <c r="F2554" s="1">
        <v>-7.9932309154284731E-4</v>
      </c>
      <c r="G2554" s="1">
        <v>2.5450149519645748E-4</v>
      </c>
      <c r="H2554" s="1">
        <v>-1.418718628557802E-3</v>
      </c>
      <c r="I2554" s="1">
        <v>-8.3981972434032937E-4</v>
      </c>
      <c r="J2554" s="1">
        <v>-5.3814231096271925E-4</v>
      </c>
      <c r="K2554" s="1">
        <v>-1.969096008054616E-3</v>
      </c>
      <c r="L2554" s="1">
        <v>3.628069436712789E-3</v>
      </c>
      <c r="M2554" s="1">
        <v>7.5715114506813563E-4</v>
      </c>
      <c r="N2554" s="1">
        <v>7.0020739687781663E-4</v>
      </c>
      <c r="O2554" s="1">
        <v>-2.214585719740314E-3</v>
      </c>
      <c r="P2554" s="1">
        <v>-1.6022938100860311E-3</v>
      </c>
      <c r="Q2554" s="1">
        <v>-7.9789079303416166E-4</v>
      </c>
    </row>
    <row r="2555" spans="1:17" x14ac:dyDescent="0.25">
      <c r="A2555" s="3">
        <v>43255</v>
      </c>
      <c r="B2555" s="1">
        <v>4.5027316224639513E-3</v>
      </c>
      <c r="C2555" s="1">
        <v>4.6433100086460399E-3</v>
      </c>
      <c r="D2555" s="1">
        <v>7.085346215780941E-3</v>
      </c>
      <c r="E2555" s="1">
        <v>-8.0000000000000004E-4</v>
      </c>
      <c r="F2555" s="1">
        <v>-9.815059909347168E-4</v>
      </c>
      <c r="G2555" s="1">
        <v>-3.8165511099808041E-4</v>
      </c>
      <c r="H2555" s="1">
        <v>-2.1385120614203501E-4</v>
      </c>
      <c r="I2555" s="1">
        <v>-2.8052807027389992E-4</v>
      </c>
      <c r="J2555" s="1">
        <v>-8.3534148215047566E-5</v>
      </c>
      <c r="K2555" s="1">
        <v>-9.8779280240757217E-4</v>
      </c>
      <c r="L2555" s="1">
        <v>2.1254665472183461E-3</v>
      </c>
      <c r="M2555" s="1">
        <v>1.4836795252224371E-3</v>
      </c>
      <c r="N2555" s="1">
        <v>-1.7967367974803809E-3</v>
      </c>
      <c r="O2555" s="1">
        <v>3.8267258533508652E-5</v>
      </c>
      <c r="P2555" s="1">
        <v>-8.4466593462395601E-5</v>
      </c>
      <c r="Q2555" s="1">
        <v>0</v>
      </c>
    </row>
    <row r="2556" spans="1:17" x14ac:dyDescent="0.25">
      <c r="A2556" s="3">
        <v>43256</v>
      </c>
      <c r="B2556" s="1">
        <v>7.6326266086468308E-4</v>
      </c>
      <c r="C2556" s="1">
        <v>-3.4453275377701602E-3</v>
      </c>
      <c r="D2556" s="1">
        <v>-1.199232491205571E-3</v>
      </c>
      <c r="E2556" s="1">
        <v>-4.0000000000000002E-4</v>
      </c>
      <c r="F2556" s="1">
        <v>-3.7751245087636048E-4</v>
      </c>
      <c r="G2556" s="1">
        <v>0</v>
      </c>
      <c r="H2556" s="1">
        <v>-7.200491327641334E-5</v>
      </c>
      <c r="I2556" s="1">
        <v>-2.7531232065003412E-5</v>
      </c>
      <c r="J2556" s="1">
        <v>-1.634500306013642E-5</v>
      </c>
      <c r="K2556" s="1">
        <v>-1.6525177336934591E-4</v>
      </c>
      <c r="L2556" s="1">
        <v>7.6033309531675641E-4</v>
      </c>
      <c r="M2556" s="1">
        <v>5.1017905322536805E-4</v>
      </c>
      <c r="N2556" s="1">
        <v>-4.2692329500282339E-4</v>
      </c>
      <c r="O2556" s="1">
        <v>3.8265794206560072E-4</v>
      </c>
      <c r="P2556" s="1">
        <v>2.8157909556791871E-4</v>
      </c>
      <c r="Q2556" s="1">
        <v>3.4718605700811977E-4</v>
      </c>
    </row>
    <row r="2557" spans="1:17" x14ac:dyDescent="0.25">
      <c r="A2557" s="3">
        <v>43257</v>
      </c>
      <c r="B2557" s="1">
        <v>8.5974560293022861E-3</v>
      </c>
      <c r="C2557" s="1">
        <v>1.1679099483667969E-3</v>
      </c>
      <c r="D2557" s="1">
        <v>7.804370447450637E-3</v>
      </c>
      <c r="E2557" s="1">
        <v>-1.6999999999999999E-3</v>
      </c>
      <c r="F2557" s="1">
        <v>1.433212530640438E-3</v>
      </c>
      <c r="G2557" s="1">
        <v>4.4543429844101651E-4</v>
      </c>
      <c r="H2557" s="1">
        <v>-5.0830657663980539E-5</v>
      </c>
      <c r="I2557" s="1">
        <v>-8.1537047469382173E-5</v>
      </c>
      <c r="J2557" s="1">
        <v>-3.178246987933786E-5</v>
      </c>
      <c r="K2557" s="1">
        <v>-1.1271580228066069E-3</v>
      </c>
      <c r="L2557" s="1">
        <v>7.1126725405479263E-4</v>
      </c>
      <c r="M2557" s="1">
        <v>1.931808152818792E-3</v>
      </c>
      <c r="N2557" s="1">
        <v>-5.2387175708368261E-4</v>
      </c>
      <c r="O2557" s="1">
        <v>-8.415254561451313E-4</v>
      </c>
      <c r="P2557" s="1">
        <v>-6.1929962842033337E-4</v>
      </c>
      <c r="Q2557" s="1">
        <v>-9.3707701384782016E-4</v>
      </c>
    </row>
    <row r="2558" spans="1:17" x14ac:dyDescent="0.25">
      <c r="A2558" s="3">
        <v>43258</v>
      </c>
      <c r="B2558" s="1">
        <v>-5.3402183197193143E-4</v>
      </c>
      <c r="C2558" s="1">
        <v>-3.0394965693092407E-4</v>
      </c>
      <c r="D2558" s="1">
        <v>5.162622612286949E-4</v>
      </c>
      <c r="E2558" s="1">
        <v>-1E-4</v>
      </c>
      <c r="F2558" s="1">
        <v>4.9305968715884774E-4</v>
      </c>
      <c r="G2558" s="1">
        <v>2.5442055718105649E-4</v>
      </c>
      <c r="H2558" s="1">
        <v>-1.059025865657315E-5</v>
      </c>
      <c r="I2558" s="1">
        <v>-5.295045214293026E-6</v>
      </c>
      <c r="J2558" s="1">
        <v>-9.0809942954184208E-7</v>
      </c>
      <c r="K2558" s="1">
        <v>1.5414638285071719E-4</v>
      </c>
      <c r="L2558" s="1">
        <v>3.2558262622384149E-5</v>
      </c>
      <c r="M2558" s="1">
        <v>1.1646798598468071E-3</v>
      </c>
      <c r="N2558" s="1">
        <v>2.2757521666938449E-4</v>
      </c>
      <c r="O2558" s="1">
        <v>5.3596722943249908E-4</v>
      </c>
      <c r="P2558" s="1">
        <v>3.6617655343351713E-4</v>
      </c>
      <c r="Q2558" s="1">
        <v>-1.0421732786780601E-4</v>
      </c>
    </row>
    <row r="2559" spans="1:17" x14ac:dyDescent="0.25">
      <c r="A2559" s="3">
        <v>43259</v>
      </c>
      <c r="B2559" s="1">
        <v>3.1649118595082899E-3</v>
      </c>
      <c r="C2559" s="1">
        <v>-3.6048691774535069E-3</v>
      </c>
      <c r="D2559" s="1">
        <v>-1.38921965547345E-3</v>
      </c>
      <c r="E2559" s="1">
        <v>-5.9999999999999995E-4</v>
      </c>
      <c r="F2559" s="1">
        <v>6.8128104247699994E-4</v>
      </c>
      <c r="G2559" s="1">
        <v>3.8153376573824E-4</v>
      </c>
      <c r="H2559" s="1">
        <v>-3.1771112433687243E-5</v>
      </c>
      <c r="I2559" s="1">
        <v>-1.2708175805009599E-5</v>
      </c>
      <c r="J2559" s="1">
        <v>-5.4486015256260964E-6</v>
      </c>
      <c r="K2559" s="1">
        <v>-4.3156749553374668E-4</v>
      </c>
      <c r="L2559" s="1">
        <v>-3.9405185865426517E-6</v>
      </c>
      <c r="M2559" s="1">
        <v>-1.740099518051097E-3</v>
      </c>
      <c r="N2559" s="1">
        <v>3.3766925880196469E-4</v>
      </c>
      <c r="O2559" s="1">
        <v>1.1478859766578251E-4</v>
      </c>
      <c r="P2559" s="1">
        <v>2.5341405040135712E-4</v>
      </c>
      <c r="Q2559" s="1">
        <v>9.033109821769969E-4</v>
      </c>
    </row>
    <row r="2560" spans="1:17" x14ac:dyDescent="0.25">
      <c r="A2560" s="3">
        <v>43262</v>
      </c>
      <c r="B2560" s="1">
        <v>1.074757292211626E-3</v>
      </c>
      <c r="C2560" s="1">
        <v>1.0233560824279181E-2</v>
      </c>
      <c r="D2560" s="1">
        <v>3.1400294129337869E-3</v>
      </c>
      <c r="E2560" s="1">
        <v>-2.0000000000000001E-4</v>
      </c>
      <c r="F2560" s="1">
        <v>-5.9893198261706804E-4</v>
      </c>
      <c r="G2560" s="1">
        <v>-1.2712941774717379E-4</v>
      </c>
      <c r="H2560" s="1">
        <v>-4.0244687701251891E-5</v>
      </c>
      <c r="I2560" s="1">
        <v>-2.0121534065720151E-5</v>
      </c>
      <c r="J2560" s="1">
        <v>-1.362157803252995E-5</v>
      </c>
      <c r="K2560" s="1">
        <v>-3.4528969204605803E-4</v>
      </c>
      <c r="L2560" s="1">
        <v>1.067622712463079E-3</v>
      </c>
      <c r="M2560" s="1">
        <v>-1.175145669098487E-3</v>
      </c>
      <c r="N2560" s="1">
        <v>-3.9872674372043448E-4</v>
      </c>
      <c r="O2560" s="1">
        <v>4.5910169102447718E-4</v>
      </c>
      <c r="P2560" s="1">
        <v>4.2224974665017179E-4</v>
      </c>
      <c r="Q2560" s="1">
        <v>6.5951612343373434E-4</v>
      </c>
    </row>
    <row r="2561" spans="1:17" x14ac:dyDescent="0.25">
      <c r="A2561" s="3">
        <v>43263</v>
      </c>
      <c r="B2561" s="1">
        <v>1.786597466705508E-3</v>
      </c>
      <c r="C2561" s="1">
        <v>-1.3340586286604279E-3</v>
      </c>
      <c r="D2561" s="1">
        <v>6.3396465647036493E-4</v>
      </c>
      <c r="E2561" s="1">
        <v>0</v>
      </c>
      <c r="F2561" s="1">
        <v>6.0514336747674591E-4</v>
      </c>
      <c r="G2561" s="1">
        <v>6.357279084556744E-5</v>
      </c>
      <c r="H2561" s="1">
        <v>-1.270936023201052E-5</v>
      </c>
      <c r="I2561" s="1">
        <v>-7.4133459290193224E-6</v>
      </c>
      <c r="J2561" s="1">
        <v>-5.4487054330643048E-6</v>
      </c>
      <c r="K2561" s="1">
        <v>-2.5163890290313962E-4</v>
      </c>
      <c r="L2561" s="1">
        <v>-3.8710947458553408E-4</v>
      </c>
      <c r="M2561" s="1">
        <v>-4.902201088288205E-4</v>
      </c>
      <c r="N2561" s="1">
        <v>-4.3949759305550451E-5</v>
      </c>
      <c r="O2561" s="1">
        <v>1.4149139579349159E-3</v>
      </c>
      <c r="P2561" s="1">
        <v>1.406905090182597E-3</v>
      </c>
      <c r="Q2561" s="1">
        <v>9.7127792424034354E-4</v>
      </c>
    </row>
    <row r="2562" spans="1:17" x14ac:dyDescent="0.25">
      <c r="A2562" s="3">
        <v>43264</v>
      </c>
      <c r="B2562" s="1">
        <v>-3.9886379828460994E-3</v>
      </c>
      <c r="C2562" s="1">
        <v>1.456262418487952E-3</v>
      </c>
      <c r="D2562" s="1">
        <v>-2.5738496871783312E-3</v>
      </c>
      <c r="E2562" s="1">
        <v>5.9999999999999995E-4</v>
      </c>
      <c r="F2562" s="1">
        <v>-2.7957794258703927E-4</v>
      </c>
      <c r="G2562" s="1">
        <v>-3.1784374801357979E-4</v>
      </c>
      <c r="H2562" s="1">
        <v>-9.5321413213778072E-6</v>
      </c>
      <c r="I2562" s="1">
        <v>2.118114539317872E-6</v>
      </c>
      <c r="J2562" s="1">
        <v>-3.6324900810624779E-6</v>
      </c>
      <c r="K2562" s="1">
        <v>4.2120280436352958E-4</v>
      </c>
      <c r="L2562" s="1">
        <v>-7.0348700725741953E-4</v>
      </c>
      <c r="M2562" s="1">
        <v>5.5912501839228135E-4</v>
      </c>
      <c r="N2562" s="1">
        <v>1.335241244726504E-5</v>
      </c>
      <c r="O2562" s="1">
        <v>8.0192461908579205E-4</v>
      </c>
      <c r="P2562" s="1">
        <v>7.5866138413571704E-4</v>
      </c>
      <c r="Q2562" s="1">
        <v>9.0102578319939397E-4</v>
      </c>
    </row>
    <row r="2563" spans="1:17" x14ac:dyDescent="0.25">
      <c r="A2563" s="3">
        <v>43265</v>
      </c>
      <c r="B2563" s="1">
        <v>2.7776928041014499E-3</v>
      </c>
      <c r="C2563" s="1">
        <v>1.3664766490910861E-2</v>
      </c>
      <c r="D2563" s="1">
        <v>-1.190996069712069E-4</v>
      </c>
      <c r="E2563" s="1">
        <v>-5.0000000000000001E-4</v>
      </c>
      <c r="F2563" s="1">
        <v>-1.649854145874263E-4</v>
      </c>
      <c r="G2563" s="1">
        <v>6.3588960956595386E-5</v>
      </c>
      <c r="H2563" s="1">
        <v>-2.012360127734425E-5</v>
      </c>
      <c r="I2563" s="1">
        <v>-2.753543068589881E-5</v>
      </c>
      <c r="J2563" s="1">
        <v>-9.081258190213326E-6</v>
      </c>
      <c r="K2563" s="1">
        <v>-5.042790609207648E-4</v>
      </c>
      <c r="L2563" s="1">
        <v>-2.24978316596347E-3</v>
      </c>
      <c r="M2563" s="1">
        <v>1.0195878512184731E-3</v>
      </c>
      <c r="N2563" s="1">
        <v>3.8332038908395211E-4</v>
      </c>
      <c r="O2563" s="1">
        <v>1.1446886446886411E-3</v>
      </c>
      <c r="P2563" s="1">
        <v>1.6004043126685019E-3</v>
      </c>
      <c r="Q2563" s="1">
        <v>1.6965584100825379E-3</v>
      </c>
    </row>
    <row r="2564" spans="1:17" x14ac:dyDescent="0.25">
      <c r="A2564" s="3">
        <v>43266</v>
      </c>
      <c r="B2564" s="1">
        <v>-9.1371227854308845E-4</v>
      </c>
      <c r="C2564" s="1">
        <v>-6.2609487289128074E-3</v>
      </c>
      <c r="D2564" s="1">
        <v>-4.4469149527515128E-3</v>
      </c>
      <c r="E2564" s="1">
        <v>4.0000000000000002E-4</v>
      </c>
      <c r="F2564" s="1">
        <v>7.7474019286594142E-4</v>
      </c>
      <c r="G2564" s="1">
        <v>1.2716983531491091E-4</v>
      </c>
      <c r="H2564" s="1">
        <v>1.8005689798039629E-5</v>
      </c>
      <c r="I2564" s="1">
        <v>9.5317576984665919E-6</v>
      </c>
      <c r="J2564" s="1">
        <v>5.4488043961242738E-6</v>
      </c>
      <c r="K2564" s="1">
        <v>1.3281533847409041E-4</v>
      </c>
      <c r="L2564" s="1">
        <v>-1.003955296756676E-4</v>
      </c>
      <c r="M2564" s="1">
        <v>-5.5824339411980617E-4</v>
      </c>
      <c r="N2564" s="1">
        <v>2.2912552463916211E-4</v>
      </c>
      <c r="O2564" s="1">
        <v>7.6225322051981514E-4</v>
      </c>
      <c r="P2564" s="1">
        <v>1.0652314075070279E-3</v>
      </c>
      <c r="Q2564" s="1">
        <v>1.0023849849643001E-3</v>
      </c>
    </row>
    <row r="2565" spans="1:17" x14ac:dyDescent="0.25">
      <c r="A2565" s="3">
        <v>43269</v>
      </c>
      <c r="B2565" s="1">
        <v>-2.1101154447613619E-3</v>
      </c>
      <c r="C2565" s="1">
        <v>-1.0949001361684861E-2</v>
      </c>
      <c r="D2565" s="1">
        <v>-4.2274866395469726E-3</v>
      </c>
      <c r="E2565" s="1">
        <v>5.0000000000000001E-4</v>
      </c>
      <c r="F2565" s="1">
        <v>-7.8817319228863258E-4</v>
      </c>
      <c r="G2565" s="1">
        <v>-1.9073049780660159E-4</v>
      </c>
      <c r="H2565" s="1">
        <v>-1.0591391529368719E-6</v>
      </c>
      <c r="I2565" s="1">
        <v>-4.2362963754705163E-6</v>
      </c>
      <c r="J2565" s="1">
        <v>-1.8162582356984201E-6</v>
      </c>
      <c r="K2565" s="1">
        <v>5.1302613880643833E-5</v>
      </c>
      <c r="L2565" s="1">
        <v>-2.2636193255654019E-4</v>
      </c>
      <c r="M2565" s="1">
        <v>5.7815363207880388E-4</v>
      </c>
      <c r="N2565" s="1">
        <v>1.184285367181737E-4</v>
      </c>
      <c r="O2565" s="1">
        <v>8.7592352806775686E-4</v>
      </c>
      <c r="P2565" s="1">
        <v>7.8407213463638215E-4</v>
      </c>
      <c r="Q2565" s="1">
        <v>1.243093922651761E-3</v>
      </c>
    </row>
    <row r="2566" spans="1:17" x14ac:dyDescent="0.25">
      <c r="A2566" s="3">
        <v>43270</v>
      </c>
      <c r="B2566" s="1">
        <v>-3.9759406122730212E-3</v>
      </c>
      <c r="C2566" s="1">
        <v>-9.0436647332161613E-3</v>
      </c>
      <c r="D2566" s="1">
        <v>-8.1704581864787684E-3</v>
      </c>
      <c r="E2566" s="1">
        <v>8.0000000000000004E-4</v>
      </c>
      <c r="F2566" s="1">
        <v>1.3727840012733861E-3</v>
      </c>
      <c r="G2566" s="1">
        <v>-6.3588960956373342E-4</v>
      </c>
      <c r="H2566" s="1">
        <v>1.175645704867279E-4</v>
      </c>
      <c r="I2566" s="1">
        <v>1.164986438497717E-4</v>
      </c>
      <c r="J2566" s="1">
        <v>4.1774015291151663E-5</v>
      </c>
      <c r="K2566" s="1">
        <v>7.5292824549677562E-4</v>
      </c>
      <c r="L2566" s="1">
        <v>-1.672819005913428E-3</v>
      </c>
      <c r="M2566" s="1">
        <v>4.5050338856889033E-4</v>
      </c>
      <c r="N2566" s="1">
        <v>-1.9568971172456709E-4</v>
      </c>
      <c r="O2566" s="1">
        <v>-2.3971690574939859E-3</v>
      </c>
      <c r="P2566" s="1">
        <v>-2.378354178908082E-3</v>
      </c>
      <c r="Q2566" s="1">
        <v>-1.793350807007821E-3</v>
      </c>
    </row>
    <row r="2567" spans="1:17" x14ac:dyDescent="0.25">
      <c r="A2567" s="3">
        <v>43271</v>
      </c>
      <c r="B2567" s="1">
        <v>1.71059253939565E-3</v>
      </c>
      <c r="C2567" s="1">
        <v>1.2519490892919369E-3</v>
      </c>
      <c r="D2567" s="1">
        <v>3.5535454692297019E-3</v>
      </c>
      <c r="E2567" s="1">
        <v>-2.9999999999999997E-4</v>
      </c>
      <c r="F2567" s="1">
        <v>-1.478423778196625E-3</v>
      </c>
      <c r="G2567" s="1">
        <v>-1.2725884448971941E-4</v>
      </c>
      <c r="H2567" s="1">
        <v>-4.0983910373382232E-4</v>
      </c>
      <c r="I2567" s="1">
        <v>-4.0769775723870078E-4</v>
      </c>
      <c r="J2567" s="1">
        <v>-1.380301105422532E-4</v>
      </c>
      <c r="K2567" s="1">
        <v>-4.9013653505891597E-4</v>
      </c>
      <c r="L2567" s="1">
        <v>1.8123761215187439E-3</v>
      </c>
      <c r="M2567" s="1">
        <v>4.7966795230736098E-4</v>
      </c>
      <c r="N2567" s="1">
        <v>4.9432444364860828E-4</v>
      </c>
      <c r="O2567" s="1">
        <v>1.3731024486993699E-3</v>
      </c>
      <c r="P2567" s="1">
        <v>9.8165703707842056E-4</v>
      </c>
      <c r="Q2567" s="1">
        <v>7.6008844665564901E-4</v>
      </c>
    </row>
    <row r="2568" spans="1:17" x14ac:dyDescent="0.25">
      <c r="A2568" s="3">
        <v>43272</v>
      </c>
      <c r="B2568" s="1">
        <v>-6.2487294384810932E-3</v>
      </c>
      <c r="C2568" s="1">
        <v>-1.049105848372589E-2</v>
      </c>
      <c r="D2568" s="1">
        <v>-6.2369225816836238E-3</v>
      </c>
      <c r="E2568" s="1">
        <v>1.1000000000000001E-3</v>
      </c>
      <c r="F2568" s="1">
        <v>-9.3635589014651188E-6</v>
      </c>
      <c r="G2568" s="1">
        <v>-6.3637520682169324E-5</v>
      </c>
      <c r="H2568" s="1">
        <v>9.5350497835600123E-5</v>
      </c>
      <c r="I2568" s="1">
        <v>1.6844255261450061E-4</v>
      </c>
      <c r="J2568" s="1">
        <v>4.8135564280515908E-5</v>
      </c>
      <c r="K2568" s="1">
        <v>1.2879265355965059E-3</v>
      </c>
      <c r="L2568" s="1">
        <v>2.4849096071677401E-4</v>
      </c>
      <c r="M2568" s="1">
        <v>2.935334579223792E-5</v>
      </c>
      <c r="N2568" s="1">
        <v>6.2968827373710567E-4</v>
      </c>
      <c r="O2568" s="1">
        <v>5.7134150986515309E-4</v>
      </c>
      <c r="P2568" s="1">
        <v>1.6811902827207351E-4</v>
      </c>
      <c r="Q2568" s="1">
        <v>-5.1784851204872417E-4</v>
      </c>
    </row>
    <row r="2569" spans="1:17" x14ac:dyDescent="0.25">
      <c r="A2569" s="3">
        <v>43273</v>
      </c>
      <c r="B2569" s="1">
        <v>1.8897143068339339E-3</v>
      </c>
      <c r="C2569" s="1">
        <v>1.1188365357950539E-2</v>
      </c>
      <c r="D2569" s="1">
        <v>4.6159452565088799E-3</v>
      </c>
      <c r="E2569" s="1">
        <v>-4.0000000000000002E-4</v>
      </c>
      <c r="F2569" s="1">
        <v>6.0980748342620572E-4</v>
      </c>
      <c r="G2569" s="1">
        <v>2.5456628269582282E-4</v>
      </c>
      <c r="H2569" s="1">
        <v>-1.9174216293638141E-4</v>
      </c>
      <c r="I2569" s="1">
        <v>-7.0225537310097952E-4</v>
      </c>
      <c r="J2569" s="1">
        <v>-1.18970856681111E-4</v>
      </c>
      <c r="K2569" s="1">
        <v>-5.8809522400471437E-4</v>
      </c>
      <c r="L2569" s="1">
        <v>7.1162413503134125E-4</v>
      </c>
      <c r="M2569" s="1">
        <v>-5.9683384537101425E-4</v>
      </c>
      <c r="N2569" s="1">
        <v>8.2757732016025543E-4</v>
      </c>
      <c r="O2569" s="1">
        <v>6.4715063382703164E-4</v>
      </c>
      <c r="P2569" s="1">
        <v>1.1206051267684809E-3</v>
      </c>
      <c r="Q2569" s="1">
        <v>1.347103726986987E-3</v>
      </c>
    </row>
    <row r="2570" spans="1:17" x14ac:dyDescent="0.25">
      <c r="A2570" s="3">
        <v>43276</v>
      </c>
      <c r="B2570" s="1">
        <v>-1.372208263720154E-2</v>
      </c>
      <c r="C2570" s="1">
        <v>-2.1032156099933249E-2</v>
      </c>
      <c r="D2570" s="1">
        <v>-1.3905122727822411E-2</v>
      </c>
      <c r="E2570" s="1">
        <v>2.2000000000000001E-3</v>
      </c>
      <c r="F2570" s="1">
        <v>7.3576803538233371E-4</v>
      </c>
      <c r="G2570" s="1">
        <v>-1.399758223579517E-3</v>
      </c>
      <c r="H2570" s="1">
        <v>1.0044554166954709E-3</v>
      </c>
      <c r="I2570" s="1">
        <v>1.316461707075556E-3</v>
      </c>
      <c r="J2570" s="1">
        <v>5.4496952257943043E-4</v>
      </c>
      <c r="K2570" s="1">
        <v>3.3348631575116361E-3</v>
      </c>
      <c r="L2570" s="1">
        <v>-9.2905058109216121E-5</v>
      </c>
      <c r="M2570" s="1">
        <v>1.850310832639757E-3</v>
      </c>
      <c r="N2570" s="1">
        <v>1.587745556698827E-3</v>
      </c>
      <c r="O2570" s="1">
        <v>-1.217378071977415E-3</v>
      </c>
      <c r="P2570" s="1">
        <v>2.7983769413730819E-4</v>
      </c>
      <c r="Q2570" s="1">
        <v>-3.4494653328720482E-4</v>
      </c>
    </row>
    <row r="2571" spans="1:17" x14ac:dyDescent="0.25">
      <c r="A2571" s="3">
        <v>43277</v>
      </c>
      <c r="B2571" s="1">
        <v>2.2024487444900491E-3</v>
      </c>
      <c r="C2571" s="1">
        <v>-1.458452163489721E-4</v>
      </c>
      <c r="D2571" s="1">
        <v>8.5833401455093217E-4</v>
      </c>
      <c r="E2571" s="1">
        <v>-2.0000000000000001E-4</v>
      </c>
      <c r="F2571" s="1">
        <v>-2.6931052298140301E-3</v>
      </c>
      <c r="G2571" s="1">
        <v>5.0971647021347266E-4</v>
      </c>
      <c r="H2571" s="1">
        <v>-2.4895659454476911E-3</v>
      </c>
      <c r="I2571" s="1">
        <v>-6.3132489308549422E-3</v>
      </c>
      <c r="J2571" s="1">
        <v>-3.8226945139657742E-3</v>
      </c>
      <c r="K2571" s="1">
        <v>-5.8463681956744118E-4</v>
      </c>
      <c r="L2571" s="1">
        <v>1.29078610464628E-5</v>
      </c>
      <c r="M2571" s="1">
        <v>-4.5928039556752948E-4</v>
      </c>
      <c r="N2571" s="1">
        <v>1.501008152208438E-3</v>
      </c>
      <c r="O2571" s="1">
        <v>1.028414717757276E-3</v>
      </c>
      <c r="P2571" s="1">
        <v>1.2868932717864381E-3</v>
      </c>
      <c r="Q2571" s="1">
        <v>7.5914423740508497E-4</v>
      </c>
    </row>
    <row r="2572" spans="1:17" x14ac:dyDescent="0.25">
      <c r="A2572" s="3">
        <v>43278</v>
      </c>
      <c r="B2572" s="1">
        <v>-8.6051389744405959E-3</v>
      </c>
      <c r="C2572" s="1">
        <v>8.4342604280098765E-3</v>
      </c>
      <c r="D2572" s="1">
        <v>-6.6974312900723856E-3</v>
      </c>
      <c r="E2572" s="1">
        <v>2.0999999999999999E-3</v>
      </c>
      <c r="F2572" s="1">
        <v>2.66990461947425E-3</v>
      </c>
      <c r="G2572" s="1">
        <v>-4.4577469273388021E-4</v>
      </c>
      <c r="H2572" s="1">
        <v>5.7407169635537159E-4</v>
      </c>
      <c r="I2572" s="1">
        <v>2.4363066145671741E-3</v>
      </c>
      <c r="J2572" s="1">
        <v>4.1736227045086061E-4</v>
      </c>
      <c r="K2572" s="1">
        <v>2.2566853203522812E-3</v>
      </c>
      <c r="L2572" s="1">
        <v>2.6596204291307052E-4</v>
      </c>
      <c r="M2572" s="1">
        <v>5.4747915179831352E-4</v>
      </c>
      <c r="N2572" s="1">
        <v>8.1991882692955542E-4</v>
      </c>
      <c r="O2572" s="1">
        <v>3.8050302499925692E-5</v>
      </c>
      <c r="P2572" s="1">
        <v>-7.2643960772278415E-4</v>
      </c>
      <c r="Q2572" s="1">
        <v>1.4481759878630649E-3</v>
      </c>
    </row>
    <row r="2573" spans="1:17" x14ac:dyDescent="0.25">
      <c r="A2573" s="3">
        <v>43279</v>
      </c>
      <c r="B2573" s="1">
        <v>6.3138870505932143E-3</v>
      </c>
      <c r="C2573" s="1">
        <v>-9.3060691381645633E-3</v>
      </c>
      <c r="D2573" s="1">
        <v>1.068947087119243E-3</v>
      </c>
      <c r="E2573" s="1">
        <v>-1.5E-3</v>
      </c>
      <c r="F2573" s="1">
        <v>-6.6745217956454272E-4</v>
      </c>
      <c r="G2573" s="1">
        <v>1.0830784913353759E-3</v>
      </c>
      <c r="H2573" s="1">
        <v>2.1571014664896189E-3</v>
      </c>
      <c r="I2573" s="1">
        <v>9.4898741024196376E-4</v>
      </c>
      <c r="J2573" s="1">
        <v>4.4815845133916449E-4</v>
      </c>
      <c r="K2573" s="1">
        <v>-1.6276775978049109E-3</v>
      </c>
      <c r="L2573" s="1">
        <v>7.5980098183991984E-5</v>
      </c>
      <c r="M2573" s="1">
        <v>9.3802214123117622E-4</v>
      </c>
      <c r="N2573" s="1">
        <v>1.399685347196256E-3</v>
      </c>
      <c r="O2573" s="1">
        <v>5.7073282094211031E-4</v>
      </c>
      <c r="P2573" s="1">
        <v>9.506500768909909E-4</v>
      </c>
      <c r="Q2573" s="1">
        <v>1.6182344029749269E-3</v>
      </c>
    </row>
    <row r="2574" spans="1:17" x14ac:dyDescent="0.25">
      <c r="A2574" s="3">
        <v>43280</v>
      </c>
      <c r="B2574" s="1">
        <v>8.2204279223718757E-4</v>
      </c>
      <c r="C2574" s="1">
        <v>8.9366770942354012E-3</v>
      </c>
      <c r="D2574" s="1">
        <v>6.6532506468437447E-3</v>
      </c>
      <c r="E2574" s="1">
        <v>2.0000000000000001E-4</v>
      </c>
      <c r="F2574" s="1">
        <v>2.6318221215770882E-4</v>
      </c>
      <c r="G2574" s="1">
        <v>0</v>
      </c>
      <c r="H2574" s="1">
        <v>-8.8574615382988053E-3</v>
      </c>
      <c r="I2574" s="1">
        <v>-7.103756678019657E-3</v>
      </c>
      <c r="J2574" s="1">
        <v>-4.5742671976604088E-3</v>
      </c>
      <c r="K2574" s="1">
        <v>-9.1595926977350306E-4</v>
      </c>
      <c r="L2574" s="1">
        <v>2.2234508474370251E-3</v>
      </c>
      <c r="M2574" s="1">
        <v>-1.610714669217916E-3</v>
      </c>
      <c r="N2574" s="1">
        <v>-7.4909881811313639E-4</v>
      </c>
      <c r="O2574" s="1">
        <v>6.8448872494952795E-4</v>
      </c>
      <c r="P2574" s="1">
        <v>8.1007849381253827E-4</v>
      </c>
      <c r="Q2574" s="1">
        <v>1.0656216699322929E-3</v>
      </c>
    </row>
    <row r="2575" spans="1:17" x14ac:dyDescent="0.25">
      <c r="A2575" s="3">
        <v>43283</v>
      </c>
      <c r="B2575" s="1">
        <v>3.1131607196785982E-3</v>
      </c>
      <c r="C2575" s="1">
        <v>-6.887431261802579E-3</v>
      </c>
      <c r="D2575" s="1">
        <v>-4.1205989147730096E-3</v>
      </c>
      <c r="E2575" s="1">
        <v>-2.0000000000000001E-4</v>
      </c>
      <c r="F2575" s="1">
        <v>-7.3437752149918545E-4</v>
      </c>
      <c r="G2575" s="1">
        <v>1.3364729841534031E-3</v>
      </c>
      <c r="H2575" s="1">
        <v>2.1033615347492152E-3</v>
      </c>
      <c r="I2575" s="1">
        <v>1.6135499703273659E-3</v>
      </c>
      <c r="J2575" s="1">
        <v>9.3661906129538508E-4</v>
      </c>
      <c r="K2575" s="1">
        <v>-6.1830068009216532E-4</v>
      </c>
      <c r="L2575" s="1">
        <v>1.2051591353510189E-3</v>
      </c>
      <c r="M2575" s="1">
        <v>-6.4532530261840471E-4</v>
      </c>
      <c r="N2575" s="1">
        <v>-3.5024663661031852E-4</v>
      </c>
      <c r="O2575" s="1">
        <v>1.3300399011970661E-3</v>
      </c>
      <c r="P2575" s="1">
        <v>6.6986714301675576E-4</v>
      </c>
      <c r="Q2575" s="1">
        <v>1.6482384451617089E-3</v>
      </c>
    </row>
    <row r="2576" spans="1:17" x14ac:dyDescent="0.25">
      <c r="A2576" s="3">
        <v>43284</v>
      </c>
      <c r="B2576" s="1">
        <v>-4.9475639451586062E-3</v>
      </c>
      <c r="C2576" s="1">
        <v>1.0122184695245281E-2</v>
      </c>
      <c r="D2576" s="1">
        <v>-1.6386726751327349E-4</v>
      </c>
      <c r="E2576" s="1">
        <v>1.4E-3</v>
      </c>
      <c r="F2576" s="1">
        <v>-2.5710400483079932E-3</v>
      </c>
      <c r="G2576" s="1">
        <v>-2.5422651582551747E-4</v>
      </c>
      <c r="H2576" s="1">
        <v>-3.2208709882949331E-3</v>
      </c>
      <c r="I2576" s="1">
        <v>-1.540491548113976E-3</v>
      </c>
      <c r="J2576" s="1">
        <v>-1.788328438351527E-3</v>
      </c>
      <c r="K2576" s="1">
        <v>1.261040807306157E-3</v>
      </c>
      <c r="L2576" s="1">
        <v>-3.6766617417138819E-4</v>
      </c>
      <c r="M2576" s="1">
        <v>7.2401377582975712E-4</v>
      </c>
      <c r="N2576" s="1">
        <v>-1.5915831776280859E-4</v>
      </c>
      <c r="O2576" s="1">
        <v>1.8975332068316139E-4</v>
      </c>
      <c r="P2576" s="1">
        <v>-2.7892446725419351E-4</v>
      </c>
      <c r="Q2576" s="1">
        <v>3.4281796366131267E-4</v>
      </c>
    </row>
    <row r="2577" spans="1:17" x14ac:dyDescent="0.25">
      <c r="A2577" s="3">
        <v>43286</v>
      </c>
      <c r="B2577" s="1">
        <v>8.8639927023999032E-3</v>
      </c>
      <c r="C2577" s="1">
        <v>8.4683772627136555E-3</v>
      </c>
      <c r="D2577" s="1">
        <v>5.9826257990494014E-3</v>
      </c>
      <c r="E2577" s="1">
        <v>-2.5000000000000001E-3</v>
      </c>
      <c r="F2577" s="1">
        <v>1.0735391947400701E-3</v>
      </c>
      <c r="G2577" s="1">
        <v>7.6287349014614314E-4</v>
      </c>
      <c r="H2577" s="1">
        <v>-7.8991558912844262E-4</v>
      </c>
      <c r="I2577" s="1">
        <v>-1.4968923445718429E-3</v>
      </c>
      <c r="J2577" s="1">
        <v>-5.1905917549233127E-4</v>
      </c>
      <c r="K2577" s="1">
        <v>-2.5690152236325088E-3</v>
      </c>
      <c r="L2577" s="1">
        <v>1.303314273096934E-3</v>
      </c>
      <c r="M2577" s="1">
        <v>-8.0170508984966915E-4</v>
      </c>
      <c r="N2577" s="1">
        <v>6.3176012349996924E-4</v>
      </c>
      <c r="O2577" s="1">
        <v>-3.0354771390617152E-4</v>
      </c>
      <c r="P2577" s="1">
        <v>-1.3950114390937071E-4</v>
      </c>
      <c r="Q2577" s="1">
        <v>-3.4270047978079981E-4</v>
      </c>
    </row>
    <row r="2578" spans="1:17" x14ac:dyDescent="0.25">
      <c r="A2578" s="3">
        <v>43287</v>
      </c>
      <c r="B2578" s="1">
        <v>8.5522716356771777E-3</v>
      </c>
      <c r="C2578" s="1">
        <v>2.200058253470472E-3</v>
      </c>
      <c r="D2578" s="1">
        <v>8.0651731160896745E-3</v>
      </c>
      <c r="E2578" s="1">
        <v>-2.2000000000000001E-3</v>
      </c>
      <c r="F2578" s="1">
        <v>-3.246464049805331E-4</v>
      </c>
      <c r="G2578" s="1">
        <v>1.270486596367526E-4</v>
      </c>
      <c r="H2578" s="1">
        <v>-2.00683779701416E-3</v>
      </c>
      <c r="I2578" s="1">
        <v>-2.0024178928352838E-3</v>
      </c>
      <c r="J2578" s="1">
        <v>-9.7087912188553727E-4</v>
      </c>
      <c r="K2578" s="1">
        <v>-2.2362662150730022E-3</v>
      </c>
      <c r="L2578" s="1">
        <v>2.205102706448248E-3</v>
      </c>
      <c r="M2578" s="1">
        <v>-1.8786692759295009E-3</v>
      </c>
      <c r="N2578" s="1">
        <v>-2.126632397504546E-3</v>
      </c>
      <c r="O2578" s="1">
        <v>-1.0247846054580729E-3</v>
      </c>
      <c r="P2578" s="1">
        <v>-2.7904121438737661E-4</v>
      </c>
      <c r="Q2578" s="1">
        <v>-1.028453890983272E-4</v>
      </c>
    </row>
    <row r="2579" spans="1:17" x14ac:dyDescent="0.25">
      <c r="A2579" s="3">
        <v>43290</v>
      </c>
      <c r="B2579" s="1">
        <v>9.114416091100308E-3</v>
      </c>
      <c r="C2579" s="1">
        <v>3.8402392742764579E-3</v>
      </c>
      <c r="D2579" s="1">
        <v>9.2532729917569334E-3</v>
      </c>
      <c r="E2579" s="1">
        <v>-1.8E-3</v>
      </c>
      <c r="F2579" s="1">
        <v>-1.0680466470251999E-3</v>
      </c>
      <c r="G2579" s="1">
        <v>-1.2703252032530979E-4</v>
      </c>
      <c r="H2579" s="1">
        <v>-1.211240310077466E-3</v>
      </c>
      <c r="I2579" s="1">
        <v>-9.3562131371116575E-4</v>
      </c>
      <c r="J2579" s="1">
        <v>-3.7864410571231128E-4</v>
      </c>
      <c r="K2579" s="1">
        <v>-1.7473853960999759E-3</v>
      </c>
      <c r="L2579" s="1">
        <v>1.9868555639657171E-3</v>
      </c>
      <c r="M2579" s="1">
        <v>-1.0097247274724051E-3</v>
      </c>
      <c r="N2579" s="1">
        <v>-2.6149666431223299E-3</v>
      </c>
      <c r="O2579" s="1">
        <v>-4.9392097264433499E-4</v>
      </c>
      <c r="P2579" s="1">
        <v>-7.5362157032399235E-4</v>
      </c>
      <c r="Q2579" s="1">
        <v>-4.4570919189490521E-4</v>
      </c>
    </row>
    <row r="2580" spans="1:17" x14ac:dyDescent="0.25">
      <c r="A2580" s="3">
        <v>43291</v>
      </c>
      <c r="B2580" s="1">
        <v>3.4933238072469841E-3</v>
      </c>
      <c r="C2580" s="1">
        <v>3.7187364728501482E-3</v>
      </c>
      <c r="D2580" s="1">
        <v>2.041878528245888E-3</v>
      </c>
      <c r="E2580" s="1">
        <v>-6.9999999999999999E-4</v>
      </c>
      <c r="F2580" s="1">
        <v>-1.0539312339211679E-3</v>
      </c>
      <c r="G2580" s="1">
        <v>-4.4467030872819002E-4</v>
      </c>
      <c r="H2580" s="1">
        <v>-1.5990590235215321E-4</v>
      </c>
      <c r="I2580" s="1">
        <v>-7.839944841159241E-5</v>
      </c>
      <c r="J2580" s="1">
        <v>-3.9437926995788963E-5</v>
      </c>
      <c r="K2580" s="1">
        <v>-5.7393372037151114E-4</v>
      </c>
      <c r="L2580" s="1">
        <v>6.5430494681351092E-4</v>
      </c>
      <c r="M2580" s="1">
        <v>-7.9485795593925435E-4</v>
      </c>
      <c r="N2580" s="1">
        <v>-9.6681096681106027E-4</v>
      </c>
      <c r="O2580" s="1">
        <v>4.5615235488649652E-4</v>
      </c>
      <c r="P2580" s="1">
        <v>3.6312849162012378E-4</v>
      </c>
      <c r="Q2580" s="1">
        <v>1.715030527542627E-4</v>
      </c>
    </row>
    <row r="2581" spans="1:17" x14ac:dyDescent="0.25">
      <c r="A2581" s="3">
        <v>43292</v>
      </c>
      <c r="B2581" s="1">
        <v>-7.0942528919438752E-3</v>
      </c>
      <c r="C2581" s="1">
        <v>-1.4672812660149189E-2</v>
      </c>
      <c r="D2581" s="1">
        <v>-8.9100207767299766E-3</v>
      </c>
      <c r="E2581" s="1">
        <v>1.2999999999999999E-3</v>
      </c>
      <c r="F2581" s="1">
        <v>-1.018621864536162E-3</v>
      </c>
      <c r="G2581" s="1">
        <v>-3.1776294884000578E-4</v>
      </c>
      <c r="H2581" s="1">
        <v>7.7282324137062375E-5</v>
      </c>
      <c r="I2581" s="1">
        <v>8.0553693870166754E-5</v>
      </c>
      <c r="J2581" s="1">
        <v>2.7515917958576001E-5</v>
      </c>
      <c r="K2581" s="1">
        <v>1.058882884772405E-3</v>
      </c>
      <c r="L2581" s="1">
        <v>9.9840994023847607E-4</v>
      </c>
      <c r="M2581" s="1">
        <v>1.3159962287869751E-3</v>
      </c>
      <c r="N2581" s="1">
        <v>6.6220088463819771E-4</v>
      </c>
      <c r="O2581" s="1">
        <v>-3.4195828108962711E-4</v>
      </c>
      <c r="P2581" s="1">
        <v>-5.3053360511545744E-4</v>
      </c>
      <c r="Q2581" s="1">
        <v>1.7147364450087471E-4</v>
      </c>
    </row>
    <row r="2582" spans="1:17" x14ac:dyDescent="0.25">
      <c r="A2582" s="3">
        <v>43293</v>
      </c>
      <c r="B2582" s="1">
        <v>8.8491850118759263E-3</v>
      </c>
      <c r="C2582" s="1">
        <v>6.7628346778949577E-3</v>
      </c>
      <c r="D2582" s="1">
        <v>6.3696835315460998E-3</v>
      </c>
      <c r="E2582" s="1">
        <v>-1.8E-3</v>
      </c>
      <c r="F2582" s="1">
        <v>1.8205703277613949E-3</v>
      </c>
      <c r="G2582" s="1">
        <v>2.5429116338204771E-4</v>
      </c>
      <c r="H2582" s="1">
        <v>-1.6099240008549121E-4</v>
      </c>
      <c r="I2582" s="1">
        <v>-2.0190499510808199E-4</v>
      </c>
      <c r="J2582" s="1">
        <v>-7.062224619103219E-5</v>
      </c>
      <c r="K2582" s="1">
        <v>-1.438174507554457E-3</v>
      </c>
      <c r="L2582" s="1">
        <v>-4.9133571733306347E-4</v>
      </c>
      <c r="M2582" s="1">
        <v>3.6289452519655541E-4</v>
      </c>
      <c r="N2582" s="1">
        <v>1.112005551700213E-3</v>
      </c>
      <c r="O2582" s="1">
        <v>-8.3618396047135946E-4</v>
      </c>
      <c r="P2582" s="1">
        <v>-5.0287757724765125E-4</v>
      </c>
      <c r="Q2582" s="1">
        <v>-4.1146619119458722E-4</v>
      </c>
    </row>
    <row r="2583" spans="1:17" x14ac:dyDescent="0.25">
      <c r="A2583" s="3">
        <v>43294</v>
      </c>
      <c r="B2583" s="1">
        <v>1.083021095509507E-3</v>
      </c>
      <c r="C2583" s="1">
        <v>2.6268317952511389E-3</v>
      </c>
      <c r="D2583" s="1">
        <v>2.1231422505307851E-3</v>
      </c>
      <c r="E2583" s="1">
        <v>-2.0000000000000001E-4</v>
      </c>
      <c r="F2583" s="1">
        <v>-1.1668981288541771E-3</v>
      </c>
      <c r="G2583" s="1">
        <v>6.3556628956407124E-5</v>
      </c>
      <c r="H2583" s="1">
        <v>-4.5085130387256811E-5</v>
      </c>
      <c r="I2583" s="1">
        <v>-5.0486442241925999E-5</v>
      </c>
      <c r="J2583" s="1">
        <v>-2.3848156950223579E-5</v>
      </c>
      <c r="K2583" s="1">
        <v>-3.2815809853536942E-4</v>
      </c>
      <c r="L2583" s="1">
        <v>-3.6087134026564489E-3</v>
      </c>
      <c r="M2583" s="1">
        <v>-3.8237168488663992E-4</v>
      </c>
      <c r="N2583" s="1">
        <v>-8.5789403927227781E-4</v>
      </c>
      <c r="O2583" s="1">
        <v>3.0432136335956089E-4</v>
      </c>
      <c r="P2583" s="1">
        <v>4.1927549195008851E-4</v>
      </c>
      <c r="Q2583" s="1">
        <v>6.1745334796925455E-4</v>
      </c>
    </row>
    <row r="2584" spans="1:17" x14ac:dyDescent="0.25">
      <c r="A2584" s="3">
        <v>43297</v>
      </c>
      <c r="B2584" s="1">
        <v>-9.7982577331401366E-4</v>
      </c>
      <c r="C2584" s="1">
        <v>-1.5809798132950801E-3</v>
      </c>
      <c r="D2584" s="1">
        <v>-1.279181323952661E-3</v>
      </c>
      <c r="E2584" s="1">
        <v>4.0000000000000002E-4</v>
      </c>
      <c r="F2584" s="1">
        <v>-1.016645961564699E-3</v>
      </c>
      <c r="G2584" s="1">
        <v>-3.8131553860820683E-4</v>
      </c>
      <c r="H2584" s="1">
        <v>-3.6499132072154161E-5</v>
      </c>
      <c r="I2584" s="1">
        <v>-2.68558464102675E-5</v>
      </c>
      <c r="J2584" s="1">
        <v>-9.1725868071046435E-6</v>
      </c>
      <c r="K2584" s="1">
        <v>-3.2970962843936753E-5</v>
      </c>
      <c r="L2584" s="1">
        <v>2.7834134166870861E-4</v>
      </c>
      <c r="M2584" s="1">
        <v>5.8848915218323583E-4</v>
      </c>
      <c r="N2584" s="1">
        <v>4.9397626471714418E-5</v>
      </c>
      <c r="O2584" s="1">
        <v>4.9437176756916834E-4</v>
      </c>
      <c r="P2584" s="1">
        <v>4.1909977368614898E-4</v>
      </c>
      <c r="Q2584" s="1">
        <v>7.8848131642095254E-4</v>
      </c>
    </row>
    <row r="2585" spans="1:17" x14ac:dyDescent="0.25">
      <c r="A2585" s="3">
        <v>43298</v>
      </c>
      <c r="B2585" s="1">
        <v>3.9880854450844438E-3</v>
      </c>
      <c r="C2585" s="1">
        <v>2.4422021556804729E-3</v>
      </c>
      <c r="D2585" s="1">
        <v>2.321485750880425E-3</v>
      </c>
      <c r="E2585" s="1">
        <v>-6.9999999999999999E-4</v>
      </c>
      <c r="F2585" s="1">
        <v>1.2612180165934019E-3</v>
      </c>
      <c r="G2585" s="1">
        <v>1.271536652044158E-3</v>
      </c>
      <c r="H2585" s="1">
        <v>-1.7176689085740549E-5</v>
      </c>
      <c r="I2585" s="1">
        <v>-2.3633779546283758E-5</v>
      </c>
      <c r="J2585" s="1">
        <v>-1.284173932181165E-5</v>
      </c>
      <c r="K2585" s="1">
        <v>-8.8515262356547719E-4</v>
      </c>
      <c r="L2585" s="1">
        <v>-1.2183907516276631E-3</v>
      </c>
      <c r="M2585" s="1">
        <v>8.8221455458059594E-5</v>
      </c>
      <c r="N2585" s="1">
        <v>-1.4707555521020771E-4</v>
      </c>
      <c r="O2585" s="1">
        <v>2.280588391805338E-4</v>
      </c>
      <c r="P2585" s="1">
        <v>2.2342624141202799E-4</v>
      </c>
      <c r="Q2585" s="1">
        <v>-6.8509574212893831E-5</v>
      </c>
    </row>
    <row r="2586" spans="1:17" x14ac:dyDescent="0.25">
      <c r="A2586" s="3">
        <v>43299</v>
      </c>
      <c r="B2586" s="1">
        <v>2.15974721887835E-3</v>
      </c>
      <c r="C2586" s="1">
        <v>7.9754911889811098E-3</v>
      </c>
      <c r="D2586" s="1">
        <v>1.4775177701462641E-3</v>
      </c>
      <c r="E2586" s="1">
        <v>-2.0000000000000001E-4</v>
      </c>
      <c r="F2586" s="1">
        <v>9.5412223104784921E-4</v>
      </c>
      <c r="G2586" s="1">
        <v>2.5398437996049239E-4</v>
      </c>
      <c r="H2586" s="1">
        <v>1.073561507913823E-6</v>
      </c>
      <c r="I2586" s="1">
        <v>-1.074288096147846E-6</v>
      </c>
      <c r="J2586" s="1">
        <v>9.1727887374659645E-7</v>
      </c>
      <c r="K2586" s="1">
        <v>-3.6203031755877019E-4</v>
      </c>
      <c r="L2586" s="1">
        <v>-8.1566733217108833E-4</v>
      </c>
      <c r="M2586" s="1">
        <v>8.72335211957731E-4</v>
      </c>
      <c r="N2586" s="1">
        <v>3.1639772859914927E-5</v>
      </c>
      <c r="O2586" s="1">
        <v>6.4601938058150843E-4</v>
      </c>
      <c r="P2586" s="1">
        <v>1.0610375830679699E-3</v>
      </c>
      <c r="Q2586" s="1">
        <v>3.083142064335131E-4</v>
      </c>
    </row>
    <row r="2587" spans="1:17" x14ac:dyDescent="0.25">
      <c r="A2587" s="3">
        <v>43300</v>
      </c>
      <c r="B2587" s="1">
        <v>-3.848663234935934E-3</v>
      </c>
      <c r="C2587" s="1">
        <v>-3.8557182688200302E-3</v>
      </c>
      <c r="D2587" s="1">
        <v>-3.8677778220822519E-3</v>
      </c>
      <c r="E2587" s="1">
        <v>4.0000000000000002E-4</v>
      </c>
      <c r="F2587" s="1">
        <v>4.3199789635806057E-4</v>
      </c>
      <c r="G2587" s="1">
        <v>-8.8871960896341751E-4</v>
      </c>
      <c r="H2587" s="1">
        <v>0</v>
      </c>
      <c r="I2587" s="1">
        <v>1.2891471002696159E-5</v>
      </c>
      <c r="J2587" s="1">
        <v>2.7518340974808102E-6</v>
      </c>
      <c r="K2587" s="1">
        <v>6.9190677828911973E-4</v>
      </c>
      <c r="L2587" s="1">
        <v>-8.0442997978347197E-4</v>
      </c>
      <c r="M2587" s="1">
        <v>-5.3861370624985749E-4</v>
      </c>
      <c r="N2587" s="1">
        <v>-1.3155068281478499E-4</v>
      </c>
      <c r="O2587" s="1">
        <v>3.7976606410450309E-4</v>
      </c>
      <c r="P2587" s="1">
        <v>1.3946223362726329E-4</v>
      </c>
      <c r="Q2587" s="1">
        <v>-6.1643835616442821E-4</v>
      </c>
    </row>
    <row r="2588" spans="1:17" x14ac:dyDescent="0.25">
      <c r="A2588" s="3">
        <v>43301</v>
      </c>
      <c r="B2588" s="1">
        <v>-9.0760803567024873E-4</v>
      </c>
      <c r="C2588" s="1">
        <v>-3.3453108911722929E-3</v>
      </c>
      <c r="D2588" s="1">
        <v>2.8420462733167451E-3</v>
      </c>
      <c r="E2588" s="1">
        <v>2.9999999999999997E-4</v>
      </c>
      <c r="F2588" s="1">
        <v>8.9882472213886899E-4</v>
      </c>
      <c r="G2588" s="1">
        <v>3.8121862888362829E-4</v>
      </c>
      <c r="H2588" s="1">
        <v>8.5884828444626748E-6</v>
      </c>
      <c r="I2588" s="1">
        <v>5.3713770062913113E-6</v>
      </c>
      <c r="J2588" s="1">
        <v>3.669102033088123E-6</v>
      </c>
      <c r="K2588" s="1">
        <v>3.2663519941689152E-5</v>
      </c>
      <c r="L2588" s="1">
        <v>2.1308030384359361E-4</v>
      </c>
      <c r="M2588" s="1">
        <v>-2.6161338049560672E-3</v>
      </c>
      <c r="N2588" s="1">
        <v>-1.365642434839609E-4</v>
      </c>
      <c r="O2588" s="1">
        <v>5.314706552272952E-4</v>
      </c>
      <c r="P2588" s="1">
        <v>9.4821094904773418E-4</v>
      </c>
      <c r="Q2588" s="1">
        <v>1.199369474333523E-3</v>
      </c>
    </row>
    <row r="2589" spans="1:17" x14ac:dyDescent="0.25">
      <c r="A2589" s="3">
        <v>43304</v>
      </c>
      <c r="B2589" s="1">
        <v>1.839870243590447E-3</v>
      </c>
      <c r="C2589" s="1">
        <v>-1.4098028384406101E-3</v>
      </c>
      <c r="D2589" s="1">
        <v>7.9830758791477052E-5</v>
      </c>
      <c r="E2589" s="1">
        <v>-5.0000000000000001E-4</v>
      </c>
      <c r="F2589" s="1">
        <v>-4.0563195348142228E-4</v>
      </c>
      <c r="G2589" s="1">
        <v>7.6214671324237315E-4</v>
      </c>
      <c r="H2589" s="1">
        <v>3.2206534061884891E-6</v>
      </c>
      <c r="I2589" s="1">
        <v>-1.826258372583656E-5</v>
      </c>
      <c r="J2589" s="1">
        <v>-3.6690885708567929E-6</v>
      </c>
      <c r="K2589" s="1">
        <v>-3.6546775906498569E-4</v>
      </c>
      <c r="L2589" s="1">
        <v>7.7332798458118468E-4</v>
      </c>
      <c r="M2589" s="1">
        <v>-3.2419050613008432E-4</v>
      </c>
      <c r="N2589" s="1">
        <v>2.5539891089110259E-5</v>
      </c>
      <c r="O2589" s="1">
        <v>1.479738958870769E-3</v>
      </c>
      <c r="P2589" s="1">
        <v>5.8510490094998424E-4</v>
      </c>
      <c r="Q2589" s="1">
        <v>1.3690659547522801E-3</v>
      </c>
    </row>
    <row r="2590" spans="1:17" x14ac:dyDescent="0.25">
      <c r="A2590" s="3">
        <v>43305</v>
      </c>
      <c r="B2590" s="1">
        <v>4.8310733538794448E-3</v>
      </c>
      <c r="C2590" s="1">
        <v>8.4721667013867297E-3</v>
      </c>
      <c r="D2590" s="1">
        <v>5.9868289762521343E-3</v>
      </c>
      <c r="E2590" s="1">
        <v>-2.9999999999999997E-4</v>
      </c>
      <c r="F2590" s="1">
        <v>4.2104324899949752E-4</v>
      </c>
      <c r="G2590" s="1">
        <v>1.2692771466649161E-4</v>
      </c>
      <c r="H2590" s="1">
        <v>-2.4691596590908919E-5</v>
      </c>
      <c r="I2590" s="1">
        <v>-2.4708652755389689E-5</v>
      </c>
      <c r="J2590" s="1">
        <v>-8.2554795746148102E-6</v>
      </c>
      <c r="K2590" s="1">
        <v>-6.687593253069668E-4</v>
      </c>
      <c r="L2590" s="1">
        <v>-1.462308524902256E-3</v>
      </c>
      <c r="M2590" s="1">
        <v>-7.9599838834898407E-4</v>
      </c>
      <c r="N2590" s="1">
        <v>4.0807262027042768E-4</v>
      </c>
      <c r="O2590" s="1">
        <v>3.788596325060567E-5</v>
      </c>
      <c r="P2590" s="1">
        <v>-8.3537536199718154E-5</v>
      </c>
      <c r="Q2590" s="1">
        <v>-2.05079126362917E-4</v>
      </c>
    </row>
    <row r="2591" spans="1:17" x14ac:dyDescent="0.25">
      <c r="A2591" s="3">
        <v>43306</v>
      </c>
      <c r="B2591" s="1">
        <v>9.1084386258690753E-3</v>
      </c>
      <c r="C2591" s="1">
        <v>-4.2667939586551462E-3</v>
      </c>
      <c r="D2591" s="1">
        <v>5.3164054751040357E-3</v>
      </c>
      <c r="E2591" s="1">
        <v>-8.9999999999999998E-4</v>
      </c>
      <c r="F2591" s="1">
        <v>1.241496219825722E-3</v>
      </c>
      <c r="G2591" s="1">
        <v>3.1727901516576118E-4</v>
      </c>
      <c r="H2591" s="1">
        <v>-4.6163690003320212E-5</v>
      </c>
      <c r="I2591" s="1">
        <v>-3.5452421239146048E-5</v>
      </c>
      <c r="J2591" s="1">
        <v>-1.6511095456195332E-5</v>
      </c>
      <c r="K2591" s="1">
        <v>-9.9863357403218167E-4</v>
      </c>
      <c r="L2591" s="1">
        <v>-6.7421489700403292E-5</v>
      </c>
      <c r="M2591" s="1">
        <v>-8.4580735262296258E-4</v>
      </c>
      <c r="N2591" s="1">
        <v>1.7537190220240359E-4</v>
      </c>
      <c r="O2591" s="1">
        <v>-2.3867252614032659E-3</v>
      </c>
      <c r="P2591" s="1">
        <v>-1.949372023726581E-3</v>
      </c>
      <c r="Q2591" s="1">
        <v>-1.94865132815969E-3</v>
      </c>
    </row>
    <row r="2592" spans="1:17" x14ac:dyDescent="0.25">
      <c r="A2592" s="3">
        <v>43307</v>
      </c>
      <c r="B2592" s="1">
        <v>-3.031209204433893E-3</v>
      </c>
      <c r="C2592" s="1">
        <v>1.176609111782057E-2</v>
      </c>
      <c r="D2592" s="1">
        <v>1.9732428272623001E-4</v>
      </c>
      <c r="E2592" s="1">
        <v>0</v>
      </c>
      <c r="F2592" s="1">
        <v>4.484451948454371E-4</v>
      </c>
      <c r="G2592" s="1">
        <v>-6.3435676224243842E-5</v>
      </c>
      <c r="H2592" s="1">
        <v>-1.39571087311996E-5</v>
      </c>
      <c r="I2592" s="1">
        <v>7.5204771849968211E-6</v>
      </c>
      <c r="J2592" s="1">
        <v>-3.669192905952912E-6</v>
      </c>
      <c r="K2592" s="1">
        <v>1.7208328607765111E-4</v>
      </c>
      <c r="L2592" s="1">
        <v>2.8581634748481299E-4</v>
      </c>
      <c r="M2592" s="1">
        <v>1.076856445389396E-2</v>
      </c>
      <c r="N2592" s="1">
        <v>1.7534115229089761E-4</v>
      </c>
      <c r="O2592" s="1">
        <v>8.7342877757956572E-4</v>
      </c>
      <c r="P2592" s="1">
        <v>6.6966154189573857E-4</v>
      </c>
      <c r="Q2592" s="1">
        <v>-2.055216825375128E-4</v>
      </c>
    </row>
    <row r="2593" spans="1:17" x14ac:dyDescent="0.25">
      <c r="A2593" s="3">
        <v>43308</v>
      </c>
      <c r="B2593" s="1">
        <v>-6.5607296305451026E-3</v>
      </c>
      <c r="C2593" s="1">
        <v>5.1052923247436599E-3</v>
      </c>
      <c r="D2593" s="1">
        <v>-2.0517676767677351E-3</v>
      </c>
      <c r="E2593" s="1">
        <v>8.0000000000000004E-4</v>
      </c>
      <c r="F2593" s="1">
        <v>-7.5604632246661918E-4</v>
      </c>
      <c r="G2593" s="1">
        <v>0</v>
      </c>
      <c r="H2593" s="1">
        <v>2.898824580310766E-5</v>
      </c>
      <c r="I2593" s="1">
        <v>7.3055514670627986E-5</v>
      </c>
      <c r="J2593" s="1">
        <v>1.7428730252788679E-5</v>
      </c>
      <c r="K2593" s="1">
        <v>8.6181108437610732E-4</v>
      </c>
      <c r="L2593" s="1">
        <v>4.8844894839339403E-4</v>
      </c>
      <c r="M2593" s="1">
        <v>-9.1541203279887906E-4</v>
      </c>
      <c r="N2593" s="1">
        <v>-1.8862512808470729E-5</v>
      </c>
      <c r="O2593" s="1">
        <v>2.6559417210503261E-4</v>
      </c>
      <c r="P2593" s="1">
        <v>1.115355659035977E-4</v>
      </c>
      <c r="Q2593" s="1">
        <v>1.02781965191312E-4</v>
      </c>
    </row>
    <row r="2594" spans="1:17" x14ac:dyDescent="0.25">
      <c r="A2594" s="3">
        <v>43311</v>
      </c>
      <c r="B2594" s="1">
        <v>-5.6719885969696024E-3</v>
      </c>
      <c r="C2594" s="1">
        <v>-3.8677574312356851E-3</v>
      </c>
      <c r="D2594" s="1">
        <v>-3.4002846749959792E-3</v>
      </c>
      <c r="E2594" s="1">
        <v>5.9999999999999995E-4</v>
      </c>
      <c r="F2594" s="1">
        <v>-2.090655997488922E-3</v>
      </c>
      <c r="G2594" s="1">
        <v>6.3439700564549284E-5</v>
      </c>
      <c r="H2594" s="1">
        <v>4.8312342515011153E-5</v>
      </c>
      <c r="I2594" s="1">
        <v>1.4287755393627141E-4</v>
      </c>
      <c r="J2594" s="1">
        <v>3.3022281784589318E-5</v>
      </c>
      <c r="K2594" s="1">
        <v>7.5316527987823179E-4</v>
      </c>
      <c r="L2594" s="1">
        <v>8.5687180916060868E-5</v>
      </c>
      <c r="M2594" s="1">
        <v>2.0566905801620021E-3</v>
      </c>
      <c r="N2594" s="1">
        <v>-1.1822580296180221E-3</v>
      </c>
      <c r="O2594" s="1">
        <v>-2.275917004893602E-4</v>
      </c>
      <c r="P2594" s="1">
        <v>6.4125798087366626E-4</v>
      </c>
      <c r="Q2594" s="1">
        <v>6.1662841286680425E-4</v>
      </c>
    </row>
    <row r="2595" spans="1:17" x14ac:dyDescent="0.25">
      <c r="A2595" s="3">
        <v>43312</v>
      </c>
      <c r="B2595" s="1">
        <v>4.9154334325158811E-3</v>
      </c>
      <c r="C2595" s="1">
        <v>3.75270348245893E-3</v>
      </c>
      <c r="D2595" s="1">
        <v>1.7456161231452769E-3</v>
      </c>
      <c r="E2595" s="1">
        <v>-5.0000000000000001E-4</v>
      </c>
      <c r="F2595" s="1">
        <v>8.2745119211646845E-4</v>
      </c>
      <c r="G2595" s="1">
        <v>-6.3435676224243842E-5</v>
      </c>
      <c r="H2595" s="1">
        <v>-6.2266233236352164E-5</v>
      </c>
      <c r="I2595" s="1">
        <v>-4.4468313641243817E-4</v>
      </c>
      <c r="J2595" s="1">
        <v>-7.5214935851719567E-5</v>
      </c>
      <c r="K2595" s="1">
        <v>-1.226603961148931E-3</v>
      </c>
      <c r="L2595" s="1">
        <v>-2.9109652899128591E-4</v>
      </c>
      <c r="M2595" s="1">
        <v>1.108917054949865E-3</v>
      </c>
      <c r="N2595" s="1">
        <v>1.148664261211074E-3</v>
      </c>
      <c r="O2595" s="1">
        <v>4.1734643548219102E-4</v>
      </c>
      <c r="P2595" s="1">
        <v>2.2290331568686211E-4</v>
      </c>
      <c r="Q2595" s="1">
        <v>0</v>
      </c>
    </row>
    <row r="2596" spans="1:17" x14ac:dyDescent="0.25">
      <c r="A2596" s="3">
        <v>43313</v>
      </c>
      <c r="B2596" s="1">
        <v>-1.038206429023858E-3</v>
      </c>
      <c r="C2596" s="1">
        <v>-4.6113061783230602E-3</v>
      </c>
      <c r="D2596" s="1">
        <v>-1.584158415841586E-3</v>
      </c>
      <c r="E2596" s="1">
        <v>2.9999999999999997E-4</v>
      </c>
      <c r="F2596" s="1">
        <v>-7.6578568086327348E-4</v>
      </c>
      <c r="G2596" s="1">
        <v>-6.3439700564604795E-4</v>
      </c>
      <c r="H2596" s="1">
        <v>-1.202457307397653E-4</v>
      </c>
      <c r="I2596" s="1">
        <v>-8.2743561583775715E-5</v>
      </c>
      <c r="J2596" s="1">
        <v>-3.3940999534909373E-5</v>
      </c>
      <c r="K2596" s="1">
        <v>2.7317429326223502E-4</v>
      </c>
      <c r="L2596" s="1">
        <v>7.1696237775675797E-4</v>
      </c>
      <c r="M2596" s="1">
        <v>-1.107688720036637E-3</v>
      </c>
      <c r="N2596" s="1">
        <v>2.9293949246023132E-4</v>
      </c>
      <c r="O2596" s="1">
        <v>8.3434466019416398E-4</v>
      </c>
      <c r="P2596" s="1">
        <v>7.2427433283195342E-4</v>
      </c>
      <c r="Q2596" s="1">
        <v>8.2166455544530059E-4</v>
      </c>
    </row>
    <row r="2597" spans="1:17" x14ac:dyDescent="0.25">
      <c r="A2597" s="3">
        <v>43314</v>
      </c>
      <c r="B2597" s="1">
        <v>5.0303073810187282E-3</v>
      </c>
      <c r="C2597" s="1">
        <v>-1.1200117444040919E-2</v>
      </c>
      <c r="D2597" s="1">
        <v>-2.6576755255850459E-3</v>
      </c>
      <c r="E2597" s="1">
        <v>-6.9999999999999999E-4</v>
      </c>
      <c r="F2597" s="1">
        <v>7.8632406409928635E-5</v>
      </c>
      <c r="G2597" s="1">
        <v>3.8087983241297252E-4</v>
      </c>
      <c r="H2597" s="1">
        <v>4.2950068398051038E-5</v>
      </c>
      <c r="I2597" s="1">
        <v>-3.4389780216970138E-5</v>
      </c>
      <c r="J2597" s="1">
        <v>6.4214881339008656E-6</v>
      </c>
      <c r="K2597" s="1">
        <v>-9.0560263707439859E-4</v>
      </c>
      <c r="L2597" s="1">
        <v>-3.770241710959743E-4</v>
      </c>
      <c r="M2597" s="1">
        <v>3.6963901831676971E-4</v>
      </c>
      <c r="N2597" s="1">
        <v>5.2691480841415839E-5</v>
      </c>
      <c r="O2597" s="1">
        <v>-2.6525198938986971E-4</v>
      </c>
      <c r="P2597" s="1">
        <v>1.94855806703087E-4</v>
      </c>
      <c r="Q2597" s="1">
        <v>4.7891081996387358E-4</v>
      </c>
    </row>
    <row r="2598" spans="1:17" x14ac:dyDescent="0.25">
      <c r="A2598" s="3">
        <v>43315</v>
      </c>
      <c r="B2598" s="1">
        <v>4.7790027535485891E-3</v>
      </c>
      <c r="C2598" s="1">
        <v>3.8013387323361241E-3</v>
      </c>
      <c r="D2598" s="1">
        <v>3.89770512667531E-3</v>
      </c>
      <c r="E2598" s="1">
        <v>-2.9999999999999997E-4</v>
      </c>
      <c r="F2598" s="1">
        <v>7.2758595195843156E-5</v>
      </c>
      <c r="G2598" s="1">
        <v>-1.9036740909961211E-4</v>
      </c>
      <c r="H2598" s="1">
        <v>-3.135220335125366E-4</v>
      </c>
      <c r="I2598" s="1">
        <v>-9.2425712833299478E-5</v>
      </c>
      <c r="J2598" s="1">
        <v>-1.02743150380058E-4</v>
      </c>
      <c r="K2598" s="1">
        <v>-7.3391494994867745E-4</v>
      </c>
      <c r="L2598" s="1">
        <v>-2.6488491729925728E-4</v>
      </c>
      <c r="M2598" s="1">
        <v>-1.8377884306843839E-3</v>
      </c>
      <c r="N2598" s="1">
        <v>-4.6088751072492767E-4</v>
      </c>
      <c r="O2598" s="1">
        <v>-2.2741917143620499E-4</v>
      </c>
      <c r="P2598" s="1">
        <v>-2.5048008683303807E-4</v>
      </c>
      <c r="Q2598" s="1">
        <v>0</v>
      </c>
    </row>
    <row r="2599" spans="1:17" x14ac:dyDescent="0.25">
      <c r="A2599" s="3">
        <v>43318</v>
      </c>
      <c r="B2599" s="1">
        <v>3.6329784421844651E-3</v>
      </c>
      <c r="C2599" s="1">
        <v>5.8743666916427628E-4</v>
      </c>
      <c r="D2599" s="1">
        <v>6.3388930707963809E-4</v>
      </c>
      <c r="E2599" s="1">
        <v>-2.0000000000000001E-4</v>
      </c>
      <c r="F2599" s="1">
        <v>-1.19808259846621E-3</v>
      </c>
      <c r="G2599" s="1">
        <v>-5.0774308200063345E-4</v>
      </c>
      <c r="H2599" s="1">
        <v>-4.1887650876093467E-5</v>
      </c>
      <c r="I2599" s="1">
        <v>-5.266602965858791E-5</v>
      </c>
      <c r="J2599" s="1">
        <v>-2.2018651632871311E-5</v>
      </c>
      <c r="K2599" s="1">
        <v>-6.2434573478087341E-4</v>
      </c>
      <c r="L2599" s="1">
        <v>-1.9039912478790999E-4</v>
      </c>
      <c r="M2599" s="1">
        <v>-1.2079647741884969E-3</v>
      </c>
      <c r="N2599" s="1">
        <v>-6.4087909746468608E-4</v>
      </c>
      <c r="O2599" s="1">
        <v>1.137354513403022E-4</v>
      </c>
      <c r="P2599" s="1">
        <v>-8.3514280942109664E-5</v>
      </c>
      <c r="Q2599" s="1">
        <v>2.0514924607639709E-4</v>
      </c>
    </row>
    <row r="2600" spans="1:17" x14ac:dyDescent="0.25">
      <c r="A2600" s="3">
        <v>43319</v>
      </c>
      <c r="B2600" s="1">
        <v>2.8339299938850981E-3</v>
      </c>
      <c r="C2600" s="1">
        <v>6.0508106329155709E-3</v>
      </c>
      <c r="D2600" s="1">
        <v>4.830344063031955E-3</v>
      </c>
      <c r="E2600" s="1">
        <v>-1E-4</v>
      </c>
      <c r="F2600" s="1">
        <v>-1.1724982201054559E-3</v>
      </c>
      <c r="G2600" s="1">
        <v>-6.3500127000248874E-4</v>
      </c>
      <c r="H2600" s="1">
        <v>-3.3296706955732169E-5</v>
      </c>
      <c r="I2600" s="1">
        <v>-1.5048229575875821E-5</v>
      </c>
      <c r="J2600" s="1">
        <v>-7.3397121548302016E-6</v>
      </c>
      <c r="K2600" s="1">
        <v>-4.8102038918251822E-4</v>
      </c>
      <c r="L2600" s="1">
        <v>4.6862720055029777E-4</v>
      </c>
      <c r="M2600" s="1">
        <v>-5.8520599250933003E-5</v>
      </c>
      <c r="N2600" s="1">
        <v>-5.4134877463640763E-4</v>
      </c>
      <c r="O2600" s="1">
        <v>3.4116755117508108E-4</v>
      </c>
      <c r="P2600" s="1">
        <v>1.6704251231947079E-4</v>
      </c>
      <c r="Q2600" s="1">
        <v>3.4184528082681347E-5</v>
      </c>
    </row>
    <row r="2601" spans="1:17" x14ac:dyDescent="0.25">
      <c r="A2601" s="3">
        <v>43320</v>
      </c>
      <c r="B2601" s="1">
        <v>-2.324765890749925E-4</v>
      </c>
      <c r="C2601" s="1">
        <v>-3.073050442660707E-3</v>
      </c>
      <c r="D2601" s="1">
        <v>-2.3641593443402001E-4</v>
      </c>
      <c r="E2601" s="1">
        <v>1E-4</v>
      </c>
      <c r="F2601" s="1">
        <v>2.7994203553149971E-4</v>
      </c>
      <c r="G2601" s="1">
        <v>0</v>
      </c>
      <c r="H2601" s="1">
        <v>-4.2964923436805691E-6</v>
      </c>
      <c r="I2601" s="1">
        <v>-5.3744485813966847E-6</v>
      </c>
      <c r="J2601" s="1">
        <v>-2.7524122598876488E-6</v>
      </c>
      <c r="K2601" s="1">
        <v>-1.4883697190859471E-4</v>
      </c>
      <c r="L2601" s="1">
        <v>-3.1962887873104862E-5</v>
      </c>
      <c r="M2601" s="1">
        <v>-5.7548623710024227E-4</v>
      </c>
      <c r="N2601" s="1">
        <v>-1.4110468300887469E-4</v>
      </c>
      <c r="O2601" s="1">
        <v>1.8947288643000881E-4</v>
      </c>
      <c r="P2601" s="1">
        <v>3.6186499652046678E-4</v>
      </c>
      <c r="Q2601" s="1">
        <v>2.0510015724339861E-4</v>
      </c>
    </row>
    <row r="2602" spans="1:17" x14ac:dyDescent="0.25">
      <c r="A2602" s="3">
        <v>43321</v>
      </c>
      <c r="B2602" s="1">
        <v>-1.182711222142085E-3</v>
      </c>
      <c r="C2602" s="1">
        <v>1.5155391426224801E-4</v>
      </c>
      <c r="D2602" s="1">
        <v>-7.4882749379256985E-4</v>
      </c>
      <c r="E2602" s="1">
        <v>0</v>
      </c>
      <c r="F2602" s="1">
        <v>-8.3841517190441639E-4</v>
      </c>
      <c r="G2602" s="1">
        <v>6.354047528274176E-4</v>
      </c>
      <c r="H2602" s="1">
        <v>-4.2965108035808441E-6</v>
      </c>
      <c r="I2602" s="1">
        <v>-1.0748954932804371E-6</v>
      </c>
      <c r="J2602" s="1">
        <v>-9.1747327857216732E-7</v>
      </c>
      <c r="K2602" s="1">
        <v>2.6644876013315327E-4</v>
      </c>
      <c r="L2602" s="1">
        <v>7.4341470103655993E-5</v>
      </c>
      <c r="M2602" s="1">
        <v>-7.8076964367634893E-4</v>
      </c>
      <c r="N2602" s="1">
        <v>-1.5112555199714439E-4</v>
      </c>
      <c r="O2602" s="1">
        <v>3.7887398651226262E-4</v>
      </c>
      <c r="P2602" s="1">
        <v>4.173854972451263E-4</v>
      </c>
      <c r="Q2602" s="1">
        <v>3.4176349965830972E-5</v>
      </c>
    </row>
    <row r="2603" spans="1:17" x14ac:dyDescent="0.25">
      <c r="A2603" s="3">
        <v>43322</v>
      </c>
      <c r="B2603" s="1">
        <v>-6.8142846200721641E-3</v>
      </c>
      <c r="C2603" s="1">
        <v>-1.941959475897537E-2</v>
      </c>
      <c r="D2603" s="1">
        <v>-1.131971286582001E-2</v>
      </c>
      <c r="E2603" s="1">
        <v>1E-4</v>
      </c>
      <c r="F2603" s="1">
        <v>2.1890053089261841E-3</v>
      </c>
      <c r="G2603" s="1">
        <v>7.620015240030753E-4</v>
      </c>
      <c r="H2603" s="1">
        <v>2.1482646318293771E-5</v>
      </c>
      <c r="I2603" s="1">
        <v>2.257282962236928E-5</v>
      </c>
      <c r="J2603" s="1">
        <v>9.1747412034326459E-6</v>
      </c>
      <c r="K2603" s="1">
        <v>1.1038888812728851E-3</v>
      </c>
      <c r="L2603" s="1">
        <v>-5.7607604952325531E-4</v>
      </c>
      <c r="M2603" s="1">
        <v>-5.8603479093211064E-4</v>
      </c>
      <c r="N2603" s="1">
        <v>-1.3336623033677331E-4</v>
      </c>
      <c r="O2603" s="1">
        <v>7.9533404029685784E-4</v>
      </c>
      <c r="P2603" s="1">
        <v>-3.0595499680130528E-4</v>
      </c>
      <c r="Q2603" s="1">
        <v>-2.3922627387989999E-3</v>
      </c>
    </row>
    <row r="2604" spans="1:17" x14ac:dyDescent="0.25">
      <c r="A2604" s="3">
        <v>43325</v>
      </c>
      <c r="B2604" s="1">
        <v>-3.9898659052197694E-3</v>
      </c>
      <c r="C2604" s="1">
        <v>-4.8443622794730468E-3</v>
      </c>
      <c r="D2604" s="1">
        <v>-7.180755575058817E-3</v>
      </c>
      <c r="E2604" s="1">
        <v>2.9999999999999997E-4</v>
      </c>
      <c r="F2604" s="1">
        <v>1.861287682268342E-3</v>
      </c>
      <c r="G2604" s="1">
        <v>1.7131979695432791E-3</v>
      </c>
      <c r="H2604" s="1">
        <v>3.8667932683589257E-5</v>
      </c>
      <c r="I2604" s="1">
        <v>2.4614577634252122E-4</v>
      </c>
      <c r="J2604" s="1">
        <v>5.137807935873262E-5</v>
      </c>
      <c r="K2604" s="1">
        <v>7.3921916834285284E-4</v>
      </c>
      <c r="L2604" s="1">
        <v>2.493597255068813E-3</v>
      </c>
      <c r="M2604" s="1">
        <v>-1.1923028058208329E-3</v>
      </c>
      <c r="N2604" s="1">
        <v>-1.367741964168667E-3</v>
      </c>
      <c r="O2604" s="1">
        <v>6.0548722800390919E-4</v>
      </c>
      <c r="P2604" s="1">
        <v>1.725001391130077E-3</v>
      </c>
      <c r="Q2604" s="1">
        <v>1.6443424343117741E-3</v>
      </c>
    </row>
    <row r="2605" spans="1:17" x14ac:dyDescent="0.25">
      <c r="A2605" s="3">
        <v>43326</v>
      </c>
      <c r="B2605" s="1">
        <v>6.476942476422165E-3</v>
      </c>
      <c r="C2605" s="1">
        <v>-6.980663561939604E-5</v>
      </c>
      <c r="D2605" s="1">
        <v>4.1387069554386091E-3</v>
      </c>
      <c r="E2605" s="1">
        <v>-2.9999999999999997E-4</v>
      </c>
      <c r="F2605" s="1">
        <v>-5.7551696895952187E-4</v>
      </c>
      <c r="G2605" s="1">
        <v>-1.583581427757053E-3</v>
      </c>
      <c r="H2605" s="1">
        <v>-9.344389070287118E-5</v>
      </c>
      <c r="I2605" s="1">
        <v>-6.5658541198310161E-4</v>
      </c>
      <c r="J2605" s="1">
        <v>-9.2659275330975177E-5</v>
      </c>
      <c r="K2605" s="1">
        <v>-1.366744931008079E-3</v>
      </c>
      <c r="L2605" s="1">
        <v>4.5959444086696172E-4</v>
      </c>
      <c r="M2605" s="1">
        <v>-3.9138560288054508E-4</v>
      </c>
      <c r="N2605" s="1">
        <v>1.058516129570863E-3</v>
      </c>
      <c r="O2605" s="1">
        <v>2.1935630271168178E-3</v>
      </c>
      <c r="P2605" s="1">
        <v>1.77758026885888E-3</v>
      </c>
      <c r="Q2605" s="1">
        <v>6.8401792126948635E-4</v>
      </c>
    </row>
    <row r="2606" spans="1:17" x14ac:dyDescent="0.25">
      <c r="A2606" s="3">
        <v>43327</v>
      </c>
      <c r="B2606" s="1">
        <v>-7.4184092785716249E-3</v>
      </c>
      <c r="C2606" s="1">
        <v>-1.477012067417971E-2</v>
      </c>
      <c r="D2606" s="1">
        <v>-1.0884353741496541E-2</v>
      </c>
      <c r="E2606" s="1">
        <v>4.0000000000000002E-4</v>
      </c>
      <c r="F2606" s="1">
        <v>-7.7874404067301839E-4</v>
      </c>
      <c r="G2606" s="1">
        <v>-2.5377490166222932E-4</v>
      </c>
      <c r="H2606" s="1">
        <v>1.1042447900162511E-3</v>
      </c>
      <c r="I2606" s="1">
        <v>5.4518415288384858E-4</v>
      </c>
      <c r="J2606" s="1">
        <v>2.9910616800954409E-4</v>
      </c>
      <c r="K2606" s="1">
        <v>1.4499944247710059E-3</v>
      </c>
      <c r="L2606" s="1">
        <v>1.4849477661278421E-3</v>
      </c>
      <c r="M2606" s="1">
        <v>2.6624641497243751E-3</v>
      </c>
      <c r="N2606" s="1">
        <v>1.5977700156273309E-3</v>
      </c>
      <c r="O2606" s="1">
        <v>-4.3397864070343628E-3</v>
      </c>
      <c r="P2606" s="1">
        <v>-4.9628479538649239E-3</v>
      </c>
      <c r="Q2606" s="1">
        <v>-2.5291363341192201E-3</v>
      </c>
    </row>
    <row r="2607" spans="1:17" x14ac:dyDescent="0.25">
      <c r="A2607" s="3">
        <v>43328</v>
      </c>
      <c r="B2607" s="1">
        <v>8.2196022804414959E-3</v>
      </c>
      <c r="C2607" s="1">
        <v>5.5009016330622718E-3</v>
      </c>
      <c r="D2607" s="1">
        <v>6.5134719637509608E-3</v>
      </c>
      <c r="E2607" s="1">
        <v>-6.9999999999999999E-4</v>
      </c>
      <c r="F2607" s="1">
        <v>6.8897441404902615E-4</v>
      </c>
      <c r="G2607" s="1">
        <v>6.3459829927614564E-5</v>
      </c>
      <c r="H2607" s="1">
        <v>-5.0301454643388874E-3</v>
      </c>
      <c r="I2607" s="1">
        <v>-2.8555522597231149E-3</v>
      </c>
      <c r="J2607" s="1">
        <v>-2.3352656295860812E-3</v>
      </c>
      <c r="K2607" s="1">
        <v>-1.5116308349344409E-3</v>
      </c>
      <c r="L2607" s="1">
        <v>9.0041988342104418E-4</v>
      </c>
      <c r="M2607" s="1">
        <v>1.6596214110697891E-4</v>
      </c>
      <c r="N2607" s="1">
        <v>1.625749112887265E-3</v>
      </c>
      <c r="O2607" s="1">
        <v>-1.440266828380832E-3</v>
      </c>
      <c r="P2607" s="1">
        <v>-3.3436428989386258E-4</v>
      </c>
      <c r="Q2607" s="1">
        <v>-6.5101935925993004E-4</v>
      </c>
    </row>
    <row r="2608" spans="1:17" x14ac:dyDescent="0.25">
      <c r="A2608" s="3">
        <v>43329</v>
      </c>
      <c r="B2608" s="1">
        <v>3.4058311324893791E-3</v>
      </c>
      <c r="C2608" s="1">
        <v>-1.36770181511725E-3</v>
      </c>
      <c r="D2608" s="1">
        <v>3.1351742433378682E-3</v>
      </c>
      <c r="E2608" s="1">
        <v>-1E-4</v>
      </c>
      <c r="F2608" s="1">
        <v>4.7502985064107328E-4</v>
      </c>
      <c r="G2608" s="1">
        <v>-4.4419062123224329E-4</v>
      </c>
      <c r="H2608" s="1">
        <v>-1.207816731064737E-4</v>
      </c>
      <c r="I2608" s="1">
        <v>-1.7568233185427659E-4</v>
      </c>
      <c r="J2608" s="1">
        <v>-7.0791969064787352E-5</v>
      </c>
      <c r="K2608" s="1">
        <v>-6.9949192711271646E-4</v>
      </c>
      <c r="L2608" s="1">
        <v>-2.237043813335671E-4</v>
      </c>
      <c r="M2608" s="1">
        <v>-8.0039043435831125E-4</v>
      </c>
      <c r="N2608" s="1">
        <v>-1.354900917675206E-3</v>
      </c>
      <c r="O2608" s="1">
        <v>2.2773855613755781E-4</v>
      </c>
      <c r="P2608" s="1">
        <v>9.7555536973548129E-4</v>
      </c>
      <c r="Q2608" s="1">
        <v>8.5716244942735109E-4</v>
      </c>
    </row>
    <row r="2609" spans="1:17" x14ac:dyDescent="0.25">
      <c r="A2609" s="3">
        <v>43332</v>
      </c>
      <c r="B2609" s="1">
        <v>2.4658457609210149E-3</v>
      </c>
      <c r="C2609" s="1">
        <v>6.1465258015829249E-3</v>
      </c>
      <c r="D2609" s="1">
        <v>4.2072364466883014E-3</v>
      </c>
      <c r="E2609" s="1">
        <v>0</v>
      </c>
      <c r="F2609" s="1">
        <v>-1.180562801368912E-3</v>
      </c>
      <c r="G2609" s="1">
        <v>3.174200101572211E-4</v>
      </c>
      <c r="H2609" s="1">
        <v>-4.1955130659510059E-4</v>
      </c>
      <c r="I2609" s="1">
        <v>-2.134430301147239E-4</v>
      </c>
      <c r="J2609" s="1">
        <v>-9.8380220242999528E-5</v>
      </c>
      <c r="K2609" s="1">
        <v>-4.7550767208892619E-4</v>
      </c>
      <c r="L2609" s="1">
        <v>1.379476577963334E-3</v>
      </c>
      <c r="M2609" s="1">
        <v>-4.3959049703024E-4</v>
      </c>
      <c r="N2609" s="1">
        <v>-3.0630675622822512E-4</v>
      </c>
      <c r="O2609" s="1">
        <v>4.9332119004241726E-4</v>
      </c>
      <c r="P2609" s="1">
        <v>2.7845845399876451E-4</v>
      </c>
      <c r="Q2609" s="1">
        <v>6.1662841286680425E-4</v>
      </c>
    </row>
    <row r="2610" spans="1:17" x14ac:dyDescent="0.25">
      <c r="A2610" s="3">
        <v>43333</v>
      </c>
      <c r="B2610" s="1">
        <v>2.1038994752751168E-3</v>
      </c>
      <c r="C2610" s="1">
        <v>5.2988360309400573E-3</v>
      </c>
      <c r="D2610" s="1">
        <v>3.9103024499240746E-3</v>
      </c>
      <c r="E2610" s="1">
        <v>0</v>
      </c>
      <c r="F2610" s="1">
        <v>1.3181122472933899E-3</v>
      </c>
      <c r="G2610" s="1">
        <v>1.142349431998424E-3</v>
      </c>
      <c r="H2610" s="1">
        <v>-1.4026879817663479E-5</v>
      </c>
      <c r="I2610" s="1">
        <v>4.312900965031119E-6</v>
      </c>
      <c r="J2610" s="1">
        <v>-4.5976588721741152E-6</v>
      </c>
      <c r="K2610" s="1">
        <v>-4.0434516580367669E-4</v>
      </c>
      <c r="L2610" s="1">
        <v>-3.8606657346795798E-4</v>
      </c>
      <c r="M2610" s="1">
        <v>-5.1796761236477806E-4</v>
      </c>
      <c r="N2610" s="1">
        <v>2.7587156263764179E-4</v>
      </c>
      <c r="O2610" s="1">
        <v>4.1721979897602068E-4</v>
      </c>
      <c r="P2610" s="1">
        <v>2.2270474917873709E-4</v>
      </c>
      <c r="Q2610" s="1">
        <v>4.4506830086632482E-4</v>
      </c>
    </row>
    <row r="2611" spans="1:17" x14ac:dyDescent="0.25">
      <c r="A2611" s="3">
        <v>43334</v>
      </c>
      <c r="B2611" s="1">
        <v>-3.6911253561733298E-4</v>
      </c>
      <c r="C2611" s="1">
        <v>2.4973446136233872E-3</v>
      </c>
      <c r="D2611" s="1">
        <v>2.424483306836311E-3</v>
      </c>
      <c r="E2611" s="1">
        <v>0</v>
      </c>
      <c r="F2611" s="1">
        <v>-1.9505356353717309E-3</v>
      </c>
      <c r="G2611" s="1">
        <v>-7.606973058637001E-4</v>
      </c>
      <c r="H2611" s="1">
        <v>2.265912369625589E-5</v>
      </c>
      <c r="I2611" s="1">
        <v>1.0782205910331299E-6</v>
      </c>
      <c r="J2611" s="1">
        <v>4.5976800107094817E-6</v>
      </c>
      <c r="K2611" s="1">
        <v>-8.545631528977804E-5</v>
      </c>
      <c r="L2611" s="1">
        <v>7.540438979580788E-4</v>
      </c>
      <c r="M2611" s="1">
        <v>5.8668231152747552E-5</v>
      </c>
      <c r="N2611" s="1">
        <v>-1.092083504433794E-3</v>
      </c>
      <c r="O2611" s="1">
        <v>1.8956627236876861E-4</v>
      </c>
      <c r="P2611" s="1">
        <v>4.1747843028105969E-4</v>
      </c>
      <c r="Q2611" s="1">
        <v>3.4220792553441022E-5</v>
      </c>
    </row>
    <row r="2612" spans="1:17" x14ac:dyDescent="0.25">
      <c r="A2612" s="3">
        <v>43335</v>
      </c>
      <c r="B2612" s="1">
        <v>-1.6302884583896391E-3</v>
      </c>
      <c r="C2612" s="1">
        <v>-2.6700752733987981E-4</v>
      </c>
      <c r="D2612" s="1">
        <v>-2.9737123825384071E-3</v>
      </c>
      <c r="E2612" s="1">
        <v>0</v>
      </c>
      <c r="F2612" s="1">
        <v>3.5117184517896582E-4</v>
      </c>
      <c r="G2612" s="1">
        <v>5.7095730508160969E-4</v>
      </c>
      <c r="H2612" s="1">
        <v>-4.6396201985321461E-5</v>
      </c>
      <c r="I2612" s="1">
        <v>-1.7251510855076369E-5</v>
      </c>
      <c r="J2612" s="1">
        <v>-4.5976588721741152E-6</v>
      </c>
      <c r="K2612" s="1">
        <v>3.7111526825617252E-4</v>
      </c>
      <c r="L2612" s="1">
        <v>4.8532165437742408E-4</v>
      </c>
      <c r="M2612" s="1">
        <v>-5.4753803433837955E-4</v>
      </c>
      <c r="N2612" s="1">
        <v>1.3777073616227931E-4</v>
      </c>
      <c r="O2612" s="1">
        <v>4.1696675637781228E-4</v>
      </c>
      <c r="P2612" s="1">
        <v>5.2858533871180668E-4</v>
      </c>
      <c r="Q2612" s="1">
        <v>1.368784861237593E-4</v>
      </c>
    </row>
    <row r="2613" spans="1:17" x14ac:dyDescent="0.25">
      <c r="A2613" s="3">
        <v>43336</v>
      </c>
      <c r="B2613" s="1">
        <v>6.2098222778792511E-3</v>
      </c>
      <c r="C2613" s="1">
        <v>2.3895032333587358E-3</v>
      </c>
      <c r="D2613" s="1">
        <v>5.3686471009304348E-3</v>
      </c>
      <c r="E2613" s="1">
        <v>-1E-4</v>
      </c>
      <c r="F2613" s="1">
        <v>8.5707509621535394E-4</v>
      </c>
      <c r="G2613" s="1">
        <v>8.8764899822479926E-4</v>
      </c>
      <c r="H2613" s="1">
        <v>-2.6975787612237841E-5</v>
      </c>
      <c r="I2613" s="1">
        <v>-2.4799474682368761E-5</v>
      </c>
      <c r="J2613" s="1">
        <v>-1.379304003201742E-5</v>
      </c>
      <c r="K2613" s="1">
        <v>-9.2228842185770876E-4</v>
      </c>
      <c r="L2613" s="1">
        <v>1.3549558130443451E-3</v>
      </c>
      <c r="M2613" s="1">
        <v>-4.7935824691847101E-4</v>
      </c>
      <c r="N2613" s="1">
        <v>-3.4660119755158808E-4</v>
      </c>
      <c r="O2613" s="1">
        <v>-3.0312215822991822E-4</v>
      </c>
      <c r="P2613" s="1">
        <v>-1.112223334444051E-4</v>
      </c>
      <c r="Q2613" s="1">
        <v>-3.4214938241960979E-5</v>
      </c>
    </row>
    <row r="2614" spans="1:17" x14ac:dyDescent="0.25">
      <c r="A2614" s="3">
        <v>43339</v>
      </c>
      <c r="B2614" s="1">
        <v>7.7850322486514578E-3</v>
      </c>
      <c r="C2614" s="1">
        <v>8.336238686837083E-3</v>
      </c>
      <c r="D2614" s="1">
        <v>9.5724061548196904E-3</v>
      </c>
      <c r="E2614" s="1">
        <v>-1E-4</v>
      </c>
      <c r="F2614" s="1">
        <v>2.4681394170311681E-3</v>
      </c>
      <c r="G2614" s="1">
        <v>1.1402508551880961E-3</v>
      </c>
      <c r="H2614" s="1">
        <v>-3.2371818389220759E-6</v>
      </c>
      <c r="I2614" s="1">
        <v>-3.2347943103028238E-6</v>
      </c>
      <c r="J2614" s="1">
        <v>-2.7586460564776871E-6</v>
      </c>
      <c r="K2614" s="1">
        <v>-9.7652111444812562E-4</v>
      </c>
      <c r="L2614" s="1">
        <v>0</v>
      </c>
      <c r="M2614" s="1">
        <v>-3.8171301054112933E-4</v>
      </c>
      <c r="N2614" s="1">
        <v>2.0431001335767811E-3</v>
      </c>
      <c r="O2614" s="1">
        <v>-4.9272286234081086E-4</v>
      </c>
      <c r="P2614" s="1">
        <v>-8.3426028921029793E-4</v>
      </c>
      <c r="Q2614" s="1">
        <v>-5.1324163416133217E-4</v>
      </c>
    </row>
    <row r="2615" spans="1:17" x14ac:dyDescent="0.25">
      <c r="A2615" s="3">
        <v>43340</v>
      </c>
      <c r="B2615" s="1">
        <v>2.7730656643076829E-4</v>
      </c>
      <c r="C2615" s="1">
        <v>-2.4399979760386659E-3</v>
      </c>
      <c r="D2615" s="1">
        <v>1.253771108412183E-3</v>
      </c>
      <c r="E2615" s="1">
        <v>0</v>
      </c>
      <c r="F2615" s="1">
        <v>7.477462296738846E-4</v>
      </c>
      <c r="G2615" s="1">
        <v>-3.7965072133638872E-4</v>
      </c>
      <c r="H2615" s="1">
        <v>2.4818474440913011E-5</v>
      </c>
      <c r="I2615" s="1">
        <v>1.8330560386692341E-5</v>
      </c>
      <c r="J2615" s="1">
        <v>1.103461466667177E-5</v>
      </c>
      <c r="K2615" s="1">
        <v>4.8632086047328833E-5</v>
      </c>
      <c r="L2615" s="1">
        <v>6.2359589723515185E-4</v>
      </c>
      <c r="M2615" s="1">
        <v>-4.3081502369490821E-4</v>
      </c>
      <c r="N2615" s="1">
        <v>-1.552628850174376E-4</v>
      </c>
      <c r="O2615" s="1">
        <v>1.0996928444124701E-3</v>
      </c>
      <c r="P2615" s="1">
        <v>3.3398274422480329E-4</v>
      </c>
      <c r="Q2615" s="1">
        <v>6.504399027762453E-4</v>
      </c>
    </row>
    <row r="2616" spans="1:17" x14ac:dyDescent="0.25">
      <c r="A2616" s="3">
        <v>43341</v>
      </c>
      <c r="B2616" s="1">
        <v>5.7875630496524444E-3</v>
      </c>
      <c r="C2616" s="1">
        <v>2.4825992617016901E-3</v>
      </c>
      <c r="D2616" s="1">
        <v>3.4044218352573541E-3</v>
      </c>
      <c r="E2616" s="1">
        <v>0</v>
      </c>
      <c r="F2616" s="1">
        <v>1.7282365555939541E-3</v>
      </c>
      <c r="G2616" s="1">
        <v>5.0639321433099127E-4</v>
      </c>
      <c r="H2616" s="1">
        <v>-1.294844791266403E-5</v>
      </c>
      <c r="I2616" s="1">
        <v>-3.558220027377601E-5</v>
      </c>
      <c r="J2616" s="1">
        <v>-1.1034492905293011E-5</v>
      </c>
      <c r="K2616" s="1">
        <v>-6.2169291880553867E-4</v>
      </c>
      <c r="L2616" s="1">
        <v>-4.7687807703455931E-4</v>
      </c>
      <c r="M2616" s="1">
        <v>9.4036517514295426E-4</v>
      </c>
      <c r="N2616" s="1">
        <v>1.7747085180097599E-5</v>
      </c>
      <c r="O2616" s="1">
        <v>-3.409090909090029E-4</v>
      </c>
      <c r="P2616" s="1">
        <v>-8.3467809248283231E-5</v>
      </c>
      <c r="Q2616" s="1">
        <v>-3.421142661649279E-4</v>
      </c>
    </row>
    <row r="2617" spans="1:17" x14ac:dyDescent="0.25">
      <c r="A2617" s="3">
        <v>43342</v>
      </c>
      <c r="B2617" s="1">
        <v>-4.2665986328113137E-3</v>
      </c>
      <c r="C2617" s="1">
        <v>-7.2761566376483566E-3</v>
      </c>
      <c r="D2617" s="1">
        <v>-4.9528117931518789E-3</v>
      </c>
      <c r="E2617" s="1">
        <v>0</v>
      </c>
      <c r="F2617" s="1">
        <v>8.8830783777016364E-4</v>
      </c>
      <c r="G2617" s="1">
        <v>1.265342275085235E-4</v>
      </c>
      <c r="H2617" s="1">
        <v>2.1581025961836531E-6</v>
      </c>
      <c r="I2617" s="1">
        <v>4.8522908743686699E-5</v>
      </c>
      <c r="J2617" s="1">
        <v>1.2873717111228091E-5</v>
      </c>
      <c r="K2617" s="1">
        <v>6.5544632705294426E-4</v>
      </c>
      <c r="L2617" s="1">
        <v>-3.784392852794749E-4</v>
      </c>
      <c r="M2617" s="1">
        <v>1.8593909026853869E-4</v>
      </c>
      <c r="N2617" s="1">
        <v>7.5201938834634774E-4</v>
      </c>
      <c r="O2617" s="1">
        <v>3.7891705505654899E-4</v>
      </c>
      <c r="P2617" s="1">
        <v>-5.5649851136596602E-5</v>
      </c>
      <c r="Q2617" s="1">
        <v>-4.7912388774806752E-4</v>
      </c>
    </row>
    <row r="2618" spans="1:17" x14ac:dyDescent="0.25">
      <c r="A2618" s="3">
        <v>43343</v>
      </c>
      <c r="B2618" s="1">
        <v>2.3649747759280079E-4</v>
      </c>
      <c r="C2618" s="1">
        <v>-1.110112200474289E-2</v>
      </c>
      <c r="D2618" s="1">
        <v>-2.5867136978248162E-3</v>
      </c>
      <c r="E2618" s="1">
        <v>0</v>
      </c>
      <c r="F2618" s="1">
        <v>-1.347023602652708E-3</v>
      </c>
      <c r="G2618" s="1">
        <v>-8.856275303644745E-4</v>
      </c>
      <c r="H2618" s="1">
        <v>4.6399105684269408E-5</v>
      </c>
      <c r="I2618" s="1">
        <v>-3.2347036257318611E-6</v>
      </c>
      <c r="J2618" s="1">
        <v>1.195401199627355E-5</v>
      </c>
      <c r="K2618" s="1">
        <v>-2.923515130119902E-4</v>
      </c>
      <c r="L2618" s="1">
        <v>7.0577259371229495E-4</v>
      </c>
      <c r="M2618" s="1">
        <v>1.1741338316879619E-3</v>
      </c>
      <c r="N2618" s="1">
        <v>3.0368506307287818E-4</v>
      </c>
      <c r="O2618" s="1">
        <v>7.9542441574198541E-4</v>
      </c>
      <c r="P2618" s="1">
        <v>1.2800178089433789E-3</v>
      </c>
      <c r="Q2618" s="1">
        <v>1.403821132644145E-3</v>
      </c>
    </row>
    <row r="2619" spans="1:17" x14ac:dyDescent="0.25">
      <c r="A2619" s="3">
        <v>43347</v>
      </c>
      <c r="B2619" s="1">
        <v>-1.5612122768833281E-3</v>
      </c>
      <c r="C2619" s="1">
        <v>-1.049342265285858E-2</v>
      </c>
      <c r="D2619" s="1">
        <v>-4.999212722405888E-3</v>
      </c>
      <c r="E2619" s="1">
        <v>5.9999999999999995E-4</v>
      </c>
      <c r="F2619" s="1">
        <v>-1.5228467892339781E-3</v>
      </c>
      <c r="G2619" s="1">
        <v>6.3315182980749896E-5</v>
      </c>
      <c r="H2619" s="1">
        <v>-2.9132970430056911E-5</v>
      </c>
      <c r="I2619" s="1">
        <v>3.0190664830787028E-5</v>
      </c>
      <c r="J2619" s="1">
        <v>-8.2757555305290609E-6</v>
      </c>
      <c r="K2619" s="1">
        <v>1.414437069253704E-4</v>
      </c>
      <c r="L2619" s="1">
        <v>1.3541257726852329E-3</v>
      </c>
      <c r="M2619" s="1">
        <v>2.1793731614592189E-3</v>
      </c>
      <c r="N2619" s="1">
        <v>-8.3100237168176605E-6</v>
      </c>
      <c r="O2619" s="1">
        <v>1.7031261827265001E-3</v>
      </c>
      <c r="P2619" s="1">
        <v>8.0593613650892237E-4</v>
      </c>
      <c r="Q2619" s="1">
        <v>1.572810886586673E-3</v>
      </c>
    </row>
    <row r="2620" spans="1:17" x14ac:dyDescent="0.25">
      <c r="A2620" s="3">
        <v>43348</v>
      </c>
      <c r="B2620" s="1">
        <v>-2.7957711623639581E-3</v>
      </c>
      <c r="C2620" s="1">
        <v>-1.3020908643974651E-2</v>
      </c>
      <c r="D2620" s="1">
        <v>-6.0924951536971417E-3</v>
      </c>
      <c r="E2620" s="1">
        <v>8.9999999999999998E-4</v>
      </c>
      <c r="F2620" s="1">
        <v>-4.8889632240012304E-4</v>
      </c>
      <c r="G2620" s="1">
        <v>2.5324469768928099E-4</v>
      </c>
      <c r="H2620" s="1">
        <v>1.435110352432378E-4</v>
      </c>
      <c r="I2620" s="1">
        <v>-3.1267958860103917E-5</v>
      </c>
      <c r="J2620" s="1">
        <v>1.93102560448466E-5</v>
      </c>
      <c r="K2620" s="1">
        <v>2.6590197882558902E-4</v>
      </c>
      <c r="L2620" s="1">
        <v>3.378497829031879E-4</v>
      </c>
      <c r="M2620" s="1">
        <v>3.7641643750121472E-3</v>
      </c>
      <c r="N2620" s="1">
        <v>-2.0719831316196041E-4</v>
      </c>
      <c r="O2620" s="1">
        <v>9.8235538595226046E-4</v>
      </c>
      <c r="P2620" s="1">
        <v>5.5537043207820602E-4</v>
      </c>
      <c r="Q2620" s="1">
        <v>8.1930836718679956E-4</v>
      </c>
    </row>
    <row r="2621" spans="1:17" x14ac:dyDescent="0.25">
      <c r="A2621" s="3">
        <v>43349</v>
      </c>
      <c r="B2621" s="1">
        <v>-3.357601370801544E-3</v>
      </c>
      <c r="C2621" s="1">
        <v>-5.8748122916896239E-3</v>
      </c>
      <c r="D2621" s="1">
        <v>-3.701787206941809E-3</v>
      </c>
      <c r="E2621" s="1">
        <v>1E-3</v>
      </c>
      <c r="F2621" s="1">
        <v>5.9445170606453601E-4</v>
      </c>
      <c r="G2621" s="1">
        <v>1.2659029052470849E-3</v>
      </c>
      <c r="H2621" s="1">
        <v>1.42411567271683E-4</v>
      </c>
      <c r="I2621" s="1">
        <v>2.307431871455545E-4</v>
      </c>
      <c r="J2621" s="1">
        <v>9.5629897584048607E-5</v>
      </c>
      <c r="K2621" s="1">
        <v>5.530604613661616E-4</v>
      </c>
      <c r="L2621" s="1">
        <v>-1.8756756456306259E-4</v>
      </c>
      <c r="M2621" s="1">
        <v>8.6464850580969532E-4</v>
      </c>
      <c r="N2621" s="1">
        <v>-6.6882404441837018E-4</v>
      </c>
      <c r="O2621" s="1">
        <v>1.3965953270675959E-3</v>
      </c>
      <c r="P2621" s="1">
        <v>1.082371225577194E-3</v>
      </c>
      <c r="Q2621" s="1">
        <v>2.7287921683649691E-4</v>
      </c>
    </row>
    <row r="2622" spans="1:17" x14ac:dyDescent="0.25">
      <c r="A2622" s="3">
        <v>43350</v>
      </c>
      <c r="B2622" s="1">
        <v>-2.13146427076083E-3</v>
      </c>
      <c r="C2622" s="1">
        <v>-7.8548112561060979E-4</v>
      </c>
      <c r="D2622" s="1">
        <v>-2.1174590491410679E-3</v>
      </c>
      <c r="E2622" s="1">
        <v>5.0000000000000001E-4</v>
      </c>
      <c r="F2622" s="1">
        <v>2.1506835056959162E-3</v>
      </c>
      <c r="G2622" s="1">
        <v>3.1607560528490453E-4</v>
      </c>
      <c r="H2622" s="1">
        <v>2.5889325291816872E-4</v>
      </c>
      <c r="I2622" s="1">
        <v>2.9860335556874951E-4</v>
      </c>
      <c r="J2622" s="1">
        <v>8.1829298566482578E-5</v>
      </c>
      <c r="K2622" s="1">
        <v>9.2245665777479502E-5</v>
      </c>
      <c r="L2622" s="1">
        <v>-2.4929159005537832E-4</v>
      </c>
      <c r="M2622" s="1">
        <v>-1.3395327166306761E-3</v>
      </c>
      <c r="N2622" s="1">
        <v>-2.6504710685559818E-4</v>
      </c>
      <c r="O2622" s="1">
        <v>1.5454202789293441E-3</v>
      </c>
      <c r="P2622" s="1">
        <v>1.9960633195643669E-3</v>
      </c>
      <c r="Q2622" s="1">
        <v>1.2617220801363069E-3</v>
      </c>
    </row>
    <row r="2623" spans="1:17" x14ac:dyDescent="0.25">
      <c r="A2623" s="3">
        <v>43353</v>
      </c>
      <c r="B2623" s="1">
        <v>1.8959993514937601E-3</v>
      </c>
      <c r="C2623" s="1">
        <v>4.8345800788165416E-3</v>
      </c>
      <c r="D2623" s="1">
        <v>8.4077351163069913E-4</v>
      </c>
      <c r="E2623" s="1">
        <v>-1E-4</v>
      </c>
      <c r="F2623" s="1">
        <v>-1.9675207371551151E-3</v>
      </c>
      <c r="G2623" s="1">
        <v>-1.200707785642074E-3</v>
      </c>
      <c r="H2623" s="1">
        <v>-6.0284946126387684E-4</v>
      </c>
      <c r="I2623" s="1">
        <v>-7.4359137390900276E-4</v>
      </c>
      <c r="J2623" s="1">
        <v>-2.3627425833328E-4</v>
      </c>
      <c r="K2623" s="1">
        <v>-5.6207762880311485E-4</v>
      </c>
      <c r="L2623" s="1">
        <v>1.7527939949957269E-4</v>
      </c>
      <c r="M2623" s="1">
        <v>1.516285489342462E-3</v>
      </c>
      <c r="N2623" s="1">
        <v>3.3167403874156948E-4</v>
      </c>
      <c r="O2623" s="1">
        <v>9.7851040608198936E-4</v>
      </c>
      <c r="P2623" s="1">
        <v>5.5335749661056255E-4</v>
      </c>
      <c r="Q2623" s="1">
        <v>1.0557863905729099E-3</v>
      </c>
    </row>
    <row r="2624" spans="1:17" x14ac:dyDescent="0.25">
      <c r="A2624" s="3">
        <v>43354</v>
      </c>
      <c r="B2624" s="1">
        <v>3.8078644035122182E-3</v>
      </c>
      <c r="C2624" s="1">
        <v>7.1773495178395486E-4</v>
      </c>
      <c r="D2624" s="1">
        <v>1.280102408192763E-3</v>
      </c>
      <c r="E2624" s="1">
        <v>-5.9999999999999995E-4</v>
      </c>
      <c r="F2624" s="1">
        <v>-2.2216245922149769E-3</v>
      </c>
      <c r="G2624" s="1">
        <v>-1.138880101233863E-3</v>
      </c>
      <c r="H2624" s="1">
        <v>-2.8919698199203481E-4</v>
      </c>
      <c r="I2624" s="1">
        <v>-3.4726753296621121E-4</v>
      </c>
      <c r="J2624" s="1">
        <v>-1.020725321896343E-4</v>
      </c>
      <c r="K2624" s="1">
        <v>-8.759567649788691E-4</v>
      </c>
      <c r="L2624" s="1">
        <v>-1.258100375575943E-3</v>
      </c>
      <c r="M2624" s="1">
        <v>1.329593649006533E-3</v>
      </c>
      <c r="N2624" s="1">
        <v>-1.280790963271716E-4</v>
      </c>
      <c r="O2624" s="1">
        <v>2.2558935218230941E-4</v>
      </c>
      <c r="P2624" s="1">
        <v>-2.7652573071912379E-5</v>
      </c>
      <c r="Q2624" s="1">
        <v>0</v>
      </c>
    </row>
    <row r="2625" spans="1:17" x14ac:dyDescent="0.25">
      <c r="A2625" s="3">
        <v>43355</v>
      </c>
      <c r="B2625" s="1">
        <v>3.665681441769042E-4</v>
      </c>
      <c r="C2625" s="1">
        <v>4.5101268849030429E-3</v>
      </c>
      <c r="D2625" s="1">
        <v>2.2772672792648052E-3</v>
      </c>
      <c r="E2625" s="1">
        <v>4.0000000000000002E-4</v>
      </c>
      <c r="F2625" s="1">
        <v>-2.281649537693498E-3</v>
      </c>
      <c r="G2625" s="1">
        <v>-3.1671628555152148E-4</v>
      </c>
      <c r="H2625" s="1">
        <v>-1.9645177864424659E-4</v>
      </c>
      <c r="I2625" s="1">
        <v>-1.251460486753064E-4</v>
      </c>
      <c r="J2625" s="1">
        <v>-7.2653632543717706E-5</v>
      </c>
      <c r="K2625" s="1">
        <v>-2.4525917441653439E-4</v>
      </c>
      <c r="L2625" s="1">
        <v>5.2849055517012467E-4</v>
      </c>
      <c r="M2625" s="1">
        <v>4.2645576490651932E-4</v>
      </c>
      <c r="N2625" s="1">
        <v>9.8705625444228673E-5</v>
      </c>
      <c r="O2625" s="1">
        <v>2.2553847310446959E-4</v>
      </c>
      <c r="P2625" s="1">
        <v>3.5949339085217252E-4</v>
      </c>
      <c r="Q2625" s="1">
        <v>2.7217364678655542E-4</v>
      </c>
    </row>
    <row r="2626" spans="1:17" x14ac:dyDescent="0.25">
      <c r="A2626" s="3">
        <v>43356</v>
      </c>
      <c r="B2626" s="1">
        <v>5.5476539127146118E-3</v>
      </c>
      <c r="C2626" s="1">
        <v>2.128858738979611E-3</v>
      </c>
      <c r="D2626" s="1">
        <v>5.7001634312592309E-3</v>
      </c>
      <c r="E2626" s="1">
        <v>-1.6999999999999999E-3</v>
      </c>
      <c r="F2626" s="1">
        <v>-4.4163437606803407E-4</v>
      </c>
      <c r="G2626" s="1">
        <v>-4.4354327715112612E-4</v>
      </c>
      <c r="H2626" s="1">
        <v>-1.533056807312416E-4</v>
      </c>
      <c r="I2626" s="1">
        <v>-1.025031263454101E-4</v>
      </c>
      <c r="J2626" s="1">
        <v>-5.5183983400652892E-5</v>
      </c>
      <c r="K2626" s="1">
        <v>-9.2815216684138946E-4</v>
      </c>
      <c r="L2626" s="1">
        <v>-1.1120208278063699E-3</v>
      </c>
      <c r="M2626" s="1">
        <v>-3.8752179810119802E-4</v>
      </c>
      <c r="N2626" s="1">
        <v>-2.5561124911277489E-4</v>
      </c>
      <c r="O2626" s="1">
        <v>-2.254876169717202E-4</v>
      </c>
      <c r="P2626" s="1">
        <v>2.7643400138277489E-5</v>
      </c>
      <c r="Q2626" s="1">
        <v>-2.3808713989315061E-4</v>
      </c>
    </row>
    <row r="2627" spans="1:17" x14ac:dyDescent="0.25">
      <c r="A2627" s="3">
        <v>43357</v>
      </c>
      <c r="B2627" s="1">
        <v>4.2433465162750039E-4</v>
      </c>
      <c r="C2627" s="1">
        <v>3.2841248841668498E-3</v>
      </c>
      <c r="D2627" s="1">
        <v>2.814110186286189E-3</v>
      </c>
      <c r="E2627" s="1">
        <v>1E-4</v>
      </c>
      <c r="F2627" s="1">
        <v>-7.3912435502876406E-4</v>
      </c>
      <c r="G2627" s="1">
        <v>-7.606973058637001E-4</v>
      </c>
      <c r="H2627" s="1">
        <v>-3.1313707197333507E-5</v>
      </c>
      <c r="I2627" s="1">
        <v>-3.6689090175290318E-5</v>
      </c>
      <c r="J2627" s="1">
        <v>-1.471654102414011E-5</v>
      </c>
      <c r="K2627" s="1">
        <v>-3.1194893117147959E-4</v>
      </c>
      <c r="L2627" s="1">
        <v>-5.0682155976000676E-4</v>
      </c>
      <c r="M2627" s="1">
        <v>-2.161271564256606E-3</v>
      </c>
      <c r="N2627" s="1">
        <v>-6.7385482116777418E-4</v>
      </c>
      <c r="O2627" s="1">
        <v>2.6312821862206631E-4</v>
      </c>
      <c r="P2627" s="1">
        <v>4.146395400266289E-4</v>
      </c>
      <c r="Q2627" s="1">
        <v>3.0618493570111482E-4</v>
      </c>
    </row>
    <row r="2628" spans="1:17" x14ac:dyDescent="0.25">
      <c r="A2628" s="3">
        <v>43361</v>
      </c>
      <c r="B2628" s="1">
        <v>5.4080554410163018E-3</v>
      </c>
      <c r="C2628" s="1">
        <v>3.691440300424897E-3</v>
      </c>
      <c r="D2628" s="1">
        <v>5.2368483694358314E-3</v>
      </c>
      <c r="E2628" s="1">
        <v>-1.8E-3</v>
      </c>
      <c r="F2628" s="1">
        <v>1.9814935095496811E-3</v>
      </c>
      <c r="G2628" s="1">
        <v>3.1723875388611772E-4</v>
      </c>
      <c r="H2628" s="1">
        <v>1.8357084160758319E-5</v>
      </c>
      <c r="I2628" s="1">
        <v>-2.1582469855729869E-6</v>
      </c>
      <c r="J2628" s="1">
        <v>2.759392050633025E-6</v>
      </c>
      <c r="K2628" s="1">
        <v>-9.9411746894872977E-4</v>
      </c>
      <c r="L2628" s="1">
        <v>-1.079209128846625E-3</v>
      </c>
      <c r="M2628" s="1">
        <v>-1.5803915104859461E-3</v>
      </c>
      <c r="N2628" s="1">
        <v>7.0084162033690056E-4</v>
      </c>
      <c r="O2628" s="1">
        <v>1.3928100884623711E-3</v>
      </c>
      <c r="P2628" s="1">
        <v>9.1122463067794257E-4</v>
      </c>
      <c r="Q2628" s="1">
        <v>7.8247261345865127E-4</v>
      </c>
    </row>
    <row r="2629" spans="1:17" x14ac:dyDescent="0.25">
      <c r="A2629" s="3">
        <v>43362</v>
      </c>
      <c r="B2629" s="1">
        <v>1.2547495011479E-3</v>
      </c>
      <c r="C2629" s="1">
        <v>3.0082408443901092E-3</v>
      </c>
      <c r="D2629" s="1">
        <v>3.5125108532638731E-3</v>
      </c>
      <c r="E2629" s="1">
        <v>-1E-4</v>
      </c>
      <c r="F2629" s="1">
        <v>-1.409198307082971E-3</v>
      </c>
      <c r="G2629" s="1">
        <v>-3.1713814537603913E-4</v>
      </c>
      <c r="H2629" s="1">
        <v>-7.8826032027135007E-5</v>
      </c>
      <c r="I2629" s="1">
        <v>-8.5250939918513069E-5</v>
      </c>
      <c r="J2629" s="1">
        <v>-2.5754254740828489E-5</v>
      </c>
      <c r="K2629" s="1">
        <v>-4.0167312183347898E-4</v>
      </c>
      <c r="L2629" s="1">
        <v>-3.0438049681746899E-3</v>
      </c>
      <c r="M2629" s="1">
        <v>6.7977004350527892E-4</v>
      </c>
      <c r="N2629" s="1">
        <v>-8.8777641120962869E-4</v>
      </c>
      <c r="O2629" s="1">
        <v>4.5109390271402822E-4</v>
      </c>
      <c r="P2629" s="1">
        <v>9.1039505627898976E-4</v>
      </c>
      <c r="Q2629" s="1">
        <v>3.3993949076993601E-5</v>
      </c>
    </row>
    <row r="2630" spans="1:17" x14ac:dyDescent="0.25">
      <c r="A2630" s="3">
        <v>43363</v>
      </c>
      <c r="B2630" s="1">
        <v>7.8851884557431529E-3</v>
      </c>
      <c r="C2630" s="1">
        <v>1.0260787813944679E-2</v>
      </c>
      <c r="D2630" s="1">
        <v>7.9836394383923093E-3</v>
      </c>
      <c r="E2630" s="1">
        <v>-2.7000000000000001E-3</v>
      </c>
      <c r="F2630" s="1">
        <v>2.065036902538786E-3</v>
      </c>
      <c r="G2630" s="1">
        <v>9.5171626165835299E-4</v>
      </c>
      <c r="H2630" s="1">
        <v>-1.9438088069589909E-5</v>
      </c>
      <c r="I2630" s="1">
        <v>-1.942592086967565E-5</v>
      </c>
      <c r="J2630" s="1">
        <v>-8.2783665127372785E-6</v>
      </c>
      <c r="K2630" s="1">
        <v>-8.0559796880042001E-4</v>
      </c>
      <c r="L2630" s="1">
        <v>-8.5435864573324416E-4</v>
      </c>
      <c r="M2630" s="1">
        <v>-1.0965976360073351E-3</v>
      </c>
      <c r="N2630" s="1">
        <v>-1.687774485356508E-3</v>
      </c>
      <c r="O2630" s="1">
        <v>-5.2603892688052323E-4</v>
      </c>
      <c r="P2630" s="1">
        <v>-2.756263609051679E-4</v>
      </c>
      <c r="Q2630" s="1">
        <v>-4.7589910938872221E-4</v>
      </c>
    </row>
    <row r="2631" spans="1:17" x14ac:dyDescent="0.25">
      <c r="A2631" s="3">
        <v>43364</v>
      </c>
      <c r="B2631" s="1">
        <v>-3.4600451928501469E-4</v>
      </c>
      <c r="C2631" s="1">
        <v>8.1341078743415451E-3</v>
      </c>
      <c r="D2631" s="1">
        <v>3.277409285992849E-3</v>
      </c>
      <c r="E2631" s="1">
        <v>5.0000000000000001E-4</v>
      </c>
      <c r="F2631" s="1">
        <v>-6.6893243078403053E-5</v>
      </c>
      <c r="G2631" s="1">
        <v>4.4371196754577902E-4</v>
      </c>
      <c r="H2631" s="1">
        <v>-2.1598295463221011E-6</v>
      </c>
      <c r="I2631" s="1">
        <v>-2.1584775825589379E-6</v>
      </c>
      <c r="J2631" s="1">
        <v>-9.1982611605256892E-7</v>
      </c>
      <c r="K2631" s="1">
        <v>1.3880467142479699E-4</v>
      </c>
      <c r="L2631" s="1">
        <v>1.65761126598829E-4</v>
      </c>
      <c r="M2631" s="1">
        <v>-7.6748953202565584E-4</v>
      </c>
      <c r="N2631" s="1">
        <v>-1.1786027997373599E-4</v>
      </c>
      <c r="O2631" s="1">
        <v>5.6390977443609991E-4</v>
      </c>
      <c r="P2631" s="1">
        <v>8.27107055223264E-4</v>
      </c>
      <c r="Q2631" s="1">
        <v>9.8626037273819023E-4</v>
      </c>
    </row>
    <row r="2632" spans="1:17" x14ac:dyDescent="0.25">
      <c r="A2632" s="3">
        <v>43367</v>
      </c>
      <c r="B2632" s="1">
        <v>-3.5138951203725899E-3</v>
      </c>
      <c r="C2632" s="1">
        <v>-5.6121156005204398E-3</v>
      </c>
      <c r="D2632" s="1">
        <v>-3.7333748152756918E-3</v>
      </c>
      <c r="E2632" s="1">
        <v>8.0000000000000004E-4</v>
      </c>
      <c r="F2632" s="1">
        <v>-2.01984162845481E-3</v>
      </c>
      <c r="G2632" s="1">
        <v>-1.0771082810620001E-3</v>
      </c>
      <c r="H2632" s="1">
        <v>9.7192539501023134E-6</v>
      </c>
      <c r="I2632" s="1">
        <v>6.4754467248295811E-6</v>
      </c>
      <c r="J2632" s="1">
        <v>4.5991348107676799E-6</v>
      </c>
      <c r="K2632" s="1">
        <v>2.6742863442263948E-4</v>
      </c>
      <c r="L2632" s="1">
        <v>1.4045454240263491E-4</v>
      </c>
      <c r="M2632" s="1">
        <v>6.9029887024329994E-4</v>
      </c>
      <c r="N2632" s="1">
        <v>1.4901074656603619E-4</v>
      </c>
      <c r="O2632" s="1">
        <v>3.7572797294771482E-4</v>
      </c>
      <c r="P2632" s="1">
        <v>5.2340155918573217E-4</v>
      </c>
      <c r="Q2632" s="1">
        <v>1.3250433187239621E-3</v>
      </c>
    </row>
    <row r="2633" spans="1:17" x14ac:dyDescent="0.25">
      <c r="A2633" s="3">
        <v>43368</v>
      </c>
      <c r="B2633" s="1">
        <v>-1.2325976783853501E-3</v>
      </c>
      <c r="C2633" s="1">
        <v>3.236209093562481E-3</v>
      </c>
      <c r="D2633" s="1">
        <v>4.6842064173624459E-4</v>
      </c>
      <c r="E2633" s="1">
        <v>5.0000000000000001E-4</v>
      </c>
      <c r="F2633" s="1">
        <v>-4.7511189826021649E-4</v>
      </c>
      <c r="G2633" s="1">
        <v>-1.9028288722566791E-4</v>
      </c>
      <c r="H2633" s="1">
        <v>-2.3757945412872239E-5</v>
      </c>
      <c r="I2633" s="1">
        <v>-2.5901619174928389E-5</v>
      </c>
      <c r="J2633" s="1">
        <v>-1.4717163708155571E-5</v>
      </c>
      <c r="K2633" s="1">
        <v>3.1017191716009579E-4</v>
      </c>
      <c r="L2633" s="1">
        <v>-7.5082544201188206E-4</v>
      </c>
      <c r="M2633" s="1">
        <v>-3.7891668690803742E-4</v>
      </c>
      <c r="N2633" s="1">
        <v>1.3898185230543089E-4</v>
      </c>
      <c r="O2633" s="1">
        <v>9.0140845070418862E-4</v>
      </c>
      <c r="P2633" s="1">
        <v>3.3039647577104431E-4</v>
      </c>
      <c r="Q2633" s="1">
        <v>9.1612377850158744E-4</v>
      </c>
    </row>
    <row r="2634" spans="1:17" x14ac:dyDescent="0.25">
      <c r="A2634" s="3">
        <v>43369</v>
      </c>
      <c r="B2634" s="1">
        <v>-3.2923134082547541E-3</v>
      </c>
      <c r="C2634" s="1">
        <v>3.9112281767375023E-3</v>
      </c>
      <c r="D2634" s="1">
        <v>-9.7541943035506229E-4</v>
      </c>
      <c r="E2634" s="1">
        <v>1E-3</v>
      </c>
      <c r="F2634" s="1">
        <v>-7.1653634098189922E-4</v>
      </c>
      <c r="G2634" s="1">
        <v>6.3439700564549284E-5</v>
      </c>
      <c r="H2634" s="1">
        <v>-9.7193903998427089E-6</v>
      </c>
      <c r="I2634" s="1">
        <v>1.0792620870336831E-6</v>
      </c>
      <c r="J2634" s="1">
        <v>-1.8396725383063031E-6</v>
      </c>
      <c r="K2634" s="1">
        <v>3.6037881243733422E-4</v>
      </c>
      <c r="L2634" s="1">
        <v>-4.0707925489980029E-4</v>
      </c>
      <c r="M2634" s="1">
        <v>-3.8877981455187622E-5</v>
      </c>
      <c r="N2634" s="1">
        <v>-2.423506680763188E-4</v>
      </c>
      <c r="O2634" s="1">
        <v>7.5049720439812617E-5</v>
      </c>
      <c r="P2634" s="1">
        <v>5.5047891665660487E-5</v>
      </c>
      <c r="Q2634" s="1">
        <v>8.4748635546971762E-4</v>
      </c>
    </row>
    <row r="2635" spans="1:17" x14ac:dyDescent="0.25">
      <c r="A2635" s="3">
        <v>43370</v>
      </c>
      <c r="B2635" s="1">
        <v>2.9504377277349558E-3</v>
      </c>
      <c r="C2635" s="1">
        <v>4.847369358518705E-3</v>
      </c>
      <c r="D2635" s="1">
        <v>4.2960359304822232E-4</v>
      </c>
      <c r="E2635" s="1">
        <v>-8.0000000000000004E-4</v>
      </c>
      <c r="F2635" s="1">
        <v>7.2764693346272225E-4</v>
      </c>
      <c r="G2635" s="1">
        <v>-4.4404973357015098E-4</v>
      </c>
      <c r="H2635" s="1">
        <v>7.5595993414001583E-6</v>
      </c>
      <c r="I2635" s="1">
        <v>-1.0792609221876861E-6</v>
      </c>
      <c r="J2635" s="1">
        <v>-9.1983796135508555E-7</v>
      </c>
      <c r="K2635" s="1">
        <v>-8.4628395990138383E-4</v>
      </c>
      <c r="L2635" s="1">
        <v>2.0843415216864611E-4</v>
      </c>
      <c r="M2635" s="1">
        <v>-5.1515328240114844E-4</v>
      </c>
      <c r="N2635" s="1">
        <v>2.974519212060045E-4</v>
      </c>
      <c r="O2635" s="1">
        <v>1.2757495028330461E-3</v>
      </c>
      <c r="P2635" s="1">
        <v>1.210986954367721E-3</v>
      </c>
      <c r="Q2635" s="1">
        <v>7.7902723208245206E-4</v>
      </c>
    </row>
    <row r="2636" spans="1:17" x14ac:dyDescent="0.25">
      <c r="A2636" s="3">
        <v>43371</v>
      </c>
      <c r="B2636" s="1">
        <v>3.5049850604318422E-5</v>
      </c>
      <c r="C2636" s="1">
        <v>-1.466469149141203E-2</v>
      </c>
      <c r="D2636" s="1">
        <v>-2.2251717676452509E-3</v>
      </c>
      <c r="E2636" s="1">
        <v>2.0000000000000001E-4</v>
      </c>
      <c r="F2636" s="1">
        <v>-2.8237586345247761E-4</v>
      </c>
      <c r="G2636" s="1">
        <v>2.5385542933320521E-4</v>
      </c>
      <c r="H2636" s="1">
        <v>1.7278953586608029E-5</v>
      </c>
      <c r="I2636" s="1">
        <v>6.4755725215359661E-6</v>
      </c>
      <c r="J2636" s="1">
        <v>4.5991940371692408E-6</v>
      </c>
      <c r="K2636" s="1">
        <v>8.7557877280541874E-5</v>
      </c>
      <c r="L2636" s="1">
        <v>-6.5420127920712279E-4</v>
      </c>
      <c r="M2636" s="1">
        <v>-3.889953223311649E-4</v>
      </c>
      <c r="N2636" s="1">
        <v>-5.9472693974105262E-5</v>
      </c>
      <c r="O2636" s="1">
        <v>1.086752857410334E-3</v>
      </c>
      <c r="P2636" s="1">
        <v>1.4019462312386819E-3</v>
      </c>
      <c r="Q2636" s="1">
        <v>1.861441093850225E-3</v>
      </c>
    </row>
    <row r="2637" spans="1:17" x14ac:dyDescent="0.25">
      <c r="A2637" s="3">
        <v>43374</v>
      </c>
      <c r="B2637" s="1">
        <v>3.648873880830017E-3</v>
      </c>
      <c r="C2637" s="1">
        <v>4.3989211863524344E-3</v>
      </c>
      <c r="D2637" s="1">
        <v>1.565006455651607E-3</v>
      </c>
      <c r="E2637" s="1">
        <v>-1E-3</v>
      </c>
      <c r="F2637" s="1">
        <v>-1.8830374806833031E-4</v>
      </c>
      <c r="G2637" s="1">
        <v>-1.903432523316928E-4</v>
      </c>
      <c r="H2637" s="1">
        <v>-1.069116779950363E-4</v>
      </c>
      <c r="I2637" s="1">
        <v>-5.6121265102682123E-5</v>
      </c>
      <c r="J2637" s="1">
        <v>-3.2194210193292612E-5</v>
      </c>
      <c r="K2637" s="1">
        <v>-7.1447241483757473E-4</v>
      </c>
      <c r="L2637" s="1">
        <v>6.7950491315871275E-4</v>
      </c>
      <c r="M2637" s="1">
        <v>-4.086040335056218E-4</v>
      </c>
      <c r="N2637" s="1">
        <v>-2.1066814597570091E-4</v>
      </c>
      <c r="O2637" s="1">
        <v>1.123006663172887E-3</v>
      </c>
      <c r="P2637" s="1">
        <v>2.196052595460074E-4</v>
      </c>
      <c r="Q2637" s="1">
        <v>1.655293561245941E-3</v>
      </c>
    </row>
    <row r="2638" spans="1:17" x14ac:dyDescent="0.25">
      <c r="A2638" s="3">
        <v>43375</v>
      </c>
      <c r="B2638" s="1">
        <v>-3.6062188777785659E-4</v>
      </c>
      <c r="C2638" s="1">
        <v>-7.3705009381930253E-3</v>
      </c>
      <c r="D2638" s="1">
        <v>-3.203250126958213E-3</v>
      </c>
      <c r="E2638" s="1">
        <v>1E-4</v>
      </c>
      <c r="F2638" s="1">
        <v>-5.2852691661653406E-4</v>
      </c>
      <c r="G2638" s="1">
        <v>-6.3459829927725586E-5</v>
      </c>
      <c r="H2638" s="1">
        <v>4.3201256292313417E-6</v>
      </c>
      <c r="I2638" s="1">
        <v>-4.3172626827958638E-6</v>
      </c>
      <c r="J2638" s="1">
        <v>9.1986419126222074E-7</v>
      </c>
      <c r="K2638" s="1">
        <v>8.7150376814504327E-5</v>
      </c>
      <c r="L2638" s="1">
        <v>-5.1522192673347789E-6</v>
      </c>
      <c r="M2638" s="1">
        <v>2.1022511606179069E-3</v>
      </c>
      <c r="N2638" s="1">
        <v>-2.0570880861825461E-5</v>
      </c>
      <c r="O2638" s="1">
        <v>6.3565659587205836E-4</v>
      </c>
      <c r="P2638" s="1">
        <v>1.646677827482623E-4</v>
      </c>
      <c r="Q2638" s="1">
        <v>8.0941620855967678E-4</v>
      </c>
    </row>
    <row r="2639" spans="1:17" x14ac:dyDescent="0.25">
      <c r="A2639" s="3">
        <v>43376</v>
      </c>
      <c r="B2639" s="1">
        <v>7.1130052992152137E-4</v>
      </c>
      <c r="C2639" s="1">
        <v>4.8632741176724004E-3</v>
      </c>
      <c r="D2639" s="1">
        <v>1.9594779950615759E-4</v>
      </c>
      <c r="E2639" s="1">
        <v>-1E-4</v>
      </c>
      <c r="F2639" s="1">
        <v>-6.3598097710171331E-5</v>
      </c>
      <c r="G2639" s="1">
        <v>-1.269277146663805E-4</v>
      </c>
      <c r="H2639" s="1">
        <v>-2.2680561570731509E-5</v>
      </c>
      <c r="I2639" s="1">
        <v>-7.5552423128844026E-6</v>
      </c>
      <c r="J2639" s="1">
        <v>-1.839726690100463E-6</v>
      </c>
      <c r="K2639" s="1">
        <v>-9.436220914438298E-5</v>
      </c>
      <c r="L2639" s="1">
        <v>2.4374928441324162E-3</v>
      </c>
      <c r="M2639" s="1">
        <v>4.5647465594411679E-4</v>
      </c>
      <c r="N2639" s="1">
        <v>2.335120998187001E-5</v>
      </c>
      <c r="O2639" s="1">
        <v>3.3631030230552028E-4</v>
      </c>
      <c r="P2639" s="1">
        <v>4.6648190324627409E-4</v>
      </c>
      <c r="Q2639" s="1">
        <v>4.0438079191229548E-4</v>
      </c>
    </row>
    <row r="2640" spans="1:17" x14ac:dyDescent="0.25">
      <c r="A2640" s="3">
        <v>43377</v>
      </c>
      <c r="B2640" s="1">
        <v>-7.9355684173397778E-3</v>
      </c>
      <c r="C2640" s="1">
        <v>-8.925581203122146E-3</v>
      </c>
      <c r="D2640" s="1">
        <v>-9.9130162212992534E-3</v>
      </c>
      <c r="E2640" s="1">
        <v>1.6999999999999999E-3</v>
      </c>
      <c r="F2640" s="1">
        <v>2.4380821362779409E-4</v>
      </c>
      <c r="G2640" s="1">
        <v>2.5388765471268121E-4</v>
      </c>
      <c r="H2640" s="1">
        <v>8.5324047772949996E-5</v>
      </c>
      <c r="I2640" s="1">
        <v>1.003775491039693E-4</v>
      </c>
      <c r="J2640" s="1">
        <v>3.035554623420644E-5</v>
      </c>
      <c r="K2640" s="1">
        <v>1.8676352582167599E-3</v>
      </c>
      <c r="L2640" s="1">
        <v>-2.1948494467357582E-3</v>
      </c>
      <c r="M2640" s="1">
        <v>4.1840598000195683E-3</v>
      </c>
      <c r="N2640" s="1">
        <v>3.902896816747603E-4</v>
      </c>
      <c r="O2640" s="1">
        <v>-3.5487485991781979E-3</v>
      </c>
      <c r="P2640" s="1">
        <v>-4.6352166758091276E-3</v>
      </c>
      <c r="Q2640" s="1">
        <v>-5.9285209014046103E-3</v>
      </c>
    </row>
    <row r="2641" spans="1:17" x14ac:dyDescent="0.25">
      <c r="A2641" s="3">
        <v>43378</v>
      </c>
      <c r="B2641" s="1">
        <v>-5.5146187828365436E-3</v>
      </c>
      <c r="C2641" s="1">
        <v>-8.7600729335027827E-3</v>
      </c>
      <c r="D2641" s="1">
        <v>-6.7671850884483131E-3</v>
      </c>
      <c r="E2641" s="1">
        <v>1.5E-3</v>
      </c>
      <c r="F2641" s="1">
        <v>1.71683927299271E-3</v>
      </c>
      <c r="G2641" s="1">
        <v>1.2691160606648211E-4</v>
      </c>
      <c r="H2641" s="1">
        <v>2.7970940460764199E-4</v>
      </c>
      <c r="I2641" s="1">
        <v>4.7917374904904442E-4</v>
      </c>
      <c r="J2641" s="1">
        <v>2.354783015023898E-4</v>
      </c>
      <c r="K2641" s="1">
        <v>1.3040470170191389E-3</v>
      </c>
      <c r="L2641" s="1">
        <v>-1.489538141770774E-3</v>
      </c>
      <c r="M2641" s="1">
        <v>-1.44043464390331E-3</v>
      </c>
      <c r="N2641" s="1">
        <v>-1.1737467530229531E-3</v>
      </c>
      <c r="O2641" s="1">
        <v>3.3739456419867858E-4</v>
      </c>
      <c r="P2641" s="1">
        <v>3.3066049433738698E-4</v>
      </c>
      <c r="Q2641" s="1">
        <v>3.3885669750244318E-4</v>
      </c>
    </row>
    <row r="2642" spans="1:17" x14ac:dyDescent="0.25">
      <c r="A2642" s="3">
        <v>43381</v>
      </c>
      <c r="B2642" s="1">
        <v>-3.9289509735940248E-4</v>
      </c>
      <c r="C2642" s="1">
        <v>-1.047239662515809E-2</v>
      </c>
      <c r="D2642" s="1">
        <v>-3.8250059765717599E-3</v>
      </c>
      <c r="E2642" s="1">
        <v>1E-4</v>
      </c>
      <c r="F2642" s="1">
        <v>-4.807844898218061E-4</v>
      </c>
      <c r="G2642" s="1">
        <v>7.6137300932677121E-4</v>
      </c>
      <c r="H2642" s="1">
        <v>1.7058582194295899E-4</v>
      </c>
      <c r="I2642" s="1">
        <v>3.5705078211378799E-4</v>
      </c>
      <c r="J2642" s="1">
        <v>2.9703744235143331E-4</v>
      </c>
      <c r="K2642" s="1">
        <v>-3.518258254313622E-4</v>
      </c>
      <c r="L2642" s="1">
        <v>0</v>
      </c>
      <c r="M2642" s="1">
        <v>1.306974402664141E-3</v>
      </c>
      <c r="N2642" s="1">
        <v>-7.5448434111158313E-4</v>
      </c>
      <c r="O2642" s="1">
        <v>2.2485384500074979E-3</v>
      </c>
      <c r="P2642" s="1">
        <v>1.9006693661682841E-3</v>
      </c>
      <c r="Q2642" s="1">
        <v>2.7776836828019569E-3</v>
      </c>
    </row>
    <row r="2643" spans="1:17" x14ac:dyDescent="0.25">
      <c r="A2643" s="3">
        <v>43382</v>
      </c>
      <c r="B2643" s="1">
        <v>-1.126403185050417E-3</v>
      </c>
      <c r="C2643" s="1">
        <v>3.6489341271366271E-3</v>
      </c>
      <c r="D2643" s="1">
        <v>-2.1198304135668922E-3</v>
      </c>
      <c r="E2643" s="1">
        <v>8.0000000000000004E-4</v>
      </c>
      <c r="F2643" s="1">
        <v>-3.0225195346500477E-4</v>
      </c>
      <c r="G2643" s="1">
        <v>1.9019844037271311E-4</v>
      </c>
      <c r="H2643" s="1">
        <v>-2.4827878036925991E-5</v>
      </c>
      <c r="I2643" s="1">
        <v>-4.6152021307566132E-4</v>
      </c>
      <c r="J2643" s="1">
        <v>-6.784784431402846E-4</v>
      </c>
      <c r="K2643" s="1">
        <v>2.0377480201960729E-4</v>
      </c>
      <c r="L2643" s="1">
        <v>-1.4085558507804801E-3</v>
      </c>
      <c r="M2643" s="1">
        <v>-4.7376410415078668E-4</v>
      </c>
      <c r="N2643" s="1">
        <v>-1.141490218263819E-4</v>
      </c>
      <c r="O2643" s="1">
        <v>1.1591384983546951E-3</v>
      </c>
      <c r="P2643" s="1">
        <v>6.3235455845145339E-4</v>
      </c>
      <c r="Q2643" s="1">
        <v>1.08097152315656E-3</v>
      </c>
    </row>
    <row r="2644" spans="1:17" x14ac:dyDescent="0.25">
      <c r="A2644" s="3">
        <v>43383</v>
      </c>
      <c r="B2644" s="1">
        <v>-3.2857083711680501E-2</v>
      </c>
      <c r="C2644" s="1">
        <v>-1.632325746487762E-2</v>
      </c>
      <c r="D2644" s="1">
        <v>-2.1523908773898759E-2</v>
      </c>
      <c r="E2644" s="1">
        <v>1.0800000000000001E-2</v>
      </c>
      <c r="F2644" s="1">
        <v>3.7081175068556238E-3</v>
      </c>
      <c r="G2644" s="1">
        <v>-5.0709939148063654E-4</v>
      </c>
      <c r="H2644" s="1">
        <v>2.880105359176488E-3</v>
      </c>
      <c r="I2644" s="1">
        <v>3.6215858165884458E-3</v>
      </c>
      <c r="J2644" s="1">
        <v>1.549232283645674E-3</v>
      </c>
      <c r="K2644" s="1">
        <v>1.178188175189354E-2</v>
      </c>
      <c r="L2644" s="1">
        <v>-9.1950163460541301E-4</v>
      </c>
      <c r="M2644" s="1">
        <v>6.8776722320029737E-3</v>
      </c>
      <c r="N2644" s="1">
        <v>-3.5763351530578862E-3</v>
      </c>
      <c r="O2644" s="1">
        <v>-3.2492997198879658E-3</v>
      </c>
      <c r="P2644" s="1">
        <v>-5.5227366396483069E-3</v>
      </c>
      <c r="Q2644" s="1">
        <v>7.2211911591024691E-3</v>
      </c>
    </row>
    <row r="2645" spans="1:17" x14ac:dyDescent="0.25">
      <c r="A2645" s="3">
        <v>43384</v>
      </c>
      <c r="B2645" s="1">
        <v>-2.0569609059704841E-2</v>
      </c>
      <c r="C2645" s="1">
        <v>-1.7664764467332231E-2</v>
      </c>
      <c r="D2645" s="1">
        <v>-2.2161232180894611E-2</v>
      </c>
      <c r="E2645" s="1">
        <v>6.6E-3</v>
      </c>
      <c r="F2645" s="1">
        <v>-4.3437543586983818E-3</v>
      </c>
      <c r="G2645" s="1">
        <v>-9.0690005073567059E-3</v>
      </c>
      <c r="H2645" s="1">
        <v>9.2548838941555189E-3</v>
      </c>
      <c r="I2645" s="1">
        <v>1.154467542155801E-2</v>
      </c>
      <c r="J2645" s="1">
        <v>7.6974374330607276E-3</v>
      </c>
      <c r="K2645" s="1">
        <v>1.0100279119627411E-2</v>
      </c>
      <c r="L2645" s="1">
        <v>-1.3429252872513291E-3</v>
      </c>
      <c r="M2645" s="1">
        <v>-8.6464467907387821E-5</v>
      </c>
      <c r="N2645" s="1">
        <v>-3.167211674475201E-3</v>
      </c>
      <c r="O2645" s="1">
        <v>4.533872901678615E-3</v>
      </c>
      <c r="P2645" s="1">
        <v>-1.906393324860423E-3</v>
      </c>
      <c r="Q2645" s="1">
        <v>-4.8577841803745248E-3</v>
      </c>
    </row>
    <row r="2646" spans="1:17" x14ac:dyDescent="0.25">
      <c r="A2646" s="3">
        <v>43385</v>
      </c>
      <c r="B2646" s="1">
        <v>1.4313626716349949E-2</v>
      </c>
      <c r="C2646" s="1">
        <v>-4.6074659692987296E-3</v>
      </c>
      <c r="D2646" s="1">
        <v>1.1017552678982859E-2</v>
      </c>
      <c r="E2646" s="1">
        <v>-3.5999999999999999E-3</v>
      </c>
      <c r="F2646" s="1">
        <v>-1.15601084437067E-3</v>
      </c>
      <c r="G2646" s="1">
        <v>3.90400000000013E-3</v>
      </c>
      <c r="H2646" s="1">
        <v>5.8253814707647233E-3</v>
      </c>
      <c r="I2646" s="1">
        <v>9.6701624481032589E-4</v>
      </c>
      <c r="J2646" s="1">
        <v>6.8911831140505697E-4</v>
      </c>
      <c r="K2646" s="1">
        <v>-5.0357658387198967E-3</v>
      </c>
      <c r="L2646" s="1">
        <v>2.9606880517629719E-4</v>
      </c>
      <c r="M2646" s="1">
        <v>2.017678708685855E-3</v>
      </c>
      <c r="N2646" s="1">
        <v>1.3439081769270891E-3</v>
      </c>
      <c r="O2646" s="1">
        <v>-4.140400611734707E-3</v>
      </c>
      <c r="P2646" s="1">
        <v>1.4671280276816741E-3</v>
      </c>
      <c r="Q2646" s="1">
        <v>1.9525989765687419E-3</v>
      </c>
    </row>
    <row r="2647" spans="1:17" x14ac:dyDescent="0.25">
      <c r="A2647" s="3">
        <v>43388</v>
      </c>
      <c r="B2647" s="1">
        <v>-5.8818728435278134E-3</v>
      </c>
      <c r="C2647" s="1">
        <v>4.9963021289713971E-3</v>
      </c>
      <c r="D2647" s="1">
        <v>-4.5164498218281954E-3</v>
      </c>
      <c r="E2647" s="1">
        <v>4.3E-3</v>
      </c>
      <c r="F2647" s="1">
        <v>-1.7254160621621439E-3</v>
      </c>
      <c r="G2647" s="1">
        <v>-3.3150580135152818E-3</v>
      </c>
      <c r="H2647" s="1">
        <v>-5.9199455403182721E-3</v>
      </c>
      <c r="I2647" s="1">
        <v>-8.3486473259167804E-3</v>
      </c>
      <c r="J2647" s="1">
        <v>-6.1149014856851647E-3</v>
      </c>
      <c r="K2647" s="1">
        <v>1.8257938947607851E-5</v>
      </c>
      <c r="L2647" s="1">
        <v>5.0857264157699866E-4</v>
      </c>
      <c r="M2647" s="1">
        <v>-9.109214689807521E-4</v>
      </c>
      <c r="N2647" s="1">
        <v>5.0167945034740313E-4</v>
      </c>
      <c r="O2647" s="1">
        <v>2.9964791370140631E-4</v>
      </c>
      <c r="P2647" s="1">
        <v>3.6762673447952028E-3</v>
      </c>
      <c r="Q2647" s="1">
        <v>3.0911901081918098E-3</v>
      </c>
    </row>
    <row r="2648" spans="1:17" x14ac:dyDescent="0.25">
      <c r="A2648" s="3">
        <v>43389</v>
      </c>
      <c r="B2648" s="1">
        <v>2.1523476507880449E-2</v>
      </c>
      <c r="C2648" s="1">
        <v>1.4630305979204341E-2</v>
      </c>
      <c r="D2648" s="1">
        <v>1.71071800208118E-2</v>
      </c>
      <c r="E2648" s="1">
        <v>-1.4200000000000001E-2</v>
      </c>
      <c r="F2648" s="1">
        <v>1.9928526481447491E-3</v>
      </c>
      <c r="G2648" s="1">
        <v>1.023410515543044E-2</v>
      </c>
      <c r="H2648" s="1">
        <v>-9.9989333333333485E-3</v>
      </c>
      <c r="I2648" s="1">
        <v>-1.0379141084590929E-2</v>
      </c>
      <c r="J2648" s="1">
        <v>-6.7748330350096966E-3</v>
      </c>
      <c r="K2648" s="1">
        <v>-2.9087909969094378E-4</v>
      </c>
      <c r="L2648" s="1">
        <v>1.2633855442250039E-3</v>
      </c>
      <c r="M2648" s="1">
        <v>-2.936801190076221E-3</v>
      </c>
      <c r="N2648" s="1">
        <v>1.6050169651635751E-3</v>
      </c>
      <c r="O2648" s="1">
        <v>-7.4889537931444039E-5</v>
      </c>
      <c r="P2648" s="1">
        <v>2.7539863953096599E-5</v>
      </c>
      <c r="Q2648" s="1">
        <v>-1.138875862531141E-3</v>
      </c>
    </row>
    <row r="2649" spans="1:17" x14ac:dyDescent="0.25">
      <c r="A2649" s="3">
        <v>43390</v>
      </c>
      <c r="B2649" s="1">
        <v>-2.1198173253267341E-4</v>
      </c>
      <c r="C2649" s="1">
        <v>-4.3755463848127452E-3</v>
      </c>
      <c r="D2649" s="1">
        <v>-8.1846456048462191E-4</v>
      </c>
      <c r="E2649" s="1">
        <v>5.0000000000000001E-4</v>
      </c>
      <c r="F2649" s="1">
        <v>-9.1314516651641586E-4</v>
      </c>
      <c r="G2649" s="1">
        <v>-6.331518298087202E-4</v>
      </c>
      <c r="H2649" s="1">
        <v>8.08079937422157E-5</v>
      </c>
      <c r="I2649" s="1">
        <v>7.0641179588704084E-4</v>
      </c>
      <c r="J2649" s="1">
        <v>5.5919276924987216E-4</v>
      </c>
      <c r="K2649" s="1">
        <v>-2.3350723116244421E-4</v>
      </c>
      <c r="L2649" s="1">
        <v>7.527767011850095E-4</v>
      </c>
      <c r="M2649" s="1">
        <v>2.2139013755051451E-4</v>
      </c>
      <c r="N2649" s="1">
        <v>-1.6588770034053899E-3</v>
      </c>
      <c r="O2649" s="1">
        <v>3.744757339723126E-4</v>
      </c>
      <c r="P2649" s="1">
        <v>2.2031284423884581E-4</v>
      </c>
      <c r="Q2649" s="1">
        <v>1.039570757880526E-3</v>
      </c>
    </row>
    <row r="2650" spans="1:17" x14ac:dyDescent="0.25">
      <c r="A2650" s="3">
        <v>43391</v>
      </c>
      <c r="B2650" s="1">
        <v>-1.429552562564507E-2</v>
      </c>
      <c r="C2650" s="1">
        <v>-9.5135380937921843E-3</v>
      </c>
      <c r="D2650" s="1">
        <v>-1.2041284403669691E-2</v>
      </c>
      <c r="E2650" s="1">
        <v>7.3000000000000001E-3</v>
      </c>
      <c r="F2650" s="1">
        <v>3.4896337004977069E-3</v>
      </c>
      <c r="G2650" s="1">
        <v>-4.941713127217473E-3</v>
      </c>
      <c r="H2650" s="1">
        <v>3.6996297138227612E-3</v>
      </c>
      <c r="I2650" s="1">
        <v>5.718653078829794E-3</v>
      </c>
      <c r="J2650" s="1">
        <v>2.6864986152497221E-3</v>
      </c>
      <c r="K2650" s="1">
        <v>1.2966646248182561E-3</v>
      </c>
      <c r="L2650" s="1">
        <v>3.232315862440327E-4</v>
      </c>
      <c r="M2650" s="1">
        <v>2.540611286473204E-3</v>
      </c>
      <c r="N2650" s="1">
        <v>3.1676811454683929E-4</v>
      </c>
      <c r="O2650" s="1">
        <v>7.4867110878185095E-4</v>
      </c>
      <c r="P2650" s="1">
        <v>-4.6806167400881282E-4</v>
      </c>
      <c r="Q2650" s="1">
        <v>-8.374928813105198E-4</v>
      </c>
    </row>
    <row r="2651" spans="1:17" x14ac:dyDescent="0.25">
      <c r="A2651" s="3">
        <v>43392</v>
      </c>
      <c r="B2651" s="1">
        <v>-3.3460259738460341E-4</v>
      </c>
      <c r="C2651" s="1">
        <v>-2.3861266368752079E-4</v>
      </c>
      <c r="D2651" s="1">
        <v>-8.2911864687829073E-4</v>
      </c>
      <c r="E2651" s="1">
        <v>1.1000000000000001E-3</v>
      </c>
      <c r="F2651" s="1">
        <v>-1.330357657019277E-3</v>
      </c>
      <c r="G2651" s="1">
        <v>-8.9137909079339828E-4</v>
      </c>
      <c r="H2651" s="1">
        <v>1.5821646889608849E-3</v>
      </c>
      <c r="I2651" s="1">
        <v>1.185596985165738E-3</v>
      </c>
      <c r="J2651" s="1">
        <v>-1.49003333259734E-4</v>
      </c>
      <c r="K2651" s="1">
        <v>1.127000136524892E-5</v>
      </c>
      <c r="L2651" s="1">
        <v>4.9026045342026592E-4</v>
      </c>
      <c r="M2651" s="1">
        <v>2.1118107817552631E-4</v>
      </c>
      <c r="N2651" s="1">
        <v>-2.058900211596715E-4</v>
      </c>
      <c r="O2651" s="1">
        <v>5.610832647566788E-4</v>
      </c>
      <c r="P2651" s="1">
        <v>1.074291380877668E-3</v>
      </c>
      <c r="Q2651" s="1">
        <v>7.7113927445848773E-4</v>
      </c>
    </row>
    <row r="2652" spans="1:17" x14ac:dyDescent="0.25">
      <c r="A2652" s="3">
        <v>43395</v>
      </c>
      <c r="B2652" s="1">
        <v>-4.2731774799494859E-3</v>
      </c>
      <c r="C2652" s="1">
        <v>-6.4576746631057613E-3</v>
      </c>
      <c r="D2652" s="1">
        <v>-2.572400630653116E-3</v>
      </c>
      <c r="E2652" s="1">
        <v>3.0999999999999999E-3</v>
      </c>
      <c r="F2652" s="1">
        <v>-4.57066466454914E-3</v>
      </c>
      <c r="G2652" s="1">
        <v>-1.3382615345397531E-3</v>
      </c>
      <c r="H2652" s="1">
        <v>1.865805602560888E-3</v>
      </c>
      <c r="I2652" s="1">
        <v>2.9739026621244952E-4</v>
      </c>
      <c r="J2652" s="1">
        <v>1.0201810016357E-3</v>
      </c>
      <c r="K2652" s="1">
        <v>-1.370438858773193E-4</v>
      </c>
      <c r="L2652" s="1">
        <v>-4.3186692706065338E-4</v>
      </c>
      <c r="M2652" s="1">
        <v>6.8139503637310028E-4</v>
      </c>
      <c r="N2652" s="1">
        <v>-5.8757891744476431E-5</v>
      </c>
      <c r="O2652" s="1">
        <v>1.6823058805937039E-3</v>
      </c>
      <c r="P2652" s="1">
        <v>5.7784381707115529E-4</v>
      </c>
      <c r="Q2652" s="1">
        <v>8.0404703675163169E-4</v>
      </c>
    </row>
    <row r="2653" spans="1:17" x14ac:dyDescent="0.25">
      <c r="A2653" s="3">
        <v>43396</v>
      </c>
      <c r="B2653" s="1">
        <v>-5.461629386711464E-3</v>
      </c>
      <c r="C2653" s="1">
        <v>-1.5406064512990199E-2</v>
      </c>
      <c r="D2653" s="1">
        <v>-1.094009983361066E-2</v>
      </c>
      <c r="E2653" s="1">
        <v>2.3E-3</v>
      </c>
      <c r="F2653" s="1">
        <v>-4.4095932889065548E-4</v>
      </c>
      <c r="G2653" s="1">
        <v>-2.2972369344650412E-3</v>
      </c>
      <c r="H2653" s="1">
        <v>8.8238754880463066E-3</v>
      </c>
      <c r="I2653" s="1">
        <v>5.557505369142568E-3</v>
      </c>
      <c r="J2653" s="1">
        <v>4.4469113769802782E-3</v>
      </c>
      <c r="K2653" s="1">
        <v>2.2285646026347639E-3</v>
      </c>
      <c r="L2653" s="1">
        <v>-1.847148996390602E-3</v>
      </c>
      <c r="M2653" s="1">
        <v>3.7403255042223188E-4</v>
      </c>
      <c r="N2653" s="1">
        <v>-8.7302568878011577E-5</v>
      </c>
      <c r="O2653" s="1">
        <v>-2.7244905575876111E-3</v>
      </c>
      <c r="P2653" s="1">
        <v>-4.4000770013475909E-3</v>
      </c>
      <c r="Q2653" s="1">
        <v>-8.3687610886085118E-4</v>
      </c>
    </row>
    <row r="2654" spans="1:17" x14ac:dyDescent="0.25">
      <c r="A2654" s="3">
        <v>43397</v>
      </c>
      <c r="B2654" s="1">
        <v>-3.086425327441544E-2</v>
      </c>
      <c r="C2654" s="1">
        <v>-3.3786548691697731E-3</v>
      </c>
      <c r="D2654" s="1">
        <v>-2.0650208184379789E-2</v>
      </c>
      <c r="E2654" s="1">
        <v>1.52E-2</v>
      </c>
      <c r="F2654" s="1">
        <v>4.8586060484203664E-3</v>
      </c>
      <c r="G2654" s="1">
        <v>-2.0466901183242681E-2</v>
      </c>
      <c r="H2654" s="1">
        <v>-1.1419797921532471E-3</v>
      </c>
      <c r="I2654" s="1">
        <v>5.5331943630583247E-3</v>
      </c>
      <c r="J2654" s="1">
        <v>1.4226768282084019E-3</v>
      </c>
      <c r="K2654" s="1">
        <v>1.660393423808193E-3</v>
      </c>
      <c r="L2654" s="1">
        <v>2.0018339533012242E-3</v>
      </c>
      <c r="M2654" s="1">
        <v>4.8222571614833232E-3</v>
      </c>
      <c r="N2654" s="1">
        <v>-3.9826879561747353E-3</v>
      </c>
      <c r="O2654" s="1">
        <v>-1.234983720669103E-3</v>
      </c>
      <c r="P2654" s="1">
        <v>-3.8947048587132378E-3</v>
      </c>
      <c r="Q2654" s="1">
        <v>6.6336102921467077E-3</v>
      </c>
    </row>
    <row r="2655" spans="1:17" x14ac:dyDescent="0.25">
      <c r="A2655" s="3">
        <v>43398</v>
      </c>
      <c r="B2655" s="1">
        <v>1.8623168741707549E-2</v>
      </c>
      <c r="C2655" s="1">
        <v>1.088305518843158E-2</v>
      </c>
      <c r="D2655" s="1">
        <v>7.4293566950098811E-3</v>
      </c>
      <c r="E2655" s="1">
        <v>-3.8E-3</v>
      </c>
      <c r="F2655" s="1">
        <v>5.8849977284669563E-6</v>
      </c>
      <c r="G2655" s="1">
        <v>6.6601371204699777E-3</v>
      </c>
      <c r="H2655" s="1">
        <v>2.74303572528023E-3</v>
      </c>
      <c r="I2655" s="1">
        <v>6.4856831993220787E-4</v>
      </c>
      <c r="J2655" s="1">
        <v>1.054300110089335E-3</v>
      </c>
      <c r="K2655" s="1">
        <v>-1.3553729737231231E-3</v>
      </c>
      <c r="L2655" s="1">
        <v>8.8007997838679408E-4</v>
      </c>
      <c r="M2655" s="1">
        <v>-2.8622949881151879E-5</v>
      </c>
      <c r="N2655" s="1">
        <v>-3.9441070747244789E-3</v>
      </c>
      <c r="O2655" s="1">
        <v>1.648681055155921E-3</v>
      </c>
      <c r="P2655" s="1">
        <v>3.4939825855471169E-3</v>
      </c>
      <c r="Q2655" s="1">
        <v>9.3190441323320883E-4</v>
      </c>
    </row>
    <row r="2656" spans="1:17" x14ac:dyDescent="0.25">
      <c r="A2656" s="3">
        <v>43399</v>
      </c>
      <c r="B2656" s="1">
        <v>-1.7325913373606779E-2</v>
      </c>
      <c r="C2656" s="1">
        <v>-9.3251240361049703E-3</v>
      </c>
      <c r="D2656" s="1">
        <v>-1.189309007204054E-2</v>
      </c>
      <c r="E2656" s="1">
        <v>3.5999999999999999E-3</v>
      </c>
      <c r="F2656" s="1">
        <v>-3.63102222985956E-3</v>
      </c>
      <c r="G2656" s="1">
        <v>-4.1512615943438691E-3</v>
      </c>
      <c r="H2656" s="1">
        <v>1.2892147625570781E-2</v>
      </c>
      <c r="I2656" s="1">
        <v>8.3346946915514586E-3</v>
      </c>
      <c r="J2656" s="1">
        <v>9.1328159865804448E-3</v>
      </c>
      <c r="K2656" s="1">
        <v>1.7621081765391009E-3</v>
      </c>
      <c r="L2656" s="1">
        <v>1.469137847716073E-4</v>
      </c>
      <c r="M2656" s="1">
        <v>2.1944889703084949E-4</v>
      </c>
      <c r="N2656" s="1">
        <v>-2.403252175620318E-3</v>
      </c>
      <c r="O2656" s="1">
        <v>8.6039203950338816E-4</v>
      </c>
      <c r="P2656" s="1">
        <v>-3.4818171769647188E-3</v>
      </c>
      <c r="Q2656" s="1">
        <v>-4.1896654917868981E-3</v>
      </c>
    </row>
    <row r="2657" spans="1:17" x14ac:dyDescent="0.25">
      <c r="A2657" s="3">
        <v>43402</v>
      </c>
      <c r="B2657" s="1">
        <v>-6.5464909334358454E-3</v>
      </c>
      <c r="C2657" s="1">
        <v>6.3943980555336566E-3</v>
      </c>
      <c r="D2657" s="1">
        <v>-3.3218291630716661E-3</v>
      </c>
      <c r="E2657" s="1">
        <v>5.7999999999999996E-3</v>
      </c>
      <c r="F2657" s="1">
        <v>-5.9890991308128028E-3</v>
      </c>
      <c r="G2657" s="1">
        <v>-8.1417312577346523E-3</v>
      </c>
      <c r="H2657" s="1">
        <v>-8.8452566096423046E-3</v>
      </c>
      <c r="I2657" s="1">
        <v>5.1970294873562306E-3</v>
      </c>
      <c r="J2657" s="1">
        <v>-3.6537080614907902E-3</v>
      </c>
      <c r="K2657" s="1">
        <v>1.4469398158301061E-4</v>
      </c>
      <c r="L2657" s="1">
        <v>3.5645291941632799E-3</v>
      </c>
      <c r="M2657" s="1">
        <v>7.2306855796473446E-3</v>
      </c>
      <c r="N2657" s="1">
        <v>-1.164935662751887E-4</v>
      </c>
      <c r="O2657" s="1">
        <v>0</v>
      </c>
      <c r="P2657" s="1">
        <v>2.634351949420521E-3</v>
      </c>
      <c r="Q2657" s="1">
        <v>2.270602377454356E-3</v>
      </c>
    </row>
    <row r="2658" spans="1:17" x14ac:dyDescent="0.25">
      <c r="A2658" s="3">
        <v>43403</v>
      </c>
      <c r="B2658" s="1">
        <v>1.5757053986621861E-2</v>
      </c>
      <c r="C2658" s="1">
        <v>-2.4720206616651859E-3</v>
      </c>
      <c r="D2658" s="1">
        <v>9.9121326234687945E-3</v>
      </c>
      <c r="E2658" s="1">
        <v>-8.0000000000000002E-3</v>
      </c>
      <c r="F2658" s="1">
        <v>4.3590487101112796E-3</v>
      </c>
      <c r="G2658" s="1">
        <v>1.352771210927251E-2</v>
      </c>
      <c r="H2658" s="1">
        <v>4.1146405067482572E-3</v>
      </c>
      <c r="I2658" s="1">
        <v>-5.7646237557339441E-3</v>
      </c>
      <c r="J2658" s="1">
        <v>8.777455645256893E-4</v>
      </c>
      <c r="K2658" s="1">
        <v>-1.7946057968276641E-3</v>
      </c>
      <c r="L2658" s="1">
        <v>4.025937486829001E-4</v>
      </c>
      <c r="M2658" s="1">
        <v>-1.0701872354128561E-3</v>
      </c>
      <c r="N2658" s="1">
        <v>-3.9702918107920038E-4</v>
      </c>
      <c r="O2658" s="1">
        <v>8.2227621005404039E-4</v>
      </c>
      <c r="P2658" s="1">
        <v>3.5954310368668812E-4</v>
      </c>
      <c r="Q2658" s="1">
        <v>1.3326226012777551E-4</v>
      </c>
    </row>
    <row r="2659" spans="1:17" x14ac:dyDescent="0.25">
      <c r="A2659" s="3">
        <v>43404</v>
      </c>
      <c r="B2659" s="1">
        <v>1.0884702094913431E-2</v>
      </c>
      <c r="C2659" s="1">
        <v>1.6075589638634421E-2</v>
      </c>
      <c r="D2659" s="1">
        <v>1.337219269672563E-2</v>
      </c>
      <c r="E2659" s="1">
        <v>-4.1999999999999997E-3</v>
      </c>
      <c r="F2659" s="1">
        <v>-1.0885821926884811E-3</v>
      </c>
      <c r="G2659" s="1">
        <v>6.6735778152131608E-3</v>
      </c>
      <c r="H2659" s="1">
        <v>-1.0564752164146429E-2</v>
      </c>
      <c r="I2659" s="1">
        <v>-8.3233769309718486E-3</v>
      </c>
      <c r="J2659" s="1">
        <v>-6.8162876262976013E-3</v>
      </c>
      <c r="K2659" s="1">
        <v>-7.4213467033368286E-4</v>
      </c>
      <c r="L2659" s="1">
        <v>1.2759112124016701E-3</v>
      </c>
      <c r="M2659" s="1">
        <v>-2.0763017179263881E-3</v>
      </c>
      <c r="N2659" s="1">
        <v>-1.11178377644372E-3</v>
      </c>
      <c r="O2659" s="1">
        <v>-1.493819322551104E-4</v>
      </c>
      <c r="P2659" s="1">
        <v>3.041194359967303E-4</v>
      </c>
      <c r="Q2659" s="1">
        <v>-1.0992671552297879E-3</v>
      </c>
    </row>
    <row r="2660" spans="1:17" x14ac:dyDescent="0.25">
      <c r="A2660" s="3">
        <v>43405</v>
      </c>
      <c r="B2660" s="1">
        <v>1.058498840951594E-2</v>
      </c>
      <c r="C2660" s="1">
        <v>2.3115320270044042E-3</v>
      </c>
      <c r="D2660" s="1">
        <v>1.019286076805948E-2</v>
      </c>
      <c r="E2660" s="1">
        <v>-5.7999999999999996E-3</v>
      </c>
      <c r="F2660" s="1">
        <v>1.8549755038994591E-3</v>
      </c>
      <c r="G2660" s="1">
        <v>6.8224238913561219E-3</v>
      </c>
      <c r="H2660" s="1">
        <v>-1.1898153504223961E-3</v>
      </c>
      <c r="I2660" s="1">
        <v>-2.8479897417170719E-3</v>
      </c>
      <c r="J2660" s="1">
        <v>-1.9340046039901799E-3</v>
      </c>
      <c r="K2660" s="1">
        <v>-1.6409699490893551E-4</v>
      </c>
      <c r="L2660" s="1">
        <v>1.5051445038067881E-3</v>
      </c>
      <c r="M2660" s="1">
        <v>-1.2350722517251439E-4</v>
      </c>
      <c r="N2660" s="1">
        <v>-2.4271225994285661E-3</v>
      </c>
      <c r="O2660" s="1">
        <v>3.7351062637691612E-5</v>
      </c>
      <c r="P2660" s="1">
        <v>3.5930460739064252E-4</v>
      </c>
      <c r="Q2660" s="1">
        <v>2.3343448827817251E-4</v>
      </c>
    </row>
    <row r="2661" spans="1:17" x14ac:dyDescent="0.25">
      <c r="A2661" s="3">
        <v>43406</v>
      </c>
      <c r="B2661" s="1">
        <v>-6.2279696745146662E-3</v>
      </c>
      <c r="C2661" s="1">
        <v>3.1838892781317352E-3</v>
      </c>
      <c r="D2661" s="1">
        <v>1.046682018002842E-3</v>
      </c>
      <c r="E2661" s="1">
        <v>3.7000000000000002E-3</v>
      </c>
      <c r="F2661" s="1">
        <v>-1.6540905339673671E-3</v>
      </c>
      <c r="G2661" s="1">
        <v>-2.7488333439877892E-3</v>
      </c>
      <c r="H2661" s="1">
        <v>-1.422890795522491E-3</v>
      </c>
      <c r="I2661" s="1">
        <v>1.1475593074192769E-3</v>
      </c>
      <c r="J2661" s="1">
        <v>2.7263935942545281E-4</v>
      </c>
      <c r="K2661" s="1">
        <v>8.667397509831698E-4</v>
      </c>
      <c r="L2661" s="1">
        <v>2.1617722545874679E-4</v>
      </c>
      <c r="M2661" s="1">
        <v>8.1714872106708469E-4</v>
      </c>
      <c r="N2661" s="1">
        <v>6.7057313846397015E-4</v>
      </c>
      <c r="O2661" s="1">
        <v>-3.734966758794922E-5</v>
      </c>
      <c r="P2661" s="1">
        <v>-5.5257777532125019E-5</v>
      </c>
      <c r="Q2661" s="1">
        <v>-3.0006001200233451E-4</v>
      </c>
    </row>
    <row r="2662" spans="1:17" x14ac:dyDescent="0.25">
      <c r="A2662" s="3">
        <v>43409</v>
      </c>
      <c r="B2662" s="1">
        <v>5.6275975738298012E-3</v>
      </c>
      <c r="C2662" s="1">
        <v>9.2166454729070146E-4</v>
      </c>
      <c r="D2662" s="1">
        <v>1.254705144291046E-3</v>
      </c>
      <c r="E2662" s="1">
        <v>-3.5999999999999999E-3</v>
      </c>
      <c r="F2662" s="1">
        <v>-1.303910666131447E-3</v>
      </c>
      <c r="G2662" s="1">
        <v>3.4615384615384048E-3</v>
      </c>
      <c r="H2662" s="1">
        <v>-1.0152143815652661E-3</v>
      </c>
      <c r="I2662" s="1">
        <v>-1.542857082096782E-3</v>
      </c>
      <c r="J2662" s="1">
        <v>-9.0367203656394057E-4</v>
      </c>
      <c r="K2662" s="1">
        <v>-9.2344940410582499E-4</v>
      </c>
      <c r="L2662" s="1">
        <v>-9.4503965664072265E-4</v>
      </c>
      <c r="M2662" s="1">
        <v>6.171081363335329E-4</v>
      </c>
      <c r="N2662" s="1">
        <v>-3.9662702476950251E-4</v>
      </c>
      <c r="O2662" s="1">
        <v>7.4702125275449838E-4</v>
      </c>
      <c r="P2662" s="1">
        <v>3.8682581786031461E-4</v>
      </c>
      <c r="Q2662" s="1">
        <v>9.3380023345002172E-4</v>
      </c>
    </row>
    <row r="2663" spans="1:17" x14ac:dyDescent="0.25">
      <c r="A2663" s="3">
        <v>43410</v>
      </c>
      <c r="B2663" s="1">
        <v>6.3388838290510119E-3</v>
      </c>
      <c r="C2663" s="1">
        <v>-2.965901178825225E-3</v>
      </c>
      <c r="D2663" s="1">
        <v>4.3441938178780948E-3</v>
      </c>
      <c r="E2663" s="1">
        <v>-5.1000000000000004E-3</v>
      </c>
      <c r="F2663" s="1">
        <v>3.391510787613683E-4</v>
      </c>
      <c r="G2663" s="1">
        <v>2.2358502619137521E-3</v>
      </c>
      <c r="H2663" s="1">
        <v>-1.8226384262459701E-3</v>
      </c>
      <c r="I2663" s="1">
        <v>-1.9627012221357099E-3</v>
      </c>
      <c r="J2663" s="1">
        <v>-9.1272867423641824E-4</v>
      </c>
      <c r="K2663" s="1">
        <v>-3.5248276580412957E-4</v>
      </c>
      <c r="L2663" s="1">
        <v>6.8034980015263535E-4</v>
      </c>
      <c r="M2663" s="1">
        <v>-3.4346980407041761E-3</v>
      </c>
      <c r="N2663" s="1">
        <v>-7.6461886559398007E-4</v>
      </c>
      <c r="O2663" s="1">
        <v>1.1196954428394081E-4</v>
      </c>
      <c r="P2663" s="1">
        <v>-4.4191570457940982E-4</v>
      </c>
      <c r="Q2663" s="1">
        <v>3.6650784659975072E-4</v>
      </c>
    </row>
    <row r="2664" spans="1:17" x14ac:dyDescent="0.25">
      <c r="A2664" s="3">
        <v>43411</v>
      </c>
      <c r="B2664" s="1">
        <v>2.1220379333635631E-2</v>
      </c>
      <c r="C2664" s="1">
        <v>1.207725817520044E-2</v>
      </c>
      <c r="D2664" s="1">
        <v>1.530527366494772E-2</v>
      </c>
      <c r="E2664" s="1">
        <v>-1.44E-2</v>
      </c>
      <c r="F2664" s="1">
        <v>2.7608918308896779E-3</v>
      </c>
      <c r="G2664" s="1">
        <v>7.6486710434062744E-3</v>
      </c>
      <c r="H2664" s="1">
        <v>-2.1525274321853032E-3</v>
      </c>
      <c r="I2664" s="1">
        <v>-2.2439922788738409E-3</v>
      </c>
      <c r="J2664" s="1">
        <v>-1.303911183764495E-3</v>
      </c>
      <c r="K2664" s="1">
        <v>-1.711929961176639E-3</v>
      </c>
      <c r="L2664" s="1">
        <v>-2.1012590686497751E-4</v>
      </c>
      <c r="M2664" s="1">
        <v>6.2837393961912014E-4</v>
      </c>
      <c r="N2664" s="1">
        <v>-3.615262041168688E-3</v>
      </c>
      <c r="O2664" s="1">
        <v>2.4630541871921712E-3</v>
      </c>
      <c r="P2664" s="1">
        <v>3.7303122409506622E-3</v>
      </c>
      <c r="Q2664" s="1">
        <v>8.3266719957375557E-4</v>
      </c>
    </row>
    <row r="2665" spans="1:17" x14ac:dyDescent="0.25">
      <c r="A2665" s="3">
        <v>43412</v>
      </c>
      <c r="B2665" s="1">
        <v>-1.9843680104588701E-3</v>
      </c>
      <c r="C2665" s="1">
        <v>-2.6375372630548228E-3</v>
      </c>
      <c r="D2665" s="1">
        <v>-1.0240865148287699E-3</v>
      </c>
      <c r="E2665" s="1">
        <v>1.9E-3</v>
      </c>
      <c r="F2665" s="1">
        <v>-3.2084284493265609E-3</v>
      </c>
      <c r="G2665" s="1">
        <v>-8.8557150989954092E-4</v>
      </c>
      <c r="H2665" s="1">
        <v>-5.293998744412276E-4</v>
      </c>
      <c r="I2665" s="1">
        <v>-2.1923586142591489E-4</v>
      </c>
      <c r="J2665" s="1">
        <v>-1.7340897267570379E-4</v>
      </c>
      <c r="K2665" s="1">
        <v>9.0979489267395408E-5</v>
      </c>
      <c r="L2665" s="1">
        <v>6.7741303954438337E-4</v>
      </c>
      <c r="M2665" s="1">
        <v>-3.805935356182566E-5</v>
      </c>
      <c r="N2665" s="1">
        <v>3.2098958294723978E-4</v>
      </c>
      <c r="O2665" s="1">
        <v>8.1900081900077026E-4</v>
      </c>
      <c r="P2665" s="1">
        <v>1.0461114934618989E-3</v>
      </c>
      <c r="Q2665" s="1">
        <v>7.9869546407529413E-4</v>
      </c>
    </row>
    <row r="2666" spans="1:17" x14ac:dyDescent="0.25">
      <c r="A2666" s="3">
        <v>43413</v>
      </c>
      <c r="B2666" s="1">
        <v>-9.0282272563826371E-3</v>
      </c>
      <c r="C2666" s="1">
        <v>-2.505248593137388E-3</v>
      </c>
      <c r="D2666" s="1">
        <v>-1.008734161643499E-2</v>
      </c>
      <c r="E2666" s="1">
        <v>7.6E-3</v>
      </c>
      <c r="F2666" s="1">
        <v>-2.6435542462311949E-3</v>
      </c>
      <c r="G2666" s="1">
        <v>-1.836024058246233E-3</v>
      </c>
      <c r="H2666" s="1">
        <v>2.3755358331389859E-4</v>
      </c>
      <c r="I2666" s="1">
        <v>1.5617294977543489E-4</v>
      </c>
      <c r="J2666" s="1">
        <v>9.7272693903027729E-5</v>
      </c>
      <c r="K2666" s="1">
        <v>1.7408180998890191E-4</v>
      </c>
      <c r="L2666" s="1">
        <v>3.784461097389169E-6</v>
      </c>
      <c r="M2666" s="1">
        <v>4.0249298253960397E-3</v>
      </c>
      <c r="N2666" s="1">
        <v>1.624381452640655E-4</v>
      </c>
      <c r="O2666" s="1">
        <v>-6.6954322273449218E-4</v>
      </c>
      <c r="P2666" s="1">
        <v>-8.5251491901106036E-4</v>
      </c>
      <c r="Q2666" s="1">
        <v>-1.0640774116317251E-3</v>
      </c>
    </row>
    <row r="2667" spans="1:17" x14ac:dyDescent="0.25">
      <c r="A2667" s="3">
        <v>43416</v>
      </c>
      <c r="B2667" s="1">
        <v>-1.9702691596279579E-2</v>
      </c>
      <c r="C2667" s="1">
        <v>-1.0963407768812111E-2</v>
      </c>
      <c r="D2667" s="1">
        <v>-1.59479723292324E-2</v>
      </c>
      <c r="E2667" s="1">
        <v>1.34E-2</v>
      </c>
      <c r="F2667" s="1">
        <v>3.7945000558889941E-3</v>
      </c>
      <c r="G2667" s="1">
        <v>-5.8987695039960366E-3</v>
      </c>
      <c r="H2667" s="1">
        <v>3.9047957310422993E-4</v>
      </c>
      <c r="I2667" s="1">
        <v>6.8341734339960603E-4</v>
      </c>
      <c r="J2667" s="1">
        <v>3.0280063055943002E-4</v>
      </c>
      <c r="K2667" s="1">
        <v>2.2233601479766389E-3</v>
      </c>
      <c r="L2667" s="1">
        <v>0</v>
      </c>
      <c r="M2667" s="1">
        <v>2.4735116283476351E-3</v>
      </c>
      <c r="N2667" s="1">
        <v>-2.735925880969825E-3</v>
      </c>
      <c r="O2667" s="1">
        <v>-4.9504950495050659E-3</v>
      </c>
      <c r="P2667" s="1">
        <v>5.5047891665660487E-5</v>
      </c>
      <c r="Q2667" s="1">
        <v>-2.0305582370760971E-3</v>
      </c>
    </row>
    <row r="2668" spans="1:17" x14ac:dyDescent="0.25">
      <c r="A2668" s="3">
        <v>43417</v>
      </c>
      <c r="B2668" s="1">
        <v>-1.446738481059695E-3</v>
      </c>
      <c r="C2668" s="1">
        <v>9.6247544860372791E-3</v>
      </c>
      <c r="D2668" s="1">
        <v>-8.8398720323290547E-4</v>
      </c>
      <c r="E2668" s="1">
        <v>5.9999999999999995E-4</v>
      </c>
      <c r="F2668" s="1">
        <v>-1.558973872972103E-3</v>
      </c>
      <c r="G2668" s="1">
        <v>3.828239647802878E-4</v>
      </c>
      <c r="H2668" s="1">
        <v>1.3153490540713799E-3</v>
      </c>
      <c r="I2668" s="1">
        <v>8.2296082065225207E-4</v>
      </c>
      <c r="J2668" s="1">
        <v>4.0636385985126639E-4</v>
      </c>
      <c r="K2668" s="1">
        <v>1.140425063130834E-4</v>
      </c>
      <c r="L2668" s="1">
        <v>-4.6213369173331298E-4</v>
      </c>
      <c r="M2668" s="1">
        <v>-1.79619773300943E-4</v>
      </c>
      <c r="N2668" s="1">
        <v>-4.9771485453120601E-4</v>
      </c>
      <c r="O2668" s="1">
        <v>2.805521265851096E-3</v>
      </c>
      <c r="P2668" s="1">
        <v>1.706390708427374E-3</v>
      </c>
      <c r="Q2668" s="1">
        <v>2.2348232154769661E-3</v>
      </c>
    </row>
    <row r="2669" spans="1:17" x14ac:dyDescent="0.25">
      <c r="A2669" s="3">
        <v>43418</v>
      </c>
      <c r="B2669" s="1">
        <v>-7.3086725639441852E-3</v>
      </c>
      <c r="C2669" s="1">
        <v>-6.0346110652577112E-3</v>
      </c>
      <c r="D2669" s="1">
        <v>-4.6345060037918939E-3</v>
      </c>
      <c r="E2669" s="1">
        <v>7.4999999999999997E-3</v>
      </c>
      <c r="F2669" s="1">
        <v>1.084442989028656E-3</v>
      </c>
      <c r="G2669" s="1">
        <v>-6.0590598890234437E-3</v>
      </c>
      <c r="H2669" s="1">
        <v>4.2719388087486537E-4</v>
      </c>
      <c r="I2669" s="1">
        <v>7.8063595666888475E-4</v>
      </c>
      <c r="J2669" s="1">
        <v>5.2356549015719622E-4</v>
      </c>
      <c r="K2669" s="1">
        <v>9.5912675264964165E-4</v>
      </c>
      <c r="L2669" s="1">
        <v>1.0322979786632209E-3</v>
      </c>
      <c r="M2669" s="1">
        <v>1.446671709531167E-3</v>
      </c>
      <c r="N2669" s="1">
        <v>-4.0820363529925352E-4</v>
      </c>
      <c r="O2669" s="1">
        <v>8.5795284989553799E-4</v>
      </c>
      <c r="P2669" s="1">
        <v>-1.099021870534234E-4</v>
      </c>
      <c r="Q2669" s="1">
        <v>1.8970279894832129E-3</v>
      </c>
    </row>
    <row r="2670" spans="1:17" x14ac:dyDescent="0.25">
      <c r="A2670" s="3">
        <v>43419</v>
      </c>
      <c r="B2670" s="1">
        <v>1.092058944670371E-2</v>
      </c>
      <c r="C2670" s="1">
        <v>-4.6963695021848828E-3</v>
      </c>
      <c r="D2670" s="1">
        <v>6.6031746031747218E-3</v>
      </c>
      <c r="E2670" s="1">
        <v>-8.6E-3</v>
      </c>
      <c r="F2670" s="1">
        <v>4.5985566695070368E-3</v>
      </c>
      <c r="G2670" s="1">
        <v>9.1119096509240105E-3</v>
      </c>
      <c r="H2670" s="1">
        <v>2.3165371932321041E-4</v>
      </c>
      <c r="I2670" s="1">
        <v>2.8170607172639528E-4</v>
      </c>
      <c r="J2670" s="1">
        <v>6.5984218774239878E-5</v>
      </c>
      <c r="K2670" s="1">
        <v>-2.8301775198558138E-4</v>
      </c>
      <c r="L2670" s="1">
        <v>-1.9363293047172101E-3</v>
      </c>
      <c r="M2670" s="1">
        <v>-1.0291465636892429E-3</v>
      </c>
      <c r="N2670" s="1">
        <v>2.1390826995681961E-4</v>
      </c>
      <c r="O2670" s="1">
        <v>-8.9448771942901573E-4</v>
      </c>
      <c r="P2670" s="1">
        <v>-2.7478566717964448E-4</v>
      </c>
      <c r="Q2670" s="1">
        <v>-1.0297634865799039E-3</v>
      </c>
    </row>
    <row r="2671" spans="1:17" x14ac:dyDescent="0.25">
      <c r="A2671" s="3">
        <v>43420</v>
      </c>
      <c r="B2671" s="1">
        <v>2.2968261836706638E-3</v>
      </c>
      <c r="C2671" s="1">
        <v>-2.998279750290211E-3</v>
      </c>
      <c r="D2671" s="1">
        <v>3.0696774736134191E-3</v>
      </c>
      <c r="E2671" s="1">
        <v>-1.5E-3</v>
      </c>
      <c r="F2671" s="1">
        <v>-6.5158684934222277E-3</v>
      </c>
      <c r="G2671" s="1">
        <v>-5.723006486074711E-4</v>
      </c>
      <c r="H2671" s="1">
        <v>-2.5326588114754629E-3</v>
      </c>
      <c r="I2671" s="1">
        <v>-3.0338880171024711E-3</v>
      </c>
      <c r="J2671" s="1">
        <v>-1.143650995837797E-3</v>
      </c>
      <c r="K2671" s="1">
        <v>-7.9155058639845954E-4</v>
      </c>
      <c r="L2671" s="1">
        <v>1.0439818099652329E-3</v>
      </c>
      <c r="M2671" s="1">
        <v>7.1830932667960035E-4</v>
      </c>
      <c r="N2671" s="1">
        <v>-3.8866940342077161E-3</v>
      </c>
      <c r="O2671" s="1">
        <v>1.6786660200693859E-3</v>
      </c>
      <c r="P2671" s="1">
        <v>2.3363201583201931E-3</v>
      </c>
      <c r="Q2671" s="1">
        <v>2.759950786419552E-3</v>
      </c>
    </row>
    <row r="2672" spans="1:17" x14ac:dyDescent="0.25">
      <c r="A2672" s="3">
        <v>43423</v>
      </c>
      <c r="B2672" s="1">
        <v>-1.6613462213167621E-2</v>
      </c>
      <c r="C2672" s="1">
        <v>-6.4185126304926454E-3</v>
      </c>
      <c r="D2672" s="1">
        <v>-9.4323803135742956E-3</v>
      </c>
      <c r="E2672" s="1">
        <v>1.34E-2</v>
      </c>
      <c r="F2672" s="1">
        <v>-3.3368958555990419E-4</v>
      </c>
      <c r="G2672" s="1">
        <v>-8.1440478462810884E-3</v>
      </c>
      <c r="H2672" s="1">
        <v>1.4872879678407E-4</v>
      </c>
      <c r="I2672" s="1">
        <v>1.046473928568048E-3</v>
      </c>
      <c r="J2672" s="1">
        <v>1.357805639297105E-4</v>
      </c>
      <c r="K2672" s="1">
        <v>2.017939096415899E-3</v>
      </c>
      <c r="L2672" s="1">
        <v>1.4038480969764679E-3</v>
      </c>
      <c r="M2672" s="1">
        <v>2.351718927087187E-3</v>
      </c>
      <c r="N2672" s="1">
        <v>3.361098513768646E-3</v>
      </c>
      <c r="O2672" s="1">
        <v>3.3517056457621491E-4</v>
      </c>
      <c r="P2672" s="1">
        <v>1.864699591411334E-3</v>
      </c>
      <c r="Q2672" s="1">
        <v>1.027987796790031E-3</v>
      </c>
    </row>
    <row r="2673" spans="1:17" x14ac:dyDescent="0.25">
      <c r="A2673" s="3">
        <v>43424</v>
      </c>
      <c r="B2673" s="1">
        <v>-1.8077259282647251E-2</v>
      </c>
      <c r="C2673" s="1">
        <v>-1.400454085233027E-2</v>
      </c>
      <c r="D2673" s="1">
        <v>-1.6208895848321862E-2</v>
      </c>
      <c r="E2673" s="1">
        <v>1.38E-2</v>
      </c>
      <c r="F2673" s="1">
        <v>1.5822878789859549E-3</v>
      </c>
      <c r="G2673" s="1">
        <v>-1.6357688113413201E-2</v>
      </c>
      <c r="H2673" s="1">
        <v>2.9998095698633431E-3</v>
      </c>
      <c r="I2673" s="1">
        <v>2.7000304635265149E-3</v>
      </c>
      <c r="J2673" s="1">
        <v>1.4410966644713421E-3</v>
      </c>
      <c r="K2673" s="1">
        <v>1.1319689968114499E-3</v>
      </c>
      <c r="L2673" s="1">
        <v>1.498455107258323E-4</v>
      </c>
      <c r="M2673" s="1">
        <v>6.3130718276815934E-4</v>
      </c>
      <c r="N2673" s="1">
        <v>-3.4556839994394069E-3</v>
      </c>
      <c r="O2673" s="1">
        <v>-1.3774617475149631E-3</v>
      </c>
      <c r="P2673" s="1">
        <v>-3.1750376351444838E-3</v>
      </c>
      <c r="Q2673" s="1">
        <v>-4.9690264020929575E-4</v>
      </c>
    </row>
    <row r="2674" spans="1:17" x14ac:dyDescent="0.25">
      <c r="A2674" s="3">
        <v>43425</v>
      </c>
      <c r="B2674" s="1">
        <v>3.126006634820877E-3</v>
      </c>
      <c r="C2674" s="1">
        <v>1.2143493934476449E-2</v>
      </c>
      <c r="D2674" s="1">
        <v>3.8716338294759729E-3</v>
      </c>
      <c r="E2674" s="1">
        <v>4.0000000000000002E-4</v>
      </c>
      <c r="F2674" s="1">
        <v>-5.5316307517870866E-3</v>
      </c>
      <c r="G2674" s="1">
        <v>3.3259423503324559E-3</v>
      </c>
      <c r="H2674" s="1">
        <v>-3.950806907512372E-3</v>
      </c>
      <c r="I2674" s="1">
        <v>-3.1031766252234139E-3</v>
      </c>
      <c r="J2674" s="1">
        <v>-1.662524857723557E-3</v>
      </c>
      <c r="K2674" s="1">
        <v>6.3718756270403354E-4</v>
      </c>
      <c r="L2674" s="1">
        <v>1.245049432876177E-3</v>
      </c>
      <c r="M2674" s="1">
        <v>-2.5236355418283281E-3</v>
      </c>
      <c r="N2674" s="1">
        <v>9.8461079167888599E-4</v>
      </c>
      <c r="O2674" s="1">
        <v>2.311362958544505E-3</v>
      </c>
      <c r="P2674" s="1">
        <v>3.8166890908590818E-3</v>
      </c>
      <c r="Q2674" s="1">
        <v>1.1931592204692529E-3</v>
      </c>
    </row>
    <row r="2675" spans="1:17" x14ac:dyDescent="0.25">
      <c r="A2675" s="3">
        <v>43427</v>
      </c>
      <c r="B2675" s="1">
        <v>-6.5036174433993343E-3</v>
      </c>
      <c r="C2675" s="1">
        <v>3.3694206085113092E-3</v>
      </c>
      <c r="D2675" s="1">
        <v>-4.7572108172974081E-3</v>
      </c>
      <c r="E2675" s="1">
        <v>4.4999999999999997E-3</v>
      </c>
      <c r="F2675" s="1">
        <v>-4.0644637305049516E-3</v>
      </c>
      <c r="G2675" s="1">
        <v>-7.7998050048747603E-3</v>
      </c>
      <c r="H2675" s="1">
        <v>9.9161942374714762E-4</v>
      </c>
      <c r="I2675" s="1">
        <v>9.2176739809213259E-4</v>
      </c>
      <c r="J2675" s="1">
        <v>4.358205997259113E-4</v>
      </c>
      <c r="K2675" s="1">
        <v>1.4339364555560059E-3</v>
      </c>
      <c r="L2675" s="1">
        <v>-7.4749899426806987E-4</v>
      </c>
      <c r="M2675" s="1">
        <v>-3.5873423457433162E-4</v>
      </c>
      <c r="N2675" s="1">
        <v>5.5233091676609725E-4</v>
      </c>
      <c r="O2675" s="1">
        <v>7.4388157405347322E-4</v>
      </c>
      <c r="P2675" s="1">
        <v>2.7353793971229828E-4</v>
      </c>
      <c r="Q2675" s="1">
        <v>-9.9311440677873897E-5</v>
      </c>
    </row>
    <row r="2676" spans="1:17" x14ac:dyDescent="0.25">
      <c r="A2676" s="3">
        <v>43430</v>
      </c>
      <c r="B2676" s="1">
        <v>1.5652304120728381E-2</v>
      </c>
      <c r="C2676" s="1">
        <v>1.13168008827198E-2</v>
      </c>
      <c r="D2676" s="1">
        <v>1.175609335974492E-2</v>
      </c>
      <c r="E2676" s="1">
        <v>-7.4000000000000003E-3</v>
      </c>
      <c r="F2676" s="1">
        <v>-2.414142853550572E-3</v>
      </c>
      <c r="G2676" s="1">
        <v>1.1988208319685389E-2</v>
      </c>
      <c r="H2676" s="1">
        <v>-3.4351357365376418E-3</v>
      </c>
      <c r="I2676" s="1">
        <v>-3.062962195332974E-3</v>
      </c>
      <c r="J2676" s="1">
        <v>-1.783793252400856E-3</v>
      </c>
      <c r="K2676" s="1">
        <v>-8.5143449072611066E-4</v>
      </c>
      <c r="L2676" s="1">
        <v>8.8793639097439758E-4</v>
      </c>
      <c r="M2676" s="1">
        <v>-7.6494475399013773E-4</v>
      </c>
      <c r="N2676" s="1">
        <v>1.7242931000187589E-3</v>
      </c>
      <c r="O2676" s="1">
        <v>-1.4866572511718079E-4</v>
      </c>
      <c r="P2676" s="1">
        <v>-1.175891489827219E-3</v>
      </c>
      <c r="Q2676" s="1">
        <v>-1.3242840589311469E-4</v>
      </c>
    </row>
    <row r="2677" spans="1:17" x14ac:dyDescent="0.25">
      <c r="A2677" s="3">
        <v>43431</v>
      </c>
      <c r="B2677" s="1">
        <v>3.271577508182633E-3</v>
      </c>
      <c r="C2677" s="1">
        <v>-1.7756343843499109E-3</v>
      </c>
      <c r="D2677" s="1">
        <v>8.0868269844636131E-4</v>
      </c>
      <c r="E2677" s="1">
        <v>-3.5000000000000001E-3</v>
      </c>
      <c r="F2677" s="1">
        <v>1.780177489577595E-3</v>
      </c>
      <c r="G2677" s="1">
        <v>3.8192646297254829E-3</v>
      </c>
      <c r="H2677" s="1">
        <v>-1.0799309960591861E-3</v>
      </c>
      <c r="I2677" s="1">
        <v>-1.0073353301434109E-3</v>
      </c>
      <c r="J2677" s="1">
        <v>-4.832657741256075E-4</v>
      </c>
      <c r="K2677" s="1">
        <v>-5.0350116781106014E-4</v>
      </c>
      <c r="L2677" s="1">
        <v>-1.7280499366941759E-3</v>
      </c>
      <c r="M2677" s="1">
        <v>-2.1926301165307032E-3</v>
      </c>
      <c r="N2677" s="1">
        <v>-1.29442726743656E-3</v>
      </c>
      <c r="O2677" s="1">
        <v>9.2929893688209475E-4</v>
      </c>
      <c r="P2677" s="1">
        <v>-3.5592060232714218E-4</v>
      </c>
      <c r="Q2677" s="1">
        <v>1.0595675639879509E-3</v>
      </c>
    </row>
    <row r="2678" spans="1:17" x14ac:dyDescent="0.25">
      <c r="A2678" s="3">
        <v>43432</v>
      </c>
      <c r="B2678" s="1">
        <v>2.3037770021433701E-2</v>
      </c>
      <c r="C2678" s="1">
        <v>5.9395149192020824E-4</v>
      </c>
      <c r="D2678" s="1">
        <v>1.4544526664965529E-2</v>
      </c>
      <c r="E2678" s="1">
        <v>-1.7999999999999999E-2</v>
      </c>
      <c r="F2678" s="1">
        <v>6.8923702228516071E-3</v>
      </c>
      <c r="G2678" s="1">
        <v>1.4703037337976401E-2</v>
      </c>
      <c r="H2678" s="1">
        <v>-8.4145142310609877E-4</v>
      </c>
      <c r="I2678" s="1">
        <v>-1.306565545501903E-3</v>
      </c>
      <c r="J2678" s="1">
        <v>-3.8146818371509461E-4</v>
      </c>
      <c r="K2678" s="1">
        <v>-3.86075222739013E-3</v>
      </c>
      <c r="L2678" s="1">
        <v>1.4002071307901429E-3</v>
      </c>
      <c r="M2678" s="1">
        <v>5.6830559686282811E-4</v>
      </c>
      <c r="N2678" s="1">
        <v>-4.1083433749955489E-4</v>
      </c>
      <c r="O2678" s="1">
        <v>-8.9129869647563975E-4</v>
      </c>
      <c r="P2678" s="1">
        <v>-1.8897896581945291E-3</v>
      </c>
      <c r="Q2678" s="1">
        <v>-1.42228690503754E-3</v>
      </c>
    </row>
    <row r="2679" spans="1:17" x14ac:dyDescent="0.25">
      <c r="A2679" s="3">
        <v>43433</v>
      </c>
      <c r="B2679" s="1">
        <v>-1.952933422824543E-3</v>
      </c>
      <c r="C2679" s="1">
        <v>1.851171898904713E-3</v>
      </c>
      <c r="D2679" s="1">
        <v>3.10194500335359E-3</v>
      </c>
      <c r="E2679" s="1">
        <v>-8.0000000000000004E-4</v>
      </c>
      <c r="F2679" s="1">
        <v>2.3515467131900451E-3</v>
      </c>
      <c r="G2679" s="1">
        <v>6.9907848744854562E-4</v>
      </c>
      <c r="H2679" s="1">
        <v>1.0970667446796869E-4</v>
      </c>
      <c r="I2679" s="1">
        <v>4.1138693250353242E-4</v>
      </c>
      <c r="J2679" s="1">
        <v>1.4896729799995789E-4</v>
      </c>
      <c r="K2679" s="1">
        <v>-1.4439235119700911E-4</v>
      </c>
      <c r="L2679" s="1">
        <v>-9.6066605940958727E-4</v>
      </c>
      <c r="M2679" s="1">
        <v>-4.6385262739356842E-4</v>
      </c>
      <c r="N2679" s="1">
        <v>1.845788392398573E-3</v>
      </c>
      <c r="O2679" s="1">
        <v>1.672675909750065E-3</v>
      </c>
      <c r="P2679" s="1">
        <v>4.9392201520181978E-4</v>
      </c>
      <c r="Q2679" s="1">
        <v>-2.9811195760176551E-4</v>
      </c>
    </row>
    <row r="2680" spans="1:17" x14ac:dyDescent="0.25">
      <c r="A2680" s="3">
        <v>43434</v>
      </c>
      <c r="B2680" s="1">
        <v>8.3605626295899516E-3</v>
      </c>
      <c r="C2680" s="1">
        <v>-3.2373826067033651E-4</v>
      </c>
      <c r="D2680" s="1">
        <v>2.507312996238964E-3</v>
      </c>
      <c r="E2680" s="1">
        <v>-4.7999999999999996E-3</v>
      </c>
      <c r="F2680" s="1">
        <v>8.156490643187464E-4</v>
      </c>
      <c r="G2680" s="1">
        <v>2.286294932046129E-3</v>
      </c>
      <c r="H2680" s="1">
        <v>-6.1622577307829385E-4</v>
      </c>
      <c r="I2680" s="1">
        <v>-5.7119543043659959E-4</v>
      </c>
      <c r="J2680" s="1">
        <v>-4.183334881013856E-4</v>
      </c>
      <c r="K2680" s="1">
        <v>-6.8409076087805332E-4</v>
      </c>
      <c r="L2680" s="1">
        <v>-1.8178599059914811E-3</v>
      </c>
      <c r="M2680" s="1">
        <v>8.0501572148339307E-4</v>
      </c>
      <c r="N2680" s="1">
        <v>-6.6943902154226187E-5</v>
      </c>
      <c r="O2680" s="1">
        <v>1.4843402107755921E-4</v>
      </c>
      <c r="P2680" s="1">
        <v>-3.5654534982587638E-4</v>
      </c>
      <c r="Q2680" s="1">
        <v>-4.970014247372978E-4</v>
      </c>
    </row>
    <row r="2681" spans="1:17" x14ac:dyDescent="0.25">
      <c r="A2681" s="3">
        <v>43437</v>
      </c>
      <c r="B2681" s="1">
        <v>1.0940856334094031E-2</v>
      </c>
      <c r="C2681" s="1">
        <v>1.3192023683318069E-2</v>
      </c>
      <c r="D2681" s="1">
        <v>1.350562734472693E-2</v>
      </c>
      <c r="E2681" s="1">
        <v>-2.5000000000000001E-3</v>
      </c>
      <c r="F2681" s="1">
        <v>-2.224302191916383E-3</v>
      </c>
      <c r="G2681" s="1">
        <v>3.6117095425167718E-3</v>
      </c>
      <c r="H2681" s="1">
        <v>-1.384941691479735E-3</v>
      </c>
      <c r="I2681" s="1">
        <v>-1.3063357282822039E-3</v>
      </c>
      <c r="J2681" s="1">
        <v>-6.1626535834446994E-4</v>
      </c>
      <c r="K2681" s="1">
        <v>-1.619478003715535E-3</v>
      </c>
      <c r="L2681" s="1">
        <v>-6.5218075010053944E-4</v>
      </c>
      <c r="M2681" s="1">
        <v>-1.5235679880386539E-3</v>
      </c>
      <c r="N2681" s="1">
        <v>-1.295479839667268E-3</v>
      </c>
      <c r="O2681" s="1">
        <v>6.0848916592461944E-3</v>
      </c>
      <c r="P2681" s="1">
        <v>2.057726075504807E-3</v>
      </c>
      <c r="Q2681" s="1">
        <v>7.0940794271696639E-3</v>
      </c>
    </row>
    <row r="2682" spans="1:17" x14ac:dyDescent="0.25">
      <c r="A2682" s="3">
        <v>43438</v>
      </c>
      <c r="B2682" s="1">
        <v>-3.230774869255526E-2</v>
      </c>
      <c r="C2682" s="1">
        <v>-7.6604842041146934E-3</v>
      </c>
      <c r="D2682" s="1">
        <v>-2.1551369581311101E-2</v>
      </c>
      <c r="E2682" s="1">
        <v>5.8999999999999999E-3</v>
      </c>
      <c r="F2682" s="1">
        <v>-2.3659887336124899E-4</v>
      </c>
      <c r="G2682" s="1">
        <v>-1.363722457225836E-2</v>
      </c>
      <c r="H2682" s="1">
        <v>2.8771737748289889E-4</v>
      </c>
      <c r="I2682" s="1">
        <v>4.9374376097222061E-4</v>
      </c>
      <c r="J2682" s="1">
        <v>1.4357713221246901E-4</v>
      </c>
      <c r="K2682" s="1">
        <v>3.310259118326941E-3</v>
      </c>
      <c r="L2682" s="1">
        <v>-7.4295152707476442E-3</v>
      </c>
      <c r="M2682" s="1">
        <v>2.5020850708925568E-3</v>
      </c>
      <c r="N2682" s="1">
        <v>8.3032009034285092E-3</v>
      </c>
      <c r="O2682" s="1">
        <v>-1.065791414662942E-2</v>
      </c>
      <c r="P2682" s="1">
        <v>-1.136270295430286E-2</v>
      </c>
      <c r="Q2682" s="1">
        <v>-3.0612244897959551E-3</v>
      </c>
    </row>
    <row r="2683" spans="1:17" x14ac:dyDescent="0.25">
      <c r="A2683" s="3">
        <v>43440</v>
      </c>
      <c r="B2683" s="1">
        <v>-1.2080428977431219E-3</v>
      </c>
      <c r="C2683" s="1">
        <v>-3.3115587705549683E-2</v>
      </c>
      <c r="D2683" s="1">
        <v>-1.035065483734676E-2</v>
      </c>
      <c r="E2683" s="1">
        <v>1.2999999999999999E-3</v>
      </c>
      <c r="F2683" s="1">
        <v>-7.658579571334645E-4</v>
      </c>
      <c r="G2683" s="1">
        <v>-2.304294949753483E-3</v>
      </c>
      <c r="H2683" s="1">
        <v>2.598407129029479E-3</v>
      </c>
      <c r="I2683" s="1">
        <v>2.4062161659450521E-3</v>
      </c>
      <c r="J2683" s="1">
        <v>1.356425074538814E-3</v>
      </c>
      <c r="K2683" s="1">
        <v>-6.254574731570095E-4</v>
      </c>
      <c r="L2683" s="1">
        <v>-4.2109475620976111E-3</v>
      </c>
      <c r="M2683" s="1">
        <v>3.3561488428377468E-3</v>
      </c>
      <c r="N2683" s="1">
        <v>-2.8172967702232432E-3</v>
      </c>
      <c r="O2683" s="1">
        <v>-4.3985536959033622E-3</v>
      </c>
      <c r="P2683" s="1">
        <v>-5.2619918023706358E-3</v>
      </c>
      <c r="Q2683" s="1">
        <v>-5.7780565919370863E-3</v>
      </c>
    </row>
    <row r="2684" spans="1:17" x14ac:dyDescent="0.25">
      <c r="A2684" s="3">
        <v>43441</v>
      </c>
      <c r="B2684" s="1">
        <v>-2.3161768689032081E-2</v>
      </c>
      <c r="C2684" s="1">
        <v>4.1312913904651971E-3</v>
      </c>
      <c r="D2684" s="1">
        <v>-1.101387406616872E-2</v>
      </c>
      <c r="E2684" s="1">
        <v>5.7000000000000002E-3</v>
      </c>
      <c r="F2684" s="1">
        <v>-4.4867972717421711E-4</v>
      </c>
      <c r="G2684" s="1">
        <v>-1.6552255084365312E-2</v>
      </c>
      <c r="H2684" s="1">
        <v>-2.6754832255804217E-4</v>
      </c>
      <c r="I2684" s="1">
        <v>2.2438431068860791E-3</v>
      </c>
      <c r="J2684" s="1">
        <v>-8.8590401726229562E-4</v>
      </c>
      <c r="K2684" s="1">
        <v>3.5463691881201238E-3</v>
      </c>
      <c r="L2684" s="1">
        <v>4.2732323351295509E-3</v>
      </c>
      <c r="M2684" s="1">
        <v>-6.878291922247648E-4</v>
      </c>
      <c r="N2684" s="1">
        <v>-2.0024104143575579E-3</v>
      </c>
      <c r="O2684" s="1">
        <v>1.7222659028792719E-3</v>
      </c>
      <c r="P2684" s="1">
        <v>-1.1136477532158739E-4</v>
      </c>
      <c r="Q2684" s="1">
        <v>1.6604675876741301E-4</v>
      </c>
    </row>
    <row r="2685" spans="1:17" x14ac:dyDescent="0.25">
      <c r="A2685" s="3">
        <v>43444</v>
      </c>
      <c r="B2685" s="1">
        <v>1.7715093339840671E-3</v>
      </c>
      <c r="C2685" s="1">
        <v>-1.3580180414249351E-2</v>
      </c>
      <c r="D2685" s="1">
        <v>-7.7696723788146524E-3</v>
      </c>
      <c r="E2685" s="1">
        <v>2.9999999999999997E-4</v>
      </c>
      <c r="F2685" s="1">
        <v>-2.2432149890577739E-3</v>
      </c>
      <c r="G2685" s="1">
        <v>5.0231587187683502E-3</v>
      </c>
      <c r="H2685" s="1">
        <v>1.4305305968032029E-3</v>
      </c>
      <c r="I2685" s="1">
        <v>1.5999212346469169E-3</v>
      </c>
      <c r="J2685" s="1">
        <v>2.006089092063013E-3</v>
      </c>
      <c r="K2685" s="1">
        <v>7.683734634884587E-4</v>
      </c>
      <c r="L2685" s="1">
        <v>-6.1223658734557151E-3</v>
      </c>
      <c r="M2685" s="1">
        <v>2.5834920515190869E-3</v>
      </c>
      <c r="N2685" s="1">
        <v>6.6519315439172999E-4</v>
      </c>
      <c r="O2685" s="1">
        <v>2.6163333956263912E-4</v>
      </c>
      <c r="P2685" s="1">
        <v>1.475747619312795E-3</v>
      </c>
      <c r="Q2685" s="1">
        <v>1.1953381810936299E-3</v>
      </c>
    </row>
    <row r="2686" spans="1:17" x14ac:dyDescent="0.25">
      <c r="A2686" s="3">
        <v>43445</v>
      </c>
      <c r="B2686" s="1">
        <v>-3.0580088239418052E-4</v>
      </c>
      <c r="C2686" s="1">
        <v>1.270392938478304E-2</v>
      </c>
      <c r="D2686" s="1">
        <v>1.087571235915963E-3</v>
      </c>
      <c r="E2686" s="1">
        <v>8.0000000000000004E-4</v>
      </c>
      <c r="F2686" s="1">
        <v>-3.8544980679766638E-4</v>
      </c>
      <c r="G2686" s="1">
        <v>-6.490977541206977E-5</v>
      </c>
      <c r="H2686" s="1">
        <v>-7.4375774747648116E-4</v>
      </c>
      <c r="I2686" s="1">
        <v>-1.106936947332882E-3</v>
      </c>
      <c r="J2686" s="1">
        <v>-2.185664938758269E-3</v>
      </c>
      <c r="K2686" s="1">
        <v>-7.9208672549735404E-5</v>
      </c>
      <c r="L2686" s="1">
        <v>-4.6980508527660891E-4</v>
      </c>
      <c r="M2686" s="1">
        <v>-2.1536320204641468E-3</v>
      </c>
      <c r="N2686" s="1">
        <v>-4.7930541797636117E-5</v>
      </c>
      <c r="O2686" s="1">
        <v>-1.0462596218520079E-3</v>
      </c>
      <c r="P2686" s="1">
        <v>-1.251146884644228E-3</v>
      </c>
      <c r="Q2686" s="1">
        <v>-8.9543329021979368E-4</v>
      </c>
    </row>
    <row r="2687" spans="1:17" x14ac:dyDescent="0.25">
      <c r="A2687" s="3">
        <v>43446</v>
      </c>
      <c r="B2687" s="1">
        <v>5.4285758475920431E-3</v>
      </c>
      <c r="C2687" s="1">
        <v>1.723410598967234E-2</v>
      </c>
      <c r="D2687" s="1">
        <v>1.1298452981053361E-2</v>
      </c>
      <c r="E2687" s="1">
        <v>-1.4E-3</v>
      </c>
      <c r="F2687" s="1">
        <v>1.9864885353109152E-3</v>
      </c>
      <c r="G2687" s="1">
        <v>4.6088932164880534E-3</v>
      </c>
      <c r="H2687" s="1">
        <v>-3.85044175361049E-3</v>
      </c>
      <c r="I2687" s="1">
        <v>-3.0998630840322061E-3</v>
      </c>
      <c r="J2687" s="1">
        <v>-2.2116118823539699E-3</v>
      </c>
      <c r="K2687" s="1">
        <v>-7.4547344872910593E-4</v>
      </c>
      <c r="L2687" s="1">
        <v>2.143644411979118E-3</v>
      </c>
      <c r="M2687" s="1">
        <v>-1.507968671950799E-3</v>
      </c>
      <c r="N2687" s="1">
        <v>-1.112726625324134E-4</v>
      </c>
      <c r="O2687" s="1">
        <v>3.7405550983971032E-5</v>
      </c>
      <c r="P2687" s="1">
        <v>-4.7324759200495498E-4</v>
      </c>
      <c r="Q2687" s="1">
        <v>-9.9581756622058037E-5</v>
      </c>
    </row>
    <row r="2688" spans="1:17" x14ac:dyDescent="0.25">
      <c r="A2688" s="3">
        <v>43447</v>
      </c>
      <c r="B2688" s="1">
        <v>-1.386374897427434E-5</v>
      </c>
      <c r="C2688" s="1">
        <v>1.3501315053032761E-3</v>
      </c>
      <c r="D2688" s="1">
        <v>2.1485046407709871E-4</v>
      </c>
      <c r="E2688" s="1">
        <v>1.6999999999999999E-3</v>
      </c>
      <c r="F2688" s="1">
        <v>-1.7692831007848351E-3</v>
      </c>
      <c r="G2688" s="1">
        <v>-3.4892737141379859E-3</v>
      </c>
      <c r="H2688" s="1">
        <v>5.1861124318985929E-4</v>
      </c>
      <c r="I2688" s="1">
        <v>4.9142580006900083E-4</v>
      </c>
      <c r="J2688" s="1">
        <v>3.9369860942328749E-4</v>
      </c>
      <c r="K2688" s="1">
        <v>1.2231937998823379E-3</v>
      </c>
      <c r="L2688" s="1">
        <v>4.9769571648594635E-4</v>
      </c>
      <c r="M2688" s="1">
        <v>1.4158556959853461E-4</v>
      </c>
      <c r="N2688" s="1">
        <v>-6.3461010570931009E-4</v>
      </c>
      <c r="O2688" s="1">
        <v>7.1067888535636392E-4</v>
      </c>
      <c r="P2688" s="1">
        <v>1.058348419440192E-3</v>
      </c>
      <c r="Q2688" s="1">
        <v>6.6394449424023172E-4</v>
      </c>
    </row>
    <row r="2689" spans="1:17" x14ac:dyDescent="0.25">
      <c r="A2689" s="3">
        <v>43448</v>
      </c>
      <c r="B2689" s="1">
        <v>-1.8964352198801989E-2</v>
      </c>
      <c r="C2689" s="1">
        <v>-6.2900425823427808E-3</v>
      </c>
      <c r="D2689" s="1">
        <v>-1.5809597456716951E-2</v>
      </c>
      <c r="E2689" s="1">
        <v>6.4999999999999997E-3</v>
      </c>
      <c r="F2689" s="1">
        <v>-3.327612259171886E-3</v>
      </c>
      <c r="G2689" s="1">
        <v>-1.2903644144728331E-2</v>
      </c>
      <c r="H2689" s="1">
        <v>1.2489789408571821E-3</v>
      </c>
      <c r="I2689" s="1">
        <v>1.7577538501136749E-3</v>
      </c>
      <c r="J2689" s="1">
        <v>8.5344599557801715E-4</v>
      </c>
      <c r="K2689" s="1">
        <v>4.1861742532507407E-3</v>
      </c>
      <c r="L2689" s="1">
        <v>-2.8887164309376882E-5</v>
      </c>
      <c r="M2689" s="1">
        <v>6.0684422129524407E-3</v>
      </c>
      <c r="N2689" s="1">
        <v>1.6075196514280239E-3</v>
      </c>
      <c r="O2689" s="1">
        <v>1.719369066307763E-3</v>
      </c>
      <c r="P2689" s="1">
        <v>1.057229502267498E-3</v>
      </c>
      <c r="Q2689" s="1">
        <v>3.9810237866166892E-4</v>
      </c>
    </row>
    <row r="2690" spans="1:17" x14ac:dyDescent="0.25">
      <c r="A2690" s="3">
        <v>43451</v>
      </c>
      <c r="B2690" s="1">
        <v>-2.0718785535548401E-2</v>
      </c>
      <c r="C2690" s="1">
        <v>-9.1782936019867423E-3</v>
      </c>
      <c r="D2690" s="1">
        <v>-1.331354489501946E-2</v>
      </c>
      <c r="E2690" s="1">
        <v>6.8999999999999999E-3</v>
      </c>
      <c r="F2690" s="1">
        <v>-1.455002694449425E-3</v>
      </c>
      <c r="G2690" s="1">
        <v>-1.5962688037837292E-2</v>
      </c>
      <c r="H2690" s="1">
        <v>2.9242818719279469E-3</v>
      </c>
      <c r="I2690" s="1">
        <v>3.3412591440338262E-3</v>
      </c>
      <c r="J2690" s="1">
        <v>1.2192213374784271E-3</v>
      </c>
      <c r="K2690" s="1">
        <v>4.5728865737697522E-3</v>
      </c>
      <c r="L2690" s="1">
        <v>-1.9258794163112819E-4</v>
      </c>
      <c r="M2690" s="1">
        <v>-3.4990290897833902E-3</v>
      </c>
      <c r="N2690" s="1">
        <v>-1.516568222764469E-3</v>
      </c>
      <c r="O2690" s="1">
        <v>-2.5746268656716702E-3</v>
      </c>
      <c r="P2690" s="1">
        <v>2.278980573080291E-3</v>
      </c>
      <c r="Q2690" s="1">
        <v>2.6529597081736972E-4</v>
      </c>
    </row>
    <row r="2691" spans="1:17" x14ac:dyDescent="0.25">
      <c r="A2691" s="3">
        <v>43452</v>
      </c>
      <c r="B2691" s="1">
        <v>1.5162366807897071E-4</v>
      </c>
      <c r="C2691" s="1">
        <v>-6.8027963889200072E-3</v>
      </c>
      <c r="D2691" s="1">
        <v>-3.3622367722526691E-3</v>
      </c>
      <c r="E2691" s="1">
        <v>3.3999999999999998E-3</v>
      </c>
      <c r="F2691" s="1">
        <v>-2.2102694178104398E-3</v>
      </c>
      <c r="G2691" s="1">
        <v>-5.4072096128171543E-3</v>
      </c>
      <c r="H2691" s="1">
        <v>2.365228141492981E-3</v>
      </c>
      <c r="I2691" s="1">
        <v>1.914212548015382E-3</v>
      </c>
      <c r="J2691" s="1">
        <v>2.377529631745201E-3</v>
      </c>
      <c r="K2691" s="1">
        <v>-2.4027733790032979E-4</v>
      </c>
      <c r="L2691" s="1">
        <v>-7.176746023137559E-4</v>
      </c>
      <c r="M2691" s="1">
        <v>6.1189140339656944E-4</v>
      </c>
      <c r="N2691" s="1">
        <v>-1.132301718723139E-3</v>
      </c>
      <c r="O2691" s="1">
        <v>1.197111967378595E-3</v>
      </c>
      <c r="P2691" s="1">
        <v>8.3187754762681365E-5</v>
      </c>
      <c r="Q2691" s="1">
        <v>2.0223452574346101E-3</v>
      </c>
    </row>
    <row r="2692" spans="1:17" x14ac:dyDescent="0.25">
      <c r="A2692" s="3">
        <v>43453</v>
      </c>
      <c r="B2692" s="1">
        <v>-1.53031697390017E-2</v>
      </c>
      <c r="C2692" s="1">
        <v>3.701728269262849E-3</v>
      </c>
      <c r="D2692" s="1">
        <v>-6.5252130681817677E-3</v>
      </c>
      <c r="E2692" s="1">
        <v>5.5999999999999999E-3</v>
      </c>
      <c r="F2692" s="1">
        <v>-1.093279743074471E-2</v>
      </c>
      <c r="G2692" s="1">
        <v>-8.658299214712506E-3</v>
      </c>
      <c r="H2692" s="1">
        <v>-2.5962541138584432E-3</v>
      </c>
      <c r="I2692" s="1">
        <v>-2.5250427585266082E-3</v>
      </c>
      <c r="J2692" s="1">
        <v>-2.4764921346830389E-3</v>
      </c>
      <c r="K2692" s="1">
        <v>4.4123636314998826E-3</v>
      </c>
      <c r="L2692" s="1">
        <v>-1.9336726171014229E-3</v>
      </c>
      <c r="M2692" s="1">
        <v>9.0316389602329572E-4</v>
      </c>
      <c r="N2692" s="1">
        <v>-9.5980316889388018E-4</v>
      </c>
      <c r="O2692" s="1">
        <v>-2.5034562642454179E-3</v>
      </c>
      <c r="P2692" s="1">
        <v>-2.412244218931936E-3</v>
      </c>
      <c r="Q2692" s="1">
        <v>-1.422710428798379E-3</v>
      </c>
    </row>
    <row r="2693" spans="1:17" x14ac:dyDescent="0.25">
      <c r="A2693" s="3">
        <v>43454</v>
      </c>
      <c r="B2693" s="1">
        <v>-1.5748346019205491E-2</v>
      </c>
      <c r="C2693" s="1">
        <v>-1.681762662394326E-2</v>
      </c>
      <c r="D2693" s="1">
        <v>-1.483401099146597E-2</v>
      </c>
      <c r="E2693" s="1">
        <v>2E-3</v>
      </c>
      <c r="F2693" s="1">
        <v>2.2117011141142839E-4</v>
      </c>
      <c r="G2693" s="1">
        <v>-9.2755585646578931E-3</v>
      </c>
      <c r="H2693" s="1">
        <v>6.1989259488650639E-3</v>
      </c>
      <c r="I2693" s="1">
        <v>5.9276784789610293E-3</v>
      </c>
      <c r="J2693" s="1">
        <v>3.7354585250044541E-3</v>
      </c>
      <c r="K2693" s="1">
        <v>1.527498068965016E-3</v>
      </c>
      <c r="L2693" s="1">
        <v>1.7332117827295599E-3</v>
      </c>
      <c r="M2693" s="1">
        <v>-1.5697111543487849E-3</v>
      </c>
      <c r="N2693" s="1">
        <v>1.7452126813433111E-4</v>
      </c>
      <c r="O2693" s="1">
        <v>3.521126760563265E-3</v>
      </c>
      <c r="P2693" s="1">
        <v>1.222935601322916E-3</v>
      </c>
      <c r="Q2693" s="1">
        <v>-2.5181405520028339E-3</v>
      </c>
    </row>
    <row r="2694" spans="1:17" x14ac:dyDescent="0.25">
      <c r="A2694" s="3">
        <v>43455</v>
      </c>
      <c r="B2694" s="1">
        <v>-2.058830667224365E-2</v>
      </c>
      <c r="C2694" s="1">
        <v>1.839279260675841E-4</v>
      </c>
      <c r="D2694" s="1">
        <v>-1.3469998639394021E-2</v>
      </c>
      <c r="E2694" s="1">
        <v>9.7000000000000003E-3</v>
      </c>
      <c r="F2694" s="1">
        <v>-8.5520448851750253E-3</v>
      </c>
      <c r="G2694" s="1">
        <v>-3.6834552039909929E-2</v>
      </c>
      <c r="H2694" s="1">
        <v>1.8860919917900181E-3</v>
      </c>
      <c r="I2694" s="1">
        <v>7.2438771990341877E-3</v>
      </c>
      <c r="J2694" s="1">
        <v>2.7254149063884459E-3</v>
      </c>
      <c r="K2694" s="1">
        <v>5.8251360378207551E-3</v>
      </c>
      <c r="L2694" s="1">
        <v>1.9128916386026431E-3</v>
      </c>
      <c r="M2694" s="1">
        <v>-7.625538965562173E-4</v>
      </c>
      <c r="N2694" s="1">
        <v>-2.592189791085886E-3</v>
      </c>
      <c r="O2694" s="1">
        <v>3.1354983202689368E-3</v>
      </c>
      <c r="P2694" s="1">
        <v>1.0826416456153341E-3</v>
      </c>
      <c r="Q2694" s="1">
        <v>-1.328682943032788E-3</v>
      </c>
    </row>
    <row r="2695" spans="1:17" x14ac:dyDescent="0.25">
      <c r="A2695" s="3">
        <v>43458</v>
      </c>
      <c r="B2695" s="1">
        <v>-2.7037742146865381E-2</v>
      </c>
      <c r="C2695" s="1">
        <v>-8.9446736847538233E-3</v>
      </c>
      <c r="D2695" s="1">
        <v>-1.5906583302684799E-2</v>
      </c>
      <c r="E2695" s="1">
        <v>7.4999999999999997E-3</v>
      </c>
      <c r="F2695" s="1">
        <v>-5.0095644938538131E-3</v>
      </c>
      <c r="G2695" s="1">
        <v>-4.4416063573151643E-2</v>
      </c>
      <c r="H2695" s="1">
        <v>1.477070901958788E-2</v>
      </c>
      <c r="I2695" s="1">
        <v>9.0821917808219244E-3</v>
      </c>
      <c r="J2695" s="1">
        <v>9.5111973854489218E-3</v>
      </c>
      <c r="K2695" s="1">
        <v>4.4519318849041154E-3</v>
      </c>
      <c r="L2695" s="1">
        <v>-2.086646705882655E-3</v>
      </c>
      <c r="M2695" s="1">
        <v>-2.364778926145394E-3</v>
      </c>
      <c r="N2695" s="1">
        <v>-5.4542471888456836E-3</v>
      </c>
      <c r="O2695" s="1">
        <v>-9.3026717273203552E-4</v>
      </c>
      <c r="P2695" s="1">
        <v>6.9879651710942348E-3</v>
      </c>
      <c r="Q2695" s="1">
        <v>6.8850823216366486E-3</v>
      </c>
    </row>
    <row r="2696" spans="1:17" x14ac:dyDescent="0.25">
      <c r="A2696" s="3">
        <v>43461</v>
      </c>
      <c r="B2696" s="1">
        <v>8.654922874784976E-3</v>
      </c>
      <c r="C2696" s="1">
        <v>-1.224655219840598E-2</v>
      </c>
      <c r="D2696" s="1">
        <v>6.164383561643838E-3</v>
      </c>
      <c r="E2696" s="1">
        <v>-3.8999999999999998E-3</v>
      </c>
      <c r="F2696" s="1">
        <v>1.671850558954446E-2</v>
      </c>
      <c r="G2696" s="1">
        <v>1.3898492601299941E-2</v>
      </c>
      <c r="H2696" s="1">
        <v>9.3716340924907549E-3</v>
      </c>
      <c r="I2696" s="1">
        <v>1.021734504922223E-2</v>
      </c>
      <c r="J2696" s="1">
        <v>9.445544103929171E-3</v>
      </c>
      <c r="K2696" s="1">
        <v>-4.018646721856145E-3</v>
      </c>
      <c r="L2696" s="1">
        <v>1.721337870292716E-3</v>
      </c>
      <c r="M2696" s="1">
        <v>-1.618230167217183E-3</v>
      </c>
      <c r="N2696" s="1">
        <v>1.287359674265476E-2</v>
      </c>
      <c r="O2696" s="1">
        <v>-1.050248645439023E-2</v>
      </c>
      <c r="P2696" s="1">
        <v>-1.08591329146901E-2</v>
      </c>
      <c r="Q2696" s="1">
        <v>-1.077693404516367E-2</v>
      </c>
    </row>
    <row r="2697" spans="1:17" x14ac:dyDescent="0.25">
      <c r="A2697" s="3">
        <v>43462</v>
      </c>
      <c r="B2697" s="1">
        <v>-1.0778380170366471E-3</v>
      </c>
      <c r="C2697" s="1">
        <v>1.6738814836541941E-2</v>
      </c>
      <c r="D2697" s="1">
        <v>5.400499205808984E-3</v>
      </c>
      <c r="E2697" s="1">
        <v>3.0999999999999999E-3</v>
      </c>
      <c r="F2697" s="1">
        <v>-7.2636463647315352E-3</v>
      </c>
      <c r="G2697" s="1">
        <v>5.4559094319039936E-4</v>
      </c>
      <c r="H2697" s="1">
        <v>-9.4170955541045265E-3</v>
      </c>
      <c r="I2697" s="1">
        <v>-4.8276135323324088E-3</v>
      </c>
      <c r="J2697" s="1">
        <v>-7.2358195606939679E-3</v>
      </c>
      <c r="K2697" s="1">
        <v>2.4950929149698542E-3</v>
      </c>
      <c r="L2697" s="1">
        <v>7.7293640258635499E-4</v>
      </c>
      <c r="M2697" s="1">
        <v>-2.5781990521327458E-3</v>
      </c>
      <c r="N2697" s="1">
        <v>-4.4849992486906132E-4</v>
      </c>
      <c r="O2697" s="1">
        <v>2.8503919288902502E-3</v>
      </c>
      <c r="P2697" s="1">
        <v>2.883202572703913E-3</v>
      </c>
      <c r="Q2697" s="1">
        <v>2.2794314829712729E-3</v>
      </c>
    </row>
    <row r="2698" spans="1:17" x14ac:dyDescent="0.25">
      <c r="A2698" s="3">
        <v>43465</v>
      </c>
      <c r="B2698" s="1">
        <v>8.6224969685979591E-3</v>
      </c>
      <c r="C2698" s="1">
        <v>4.9885658440449454E-3</v>
      </c>
      <c r="D2698" s="1">
        <v>6.5902320122777081E-3</v>
      </c>
      <c r="E2698" s="1">
        <v>-6.9999999999999999E-4</v>
      </c>
      <c r="F2698" s="1">
        <v>-4.1251202711306556E-3</v>
      </c>
      <c r="G2698" s="1">
        <v>9.5426351305296642E-3</v>
      </c>
      <c r="H2698" s="1">
        <v>-6.4876260195818602E-3</v>
      </c>
      <c r="I2698" s="1">
        <v>-6.6835282826717144E-3</v>
      </c>
      <c r="J2698" s="1">
        <v>-6.2260597287632216E-3</v>
      </c>
      <c r="K2698" s="1">
        <v>-1.2651162085848271E-3</v>
      </c>
      <c r="L2698" s="1">
        <v>1.174116115328472E-3</v>
      </c>
      <c r="M2698" s="1">
        <v>-3.9913331052572332E-3</v>
      </c>
      <c r="N2698" s="1">
        <v>6.4704423107486697E-4</v>
      </c>
      <c r="O2698" s="1">
        <v>1.982123490033461E-3</v>
      </c>
      <c r="P2698" s="1">
        <v>2.2391154111955909E-3</v>
      </c>
      <c r="Q2698" s="1">
        <v>2.1404682274246412E-3</v>
      </c>
    </row>
    <row r="2699" spans="1:17" x14ac:dyDescent="0.25">
      <c r="A2699" s="3">
        <v>43467</v>
      </c>
      <c r="B2699" s="1">
        <v>1.2718146099979231E-3</v>
      </c>
      <c r="C2699" s="1">
        <v>-2.7463799551356032E-3</v>
      </c>
      <c r="D2699" s="1">
        <v>-2.555939195551749E-3</v>
      </c>
      <c r="E2699" s="1">
        <v>1.5E-3</v>
      </c>
      <c r="F2699" s="1">
        <v>-1.1367937848864029E-2</v>
      </c>
      <c r="G2699" s="1">
        <v>1.4853824859901721E-3</v>
      </c>
      <c r="H2699" s="1">
        <v>-1.078969319327161E-3</v>
      </c>
      <c r="I2699" s="1">
        <v>-3.0040387866974161E-3</v>
      </c>
      <c r="J2699" s="1">
        <v>-2.155672644797435E-3</v>
      </c>
      <c r="K2699" s="1">
        <v>2.8363168753040569E-3</v>
      </c>
      <c r="L2699" s="1">
        <v>1.5480260293754271E-3</v>
      </c>
      <c r="M2699" s="1">
        <v>2.9482482253264659E-3</v>
      </c>
      <c r="N2699" s="1">
        <v>8.9910694802886049E-4</v>
      </c>
      <c r="O2699" s="1">
        <v>-7.0916691549716138E-4</v>
      </c>
      <c r="P2699" s="1">
        <v>-4.9646954986759528E-4</v>
      </c>
      <c r="Q2699" s="1">
        <v>-2.2693899345882511E-3</v>
      </c>
    </row>
    <row r="2700" spans="1:17" x14ac:dyDescent="0.25">
      <c r="A2700" s="3">
        <v>43468</v>
      </c>
      <c r="B2700" s="1">
        <v>-2.449827233678958E-2</v>
      </c>
      <c r="C2700" s="1">
        <v>-1.286736763122054E-2</v>
      </c>
      <c r="D2700" s="1">
        <v>-1.375651861176053E-2</v>
      </c>
      <c r="E2700" s="1">
        <v>9.1000000000000004E-3</v>
      </c>
      <c r="F2700" s="1">
        <v>-2.101603855574008E-3</v>
      </c>
      <c r="G2700" s="1">
        <v>-3.006809141778477E-2</v>
      </c>
      <c r="H2700" s="1">
        <v>9.1673519191481923E-4</v>
      </c>
      <c r="I2700" s="1">
        <v>2.1571948637815201E-3</v>
      </c>
      <c r="J2700" s="1">
        <v>1.0439914172917231E-3</v>
      </c>
      <c r="K2700" s="1">
        <v>8.1738055219211514E-3</v>
      </c>
      <c r="L2700" s="1">
        <v>2.1237113930883118E-3</v>
      </c>
      <c r="M2700" s="1">
        <v>7.2395521181158884E-3</v>
      </c>
      <c r="N2700" s="1">
        <v>4.5097591599132514E-3</v>
      </c>
      <c r="O2700" s="1">
        <v>-1.2325850670452661E-3</v>
      </c>
      <c r="P2700" s="1">
        <v>-1.5453391467520341E-3</v>
      </c>
      <c r="Q2700" s="1">
        <v>-1.3045223441262581E-3</v>
      </c>
    </row>
    <row r="2701" spans="1:17" x14ac:dyDescent="0.25">
      <c r="A2701" s="3">
        <v>43469</v>
      </c>
      <c r="B2701" s="1">
        <v>3.4335627907588151E-2</v>
      </c>
      <c r="C2701" s="1">
        <v>2.950547893366795E-2</v>
      </c>
      <c r="D2701" s="1">
        <v>2.6164645820038409E-2</v>
      </c>
      <c r="E2701" s="1">
        <v>-1.32E-2</v>
      </c>
      <c r="F2701" s="1">
        <v>9.3595915105921801E-3</v>
      </c>
      <c r="G2701" s="1">
        <v>3.892402863696387E-2</v>
      </c>
      <c r="H2701" s="1">
        <v>-6.0921895522181302E-3</v>
      </c>
      <c r="I2701" s="1">
        <v>-7.3792713207100347E-3</v>
      </c>
      <c r="J2701" s="1">
        <v>-5.5228098358526267E-3</v>
      </c>
      <c r="K2701" s="1">
        <v>-1.127833889755636E-2</v>
      </c>
      <c r="L2701" s="1">
        <v>3.4207651431510389E-3</v>
      </c>
      <c r="M2701" s="1">
        <v>-4.3635127221895997E-3</v>
      </c>
      <c r="N2701" s="1">
        <v>7.3223029119904304E-3</v>
      </c>
      <c r="O2701" s="1">
        <v>-1.121914734478757E-4</v>
      </c>
      <c r="P2701" s="1">
        <v>4.6984688519158269E-4</v>
      </c>
      <c r="Q2701" s="1">
        <v>1.004789496600544E-3</v>
      </c>
    </row>
    <row r="2702" spans="1:17" x14ac:dyDescent="0.25">
      <c r="A2702" s="3">
        <v>43472</v>
      </c>
      <c r="B2702" s="1">
        <v>7.0126773127814346E-3</v>
      </c>
      <c r="C2702" s="1">
        <v>-2.6971548596524948E-3</v>
      </c>
      <c r="D2702" s="1">
        <v>8.7953091684433993E-3</v>
      </c>
      <c r="E2702" s="1">
        <v>-3.5999999999999999E-3</v>
      </c>
      <c r="F2702" s="1">
        <v>7.9284628194931095E-4</v>
      </c>
      <c r="G2702" s="1">
        <v>6.4226935170936814E-3</v>
      </c>
      <c r="H2702" s="1">
        <v>-2.6770706234695569E-3</v>
      </c>
      <c r="I2702" s="1">
        <v>-2.034547964494871E-3</v>
      </c>
      <c r="J2702" s="1">
        <v>-1.5261262885601921E-3</v>
      </c>
      <c r="K2702" s="1">
        <v>-2.0543548538294321E-3</v>
      </c>
      <c r="L2702" s="1">
        <v>-2.386311312767897E-3</v>
      </c>
      <c r="M2702" s="1">
        <v>-5.9763223799058629E-4</v>
      </c>
      <c r="N2702" s="1">
        <v>-3.2978189386291268E-3</v>
      </c>
      <c r="O2702" s="1">
        <v>-3.7401353929023001E-4</v>
      </c>
      <c r="P2702" s="1">
        <v>-2.210005801265291E-4</v>
      </c>
      <c r="Q2702" s="1">
        <v>-3.0113427242628438E-4</v>
      </c>
    </row>
    <row r="2703" spans="1:17" x14ac:dyDescent="0.25">
      <c r="A2703" s="3">
        <v>43473</v>
      </c>
      <c r="B2703" s="1">
        <v>9.7174705823421803E-3</v>
      </c>
      <c r="C2703" s="1">
        <v>7.0203990458639343E-3</v>
      </c>
      <c r="D2703" s="1">
        <v>7.0893879348306044E-3</v>
      </c>
      <c r="E2703" s="1">
        <v>-3.5999999999999999E-3</v>
      </c>
      <c r="F2703" s="1">
        <v>3.001264896294042E-3</v>
      </c>
      <c r="G2703" s="1">
        <v>7.5782756099180837E-3</v>
      </c>
      <c r="H2703" s="1">
        <v>-6.0315565907587132E-4</v>
      </c>
      <c r="I2703" s="1">
        <v>-2.8134641309973668E-4</v>
      </c>
      <c r="J2703" s="1">
        <v>-1.446462018394046E-4</v>
      </c>
      <c r="K2703" s="1">
        <v>-3.5296168496133928E-3</v>
      </c>
      <c r="L2703" s="1">
        <v>4.508967348499926E-4</v>
      </c>
      <c r="M2703" s="1">
        <v>-1.7085417596081069E-3</v>
      </c>
      <c r="N2703" s="1">
        <v>-6.9999994341152227E-4</v>
      </c>
      <c r="O2703" s="1">
        <v>-3.3673812998080699E-4</v>
      </c>
      <c r="P2703" s="1">
        <v>-6.0788593849303574E-4</v>
      </c>
      <c r="Q2703" s="1">
        <v>-5.0204163598621676E-4</v>
      </c>
    </row>
    <row r="2704" spans="1:17" x14ac:dyDescent="0.25">
      <c r="A2704" s="3">
        <v>43474</v>
      </c>
      <c r="B2704" s="1">
        <v>4.4173491647232499E-3</v>
      </c>
      <c r="C2704" s="1">
        <v>5.3363331722504634E-3</v>
      </c>
      <c r="D2704" s="1">
        <v>9.3568274233746251E-3</v>
      </c>
      <c r="E2704" s="1">
        <v>-1.6000000000000001E-3</v>
      </c>
      <c r="F2704" s="1">
        <v>7.5979254778157923E-4</v>
      </c>
      <c r="G2704" s="1">
        <v>3.7606386488091559E-3</v>
      </c>
      <c r="H2704" s="1">
        <v>-1.063649924346044E-3</v>
      </c>
      <c r="I2704" s="1">
        <v>-9.8285755707649969E-4</v>
      </c>
      <c r="J2704" s="1">
        <v>-6.5238424326197197E-4</v>
      </c>
      <c r="K2704" s="1">
        <v>-1.22250377446198E-3</v>
      </c>
      <c r="L2704" s="1">
        <v>-1.4536188205658269E-3</v>
      </c>
      <c r="M2704" s="1">
        <v>-1.18851796563757E-3</v>
      </c>
      <c r="N2704" s="1">
        <v>-8.7886897717093238E-4</v>
      </c>
      <c r="O2704" s="1">
        <v>3.7427951193946818E-4</v>
      </c>
      <c r="P2704" s="1">
        <v>6.635516602615521E-4</v>
      </c>
      <c r="Q2704" s="1">
        <v>3.6834879282054978E-4</v>
      </c>
    </row>
    <row r="2705" spans="1:17" x14ac:dyDescent="0.25">
      <c r="A2705" s="3">
        <v>43475</v>
      </c>
      <c r="B2705" s="1">
        <v>4.518871182517481E-3</v>
      </c>
      <c r="C2705" s="1">
        <v>1.788773437265911E-3</v>
      </c>
      <c r="D2705" s="1">
        <v>3.6387264457440338E-3</v>
      </c>
      <c r="E2705" s="1">
        <v>-2.0999999999999999E-3</v>
      </c>
      <c r="F2705" s="1">
        <v>2.1575180373794019E-3</v>
      </c>
      <c r="G2705" s="1">
        <v>3.023530958327969E-3</v>
      </c>
      <c r="H2705" s="1">
        <v>1.3390121732270721E-4</v>
      </c>
      <c r="I2705" s="1">
        <v>-2.6676369751510439E-5</v>
      </c>
      <c r="J2705" s="1">
        <v>-5.5322892059672668E-6</v>
      </c>
      <c r="K2705" s="1">
        <v>-1.4201821514953079E-3</v>
      </c>
      <c r="L2705" s="1">
        <v>-1.6307189885962361E-3</v>
      </c>
      <c r="M2705" s="1">
        <v>-1.38984083466609E-3</v>
      </c>
      <c r="N2705" s="1">
        <v>-5.1520273142446893E-4</v>
      </c>
      <c r="O2705" s="1">
        <v>3.7413947919784357E-4</v>
      </c>
      <c r="P2705" s="1">
        <v>7.1837095570970178E-4</v>
      </c>
      <c r="Q2705" s="1">
        <v>5.0210885720014531E-4</v>
      </c>
    </row>
    <row r="2706" spans="1:17" x14ac:dyDescent="0.25">
      <c r="A2706" s="3">
        <v>43476</v>
      </c>
      <c r="B2706" s="1">
        <v>-1.4498939680362979E-4</v>
      </c>
      <c r="C2706" s="1">
        <v>-1.85165374546914E-3</v>
      </c>
      <c r="D2706" s="1">
        <v>8.6322240925529314E-5</v>
      </c>
      <c r="E2706" s="1">
        <v>1.1999999999999999E-3</v>
      </c>
      <c r="F2706" s="1">
        <v>-3.9713078105183541E-3</v>
      </c>
      <c r="G2706" s="1">
        <v>9.8296199213643298E-4</v>
      </c>
      <c r="H2706" s="1">
        <v>-8.6435052144873126E-4</v>
      </c>
      <c r="I2706" s="1">
        <v>-6.5839036893333702E-4</v>
      </c>
      <c r="J2706" s="1">
        <v>-3.7158748072896319E-4</v>
      </c>
      <c r="K2706" s="1">
        <v>9.5239931544699452E-4</v>
      </c>
      <c r="L2706" s="1">
        <v>2.02220005447451E-5</v>
      </c>
      <c r="M2706" s="1">
        <v>-1.1248593925760051E-3</v>
      </c>
      <c r="N2706" s="1">
        <v>-1.1517229060163949E-3</v>
      </c>
      <c r="O2706" s="1">
        <v>1.12199865360374E-4</v>
      </c>
      <c r="P2706" s="1">
        <v>5.2458654297460328E-4</v>
      </c>
      <c r="Q2706" s="1">
        <v>1.1040851149253239E-3</v>
      </c>
    </row>
    <row r="2707" spans="1:17" x14ac:dyDescent="0.25">
      <c r="A2707" s="3">
        <v>43479</v>
      </c>
      <c r="B2707" s="1">
        <v>-5.1437074576399233E-3</v>
      </c>
      <c r="C2707" s="1">
        <v>-4.840252745988427E-3</v>
      </c>
      <c r="D2707" s="1">
        <v>-5.0062578222778154E-3</v>
      </c>
      <c r="E2707" s="1">
        <v>3.8999999999999998E-3</v>
      </c>
      <c r="F2707" s="1">
        <v>-6.070372514354605E-3</v>
      </c>
      <c r="G2707" s="1">
        <v>-3.0769230769230882E-3</v>
      </c>
      <c r="H2707" s="1">
        <v>-1.6615889936344441E-4</v>
      </c>
      <c r="I2707" s="1">
        <v>-5.338931380860501E-5</v>
      </c>
      <c r="J2707" s="1">
        <v>-9.8696377658469281E-5</v>
      </c>
      <c r="K2707" s="1">
        <v>2.7879790837985752E-3</v>
      </c>
      <c r="L2707" s="1">
        <v>1.3529999883044039E-3</v>
      </c>
      <c r="M2707" s="1">
        <v>-1.4028859367842821E-3</v>
      </c>
      <c r="N2707" s="1">
        <v>1.7321311173863489E-3</v>
      </c>
      <c r="O2707" s="1">
        <v>8.2270670505946164E-4</v>
      </c>
      <c r="P2707" s="1">
        <v>2.4835807715661851E-4</v>
      </c>
      <c r="Q2707" s="1">
        <v>5.0130338881082537E-4</v>
      </c>
    </row>
    <row r="2708" spans="1:17" x14ac:dyDescent="0.25">
      <c r="A2708" s="3">
        <v>43480</v>
      </c>
      <c r="B2708" s="1">
        <v>1.0743439138220619E-2</v>
      </c>
      <c r="C2708" s="1">
        <v>4.3807412100094201E-3</v>
      </c>
      <c r="D2708" s="1">
        <v>8.5014096725222199E-3</v>
      </c>
      <c r="E2708" s="1">
        <v>-5.7999999999999996E-3</v>
      </c>
      <c r="F2708" s="1">
        <v>5.8120034823527789E-5</v>
      </c>
      <c r="G2708" s="1">
        <v>3.8087733123195471E-3</v>
      </c>
      <c r="H2708" s="1">
        <v>-3.870537490068271E-4</v>
      </c>
      <c r="I2708" s="1">
        <v>-3.5986318791791932E-4</v>
      </c>
      <c r="J2708" s="1">
        <v>-1.9925721338798219E-4</v>
      </c>
      <c r="K2708" s="1">
        <v>-4.5741867374824441E-3</v>
      </c>
      <c r="L2708" s="1">
        <v>1.93517335795601E-3</v>
      </c>
      <c r="M2708" s="1">
        <v>-2.39876907785963E-3</v>
      </c>
      <c r="N2708" s="1">
        <v>8.2177883947931463E-5</v>
      </c>
      <c r="O2708" s="1">
        <v>-7.0993535851737732E-4</v>
      </c>
      <c r="P2708" s="1">
        <v>-9.6559715286792525E-4</v>
      </c>
      <c r="Q2708" s="1">
        <v>-5.0105220964014041E-4</v>
      </c>
    </row>
    <row r="2709" spans="1:17" x14ac:dyDescent="0.25">
      <c r="A2709" s="3">
        <v>43481</v>
      </c>
      <c r="B2709" s="1">
        <v>2.2457614717903418E-3</v>
      </c>
      <c r="C2709" s="1">
        <v>2.9897534714884428E-3</v>
      </c>
      <c r="D2709" s="1">
        <v>1.8063739194014159E-3</v>
      </c>
      <c r="E2709" s="1">
        <v>-1.8E-3</v>
      </c>
      <c r="F2709" s="1">
        <v>9.286557496142045E-4</v>
      </c>
      <c r="G2709" s="1">
        <v>1.8971608007325451E-3</v>
      </c>
      <c r="H2709" s="1">
        <v>-1.051134474422399E-4</v>
      </c>
      <c r="I2709" s="1">
        <v>1.495518784788707E-5</v>
      </c>
      <c r="J2709" s="1">
        <v>-1.9376089905098759E-5</v>
      </c>
      <c r="K2709" s="1">
        <v>-1.0090596518149699E-3</v>
      </c>
      <c r="L2709" s="1">
        <v>5.1770172849296969E-4</v>
      </c>
      <c r="M2709" s="1">
        <v>-9.5798287126358517E-6</v>
      </c>
      <c r="N2709" s="1">
        <v>-1.1333949144765041E-6</v>
      </c>
      <c r="O2709" s="1">
        <v>1.0469638049657171E-3</v>
      </c>
      <c r="P2709" s="1">
        <v>1.049375897492544E-3</v>
      </c>
      <c r="Q2709" s="1">
        <v>5.6814384065217993E-4</v>
      </c>
    </row>
    <row r="2710" spans="1:17" x14ac:dyDescent="0.25">
      <c r="A2710" s="3">
        <v>43482</v>
      </c>
      <c r="B2710" s="1">
        <v>7.6902122545456919E-3</v>
      </c>
      <c r="C2710" s="1">
        <v>-2.55792674299038E-3</v>
      </c>
      <c r="D2710" s="1">
        <v>4.0784785128578083E-3</v>
      </c>
      <c r="E2710" s="1">
        <v>-5.1000000000000004E-3</v>
      </c>
      <c r="F2710" s="1">
        <v>4.0305216453042636E-3</v>
      </c>
      <c r="G2710" s="1">
        <v>2.9382957884427352E-3</v>
      </c>
      <c r="H2710" s="1">
        <v>7.1870829882803022E-5</v>
      </c>
      <c r="I2710" s="1">
        <v>1.281854073731381E-5</v>
      </c>
      <c r="J2710" s="1">
        <v>1.6608398867301591E-5</v>
      </c>
      <c r="K2710" s="1">
        <v>-2.7559426347281151E-3</v>
      </c>
      <c r="L2710" s="1">
        <v>2.5945673277050219E-4</v>
      </c>
      <c r="M2710" s="1">
        <v>-4.4067634238620368E-4</v>
      </c>
      <c r="N2710" s="1">
        <v>3.5418631220074381E-4</v>
      </c>
      <c r="O2710" s="1">
        <v>-3.7352457791905991E-5</v>
      </c>
      <c r="P2710" s="1">
        <v>2.7586206896557108E-4</v>
      </c>
      <c r="Q2710" s="1">
        <v>2.6720999365381642E-4</v>
      </c>
    </row>
    <row r="2711" spans="1:17" x14ac:dyDescent="0.25">
      <c r="A2711" s="3">
        <v>43483</v>
      </c>
      <c r="B2711" s="1">
        <v>1.321233008463096E-2</v>
      </c>
      <c r="C2711" s="1">
        <v>2.1360738294702971E-2</v>
      </c>
      <c r="D2711" s="1">
        <v>1.231400718317088E-2</v>
      </c>
      <c r="E2711" s="1">
        <v>-9.1000000000000004E-3</v>
      </c>
      <c r="F2711" s="1">
        <v>5.0600946478656086E-3</v>
      </c>
      <c r="G2711" s="1">
        <v>3.4505208333333042E-3</v>
      </c>
      <c r="H2711" s="1">
        <v>-2.7780906258223492E-4</v>
      </c>
      <c r="I2711" s="1">
        <v>-2.6064032063033432E-4</v>
      </c>
      <c r="J2711" s="1">
        <v>-1.365556782711996E-4</v>
      </c>
      <c r="K2711" s="1">
        <v>-5.5297373518881088E-3</v>
      </c>
      <c r="L2711" s="1">
        <v>7.2342574087791434E-4</v>
      </c>
      <c r="M2711" s="1">
        <v>-3.239440669356775E-3</v>
      </c>
      <c r="N2711" s="1">
        <v>1.023094401702229E-3</v>
      </c>
      <c r="O2711" s="1">
        <v>-1.0832617384481939E-3</v>
      </c>
      <c r="P2711" s="1">
        <v>-7.1704357418655995E-4</v>
      </c>
      <c r="Q2711" s="1">
        <v>-1.1019467726317571E-3</v>
      </c>
    </row>
    <row r="2712" spans="1:17" x14ac:dyDescent="0.25">
      <c r="A2712" s="3">
        <v>43487</v>
      </c>
      <c r="B2712" s="1">
        <v>-1.4117601016334641E-2</v>
      </c>
      <c r="C2712" s="1">
        <v>-3.9276799296793508E-3</v>
      </c>
      <c r="D2712" s="1">
        <v>-1.055832418278568E-2</v>
      </c>
      <c r="E2712" s="1">
        <v>7.1999999999999998E-3</v>
      </c>
      <c r="F2712" s="1">
        <v>7.7557106964087907E-4</v>
      </c>
      <c r="G2712" s="1">
        <v>-4.5416207097903621E-4</v>
      </c>
      <c r="H2712" s="1">
        <v>2.7144874232321042E-4</v>
      </c>
      <c r="I2712" s="1">
        <v>4.3700689808434667E-4</v>
      </c>
      <c r="J2712" s="1">
        <v>1.5687591760893399E-4</v>
      </c>
      <c r="K2712" s="1">
        <v>3.4723643022123159E-3</v>
      </c>
      <c r="L2712" s="1">
        <v>-5.8162310877230006E-4</v>
      </c>
      <c r="M2712" s="1">
        <v>1.480754992740474E-3</v>
      </c>
      <c r="N2712" s="1">
        <v>6.0394818676892106E-3</v>
      </c>
      <c r="O2712" s="1">
        <v>-1.0096477451201351E-3</v>
      </c>
      <c r="P2712" s="1">
        <v>1.9318871777906921E-4</v>
      </c>
      <c r="Q2712" s="1">
        <v>1.6714581801169359E-4</v>
      </c>
    </row>
    <row r="2713" spans="1:17" x14ac:dyDescent="0.25">
      <c r="A2713" s="3">
        <v>43488</v>
      </c>
      <c r="B2713" s="1">
        <v>2.201630916882857E-3</v>
      </c>
      <c r="C2713" s="1">
        <v>-2.1440390277249749E-4</v>
      </c>
      <c r="D2713" s="1">
        <v>6.8294348642639058E-4</v>
      </c>
      <c r="E2713" s="1">
        <v>-8.0000000000000004E-4</v>
      </c>
      <c r="F2713" s="1">
        <v>-6.2165292602089917E-4</v>
      </c>
      <c r="G2713" s="1">
        <v>-4.5436842788515452E-4</v>
      </c>
      <c r="H2713" s="1">
        <v>6.0174473795138184E-4</v>
      </c>
      <c r="I2713" s="1">
        <v>5.0516863340677176E-4</v>
      </c>
      <c r="J2713" s="1">
        <v>4.0043217149565708E-4</v>
      </c>
      <c r="K2713" s="1">
        <v>-1.031027421476427E-4</v>
      </c>
      <c r="L2713" s="1">
        <v>1.4745291483300169E-3</v>
      </c>
      <c r="M2713" s="1">
        <v>1.344150544861922E-4</v>
      </c>
      <c r="N2713" s="1">
        <v>9.4503549789592967E-4</v>
      </c>
      <c r="O2713" s="1">
        <v>2.096200636346524E-3</v>
      </c>
      <c r="P2713" s="1">
        <v>2.0970723765900701E-3</v>
      </c>
      <c r="Q2713" s="1">
        <v>1.0695544637187031E-3</v>
      </c>
    </row>
    <row r="2714" spans="1:17" x14ac:dyDescent="0.25">
      <c r="A2714" s="3">
        <v>43489</v>
      </c>
      <c r="B2714" s="1">
        <v>1.40879723222187E-3</v>
      </c>
      <c r="C2714" s="1">
        <v>4.5562829930367874E-3</v>
      </c>
      <c r="D2714" s="1">
        <v>2.3460160382187119E-3</v>
      </c>
      <c r="E2714" s="1">
        <v>1.8E-3</v>
      </c>
      <c r="F2714" s="1">
        <v>-4.3650641455883488E-3</v>
      </c>
      <c r="G2714" s="1">
        <v>-1.363724917202491E-3</v>
      </c>
      <c r="H2714" s="1">
        <v>-8.0291579567992599E-4</v>
      </c>
      <c r="I2714" s="1">
        <v>-1.28843694558245E-3</v>
      </c>
      <c r="J2714" s="1">
        <v>-1.0836854158077221E-3</v>
      </c>
      <c r="K2714" s="1">
        <v>1.8266200576944061E-4</v>
      </c>
      <c r="L2714" s="1">
        <v>8.172857376840259E-4</v>
      </c>
      <c r="M2714" s="1">
        <v>3.455922587332072E-4</v>
      </c>
      <c r="N2714" s="1">
        <v>4.2093053185054957E-4</v>
      </c>
      <c r="O2714" s="1">
        <v>1.2326771506483421E-3</v>
      </c>
      <c r="P2714" s="1">
        <v>2.0100779249385692E-3</v>
      </c>
      <c r="Q2714" s="1">
        <v>1.5358418750626159E-3</v>
      </c>
    </row>
    <row r="2715" spans="1:17" x14ac:dyDescent="0.25">
      <c r="A2715" s="3">
        <v>43490</v>
      </c>
      <c r="B2715" s="1">
        <v>8.523041687600319E-3</v>
      </c>
      <c r="C2715" s="1">
        <v>1.18124061202991E-2</v>
      </c>
      <c r="D2715" s="1">
        <v>9.7876505383207579E-3</v>
      </c>
      <c r="E2715" s="1">
        <v>-6.7999999999999996E-3</v>
      </c>
      <c r="F2715" s="1">
        <v>1.7250303956855011E-3</v>
      </c>
      <c r="G2715" s="1">
        <v>2.2759786708284051E-3</v>
      </c>
      <c r="H2715" s="1">
        <v>-1.1254145205293891E-3</v>
      </c>
      <c r="I2715" s="1">
        <v>-9.4379250673648496E-4</v>
      </c>
      <c r="J2715" s="1">
        <v>-5.8813318954697991E-4</v>
      </c>
      <c r="K2715" s="1">
        <v>-2.8765491603808262E-3</v>
      </c>
      <c r="L2715" s="1">
        <v>2.1242626207171882E-3</v>
      </c>
      <c r="M2715" s="1">
        <v>-2.4758888728947381E-3</v>
      </c>
      <c r="N2715" s="1">
        <v>-8.6566225128359431E-4</v>
      </c>
      <c r="O2715" s="1">
        <v>-8.2077301895244759E-4</v>
      </c>
      <c r="P2715" s="1">
        <v>-6.8700192360537926E-4</v>
      </c>
      <c r="Q2715" s="1">
        <v>-1.6668333500025059E-4</v>
      </c>
    </row>
    <row r="2716" spans="1:17" x14ac:dyDescent="0.25">
      <c r="A2716" s="3">
        <v>43493</v>
      </c>
      <c r="B2716" s="1">
        <v>-7.8485816740849756E-3</v>
      </c>
      <c r="C2716" s="1">
        <v>-8.211596529450027E-3</v>
      </c>
      <c r="D2716" s="1">
        <v>-6.0685237473133702E-3</v>
      </c>
      <c r="E2716" s="1">
        <v>5.0000000000000001E-3</v>
      </c>
      <c r="F2716" s="1">
        <v>-1.5922744047597299E-3</v>
      </c>
      <c r="G2716" s="1">
        <v>0</v>
      </c>
      <c r="H2716" s="1">
        <v>4.0169614586527119E-4</v>
      </c>
      <c r="I2716" s="1">
        <v>3.4342422841882048E-4</v>
      </c>
      <c r="J2716" s="1">
        <v>1.921565040821083E-4</v>
      </c>
      <c r="K2716" s="1">
        <v>2.3419765589178798E-3</v>
      </c>
      <c r="L2716" s="1">
        <v>-1.6690174700839669E-4</v>
      </c>
      <c r="M2716" s="1">
        <v>1.741271994381677E-3</v>
      </c>
      <c r="N2716" s="1">
        <v>2.2006084564309969E-3</v>
      </c>
      <c r="O2716" s="1">
        <v>-2.0162795907699982E-3</v>
      </c>
      <c r="P2716" s="1">
        <v>-1.15495668912402E-3</v>
      </c>
      <c r="Q2716" s="1">
        <v>-1.03360896239002E-3</v>
      </c>
    </row>
    <row r="2717" spans="1:17" x14ac:dyDescent="0.25">
      <c r="A2717" s="3">
        <v>43494</v>
      </c>
      <c r="B2717" s="1">
        <v>-1.438839076748355E-3</v>
      </c>
      <c r="C2717" s="1">
        <v>5.1502688437252697E-3</v>
      </c>
      <c r="D2717" s="1">
        <v>3.8159847360619281E-4</v>
      </c>
      <c r="E2717" s="1">
        <v>5.0000000000000001E-4</v>
      </c>
      <c r="F2717" s="1">
        <v>-3.6963570842231119E-3</v>
      </c>
      <c r="G2717" s="1">
        <v>-9.083241419579613E-4</v>
      </c>
      <c r="H2717" s="1">
        <v>-5.0674986526044741E-4</v>
      </c>
      <c r="I2717" s="1">
        <v>-5.4330098125709991E-4</v>
      </c>
      <c r="J2717" s="1">
        <v>-2.8725572871968202E-4</v>
      </c>
      <c r="K2717" s="1">
        <v>6.0558251860132195E-4</v>
      </c>
      <c r="L2717" s="1">
        <v>3.0153921089204339E-4</v>
      </c>
      <c r="M2717" s="1">
        <v>-4.8017824216262113E-5</v>
      </c>
      <c r="N2717" s="1">
        <v>6.9564710047043121E-5</v>
      </c>
      <c r="O2717" s="1">
        <v>5.2379527087720312E-4</v>
      </c>
      <c r="P2717" s="1">
        <v>1.376538281527839E-4</v>
      </c>
      <c r="Q2717" s="1">
        <v>1.0346784152732711E-3</v>
      </c>
    </row>
    <row r="2718" spans="1:17" x14ac:dyDescent="0.25">
      <c r="A2718" s="3">
        <v>43495</v>
      </c>
      <c r="B2718" s="1">
        <v>1.566142842732909E-2</v>
      </c>
      <c r="C2718" s="1">
        <v>3.0135956874142171E-3</v>
      </c>
      <c r="D2718" s="1">
        <v>1.034161227430697E-2</v>
      </c>
      <c r="E2718" s="1">
        <v>-1.04E-2</v>
      </c>
      <c r="F2718" s="1">
        <v>2.1274616519300071E-3</v>
      </c>
      <c r="G2718" s="1">
        <v>2.4027534255470768E-3</v>
      </c>
      <c r="H2718" s="1">
        <v>-2.373908914939937E-4</v>
      </c>
      <c r="I2718" s="1">
        <v>-4.1625781018428398E-4</v>
      </c>
      <c r="J2718" s="1">
        <v>-2.494576605676091E-4</v>
      </c>
      <c r="K2718" s="1">
        <v>-5.5167837827060362E-3</v>
      </c>
      <c r="L2718" s="1">
        <v>-1.783284588136036E-4</v>
      </c>
      <c r="M2718" s="1">
        <v>7.5871805460847597E-4</v>
      </c>
      <c r="N2718" s="1">
        <v>-1.8175321167457351E-4</v>
      </c>
      <c r="O2718" s="1">
        <v>-2.2436616558223492E-3</v>
      </c>
      <c r="P2718" s="1">
        <v>-1.8993613741467019E-3</v>
      </c>
      <c r="Q2718" s="1">
        <v>-3.3675646839156359E-3</v>
      </c>
    </row>
    <row r="2719" spans="1:17" x14ac:dyDescent="0.25">
      <c r="A2719" s="3">
        <v>43496</v>
      </c>
      <c r="B2719" s="1">
        <v>8.8131019750401496E-3</v>
      </c>
      <c r="C2719" s="1">
        <v>3.1650892188195279E-4</v>
      </c>
      <c r="D2719" s="1">
        <v>9.3548116452724095E-3</v>
      </c>
      <c r="E2719" s="1">
        <v>-4.7999999999999996E-3</v>
      </c>
      <c r="F2719" s="1">
        <v>3.2669968222132079E-4</v>
      </c>
      <c r="G2719" s="1">
        <v>2.5913449080072759E-4</v>
      </c>
      <c r="H2719" s="1">
        <v>-1.072273143855496E-3</v>
      </c>
      <c r="I2719" s="1">
        <v>-5.6202147885520137E-4</v>
      </c>
      <c r="J2719" s="1">
        <v>-4.1216991751058529E-4</v>
      </c>
      <c r="K2719" s="1">
        <v>-2.4007083381756278E-3</v>
      </c>
      <c r="L2719" s="1">
        <v>-1.1050915466992441E-4</v>
      </c>
      <c r="M2719" s="1">
        <v>7.677395827334621E-4</v>
      </c>
      <c r="N2719" s="1">
        <v>-2.7711182042660099E-3</v>
      </c>
      <c r="O2719" s="1">
        <v>2.998275991303867E-4</v>
      </c>
      <c r="P2719" s="1">
        <v>5.7916655175271892E-4</v>
      </c>
      <c r="Q2719" s="1">
        <v>6.3564283563621871E-4</v>
      </c>
    </row>
    <row r="2720" spans="1:17" x14ac:dyDescent="0.25">
      <c r="A2720" s="3">
        <v>43497</v>
      </c>
      <c r="B2720" s="1">
        <v>1.0331315364795479E-3</v>
      </c>
      <c r="C2720" s="1">
        <v>3.7006069851441841E-3</v>
      </c>
      <c r="D2720" s="1">
        <v>5.4029342088846022E-4</v>
      </c>
      <c r="E2720" s="1">
        <v>2.9999999999999997E-4</v>
      </c>
      <c r="F2720" s="1">
        <v>-1.8125308063955401E-3</v>
      </c>
      <c r="G2720" s="1">
        <v>2.5906735751290988E-4</v>
      </c>
      <c r="H2720" s="1">
        <v>-1.398247887839377E-4</v>
      </c>
      <c r="I2720" s="1">
        <v>-2.035126279584798E-4</v>
      </c>
      <c r="J2720" s="1">
        <v>-7.3037779947382475E-5</v>
      </c>
      <c r="K2720" s="1">
        <v>-1.414158478717509E-4</v>
      </c>
      <c r="L2720" s="1">
        <v>3.3730514055030358E-3</v>
      </c>
      <c r="M2720" s="1">
        <v>-2.1192535624556812E-3</v>
      </c>
      <c r="N2720" s="1">
        <v>-3.0606951603895372E-4</v>
      </c>
      <c r="O2720" s="1">
        <v>7.8681153990278752E-4</v>
      </c>
      <c r="P2720" s="1">
        <v>1.019845644983475E-3</v>
      </c>
      <c r="Q2720" s="1">
        <v>1.7385489802741461E-3</v>
      </c>
    </row>
    <row r="2721" spans="1:17" x14ac:dyDescent="0.25">
      <c r="A2721" s="3">
        <v>43500</v>
      </c>
      <c r="B2721" s="1">
        <v>6.7919247293750651E-3</v>
      </c>
      <c r="C2721" s="1">
        <v>-1.8670865834752299E-3</v>
      </c>
      <c r="D2721" s="1">
        <v>3.323087147960369E-3</v>
      </c>
      <c r="E2721" s="1">
        <v>-3.2000000000000002E-3</v>
      </c>
      <c r="F2721" s="1">
        <v>-5.3122453291476468E-4</v>
      </c>
      <c r="G2721" s="1">
        <v>-4.5325045325039781E-4</v>
      </c>
      <c r="H2721" s="1">
        <v>-1.258599082405443E-4</v>
      </c>
      <c r="I2721" s="1">
        <v>-1.296317921435364E-4</v>
      </c>
      <c r="J2721" s="1">
        <v>-6.6570940120302957E-5</v>
      </c>
      <c r="K2721" s="1">
        <v>-1.6223019887583461E-3</v>
      </c>
      <c r="L2721" s="1">
        <v>1.0803200058038249E-3</v>
      </c>
      <c r="M2721" s="1">
        <v>-9.1292607220749833E-4</v>
      </c>
      <c r="N2721" s="1">
        <v>-2.2793401732290611E-4</v>
      </c>
      <c r="O2721" s="1">
        <v>5.6156639586668611E-4</v>
      </c>
      <c r="P2721" s="1">
        <v>-4.9563565272459087E-4</v>
      </c>
      <c r="Q2721" s="1">
        <v>1.335024364195192E-4</v>
      </c>
    </row>
    <row r="2722" spans="1:17" x14ac:dyDescent="0.25">
      <c r="A2722" s="3">
        <v>43501</v>
      </c>
      <c r="B2722" s="1">
        <v>4.7187537609683083E-3</v>
      </c>
      <c r="C2722" s="1">
        <v>1.5747346707109419E-2</v>
      </c>
      <c r="D2722" s="1">
        <v>6.334354558251265E-3</v>
      </c>
      <c r="E2722" s="1">
        <v>-1.8E-3</v>
      </c>
      <c r="F2722" s="1">
        <v>1.8723537903087009E-4</v>
      </c>
      <c r="G2722" s="1">
        <v>5.8301483448852665E-4</v>
      </c>
      <c r="H2722" s="1">
        <v>-1.10813695281764E-4</v>
      </c>
      <c r="I2722" s="1">
        <v>-4.0716088855363708E-5</v>
      </c>
      <c r="J2722" s="1">
        <v>-2.589042248535289E-5</v>
      </c>
      <c r="K2722" s="1">
        <v>-1.034041272304886E-3</v>
      </c>
      <c r="L2722" s="1">
        <v>-2.0946099632971342E-3</v>
      </c>
      <c r="M2722" s="1">
        <v>-3.443433430159959E-3</v>
      </c>
      <c r="N2722" s="1">
        <v>-2.4374797697634951E-4</v>
      </c>
      <c r="O2722" s="1">
        <v>-2.245004864177558E-4</v>
      </c>
      <c r="P2722" s="1">
        <v>-3.5813658778482971E-4</v>
      </c>
      <c r="Q2722" s="1">
        <v>-1.0011346192362319E-4</v>
      </c>
    </row>
    <row r="2723" spans="1:17" x14ac:dyDescent="0.25">
      <c r="A2723" s="3">
        <v>43502</v>
      </c>
      <c r="B2723" s="1">
        <v>-2.1275268738305542E-3</v>
      </c>
      <c r="C2723" s="1">
        <v>-7.1349925570762807E-4</v>
      </c>
      <c r="D2723" s="1">
        <v>-2.180441848027348E-3</v>
      </c>
      <c r="E2723" s="1">
        <v>2.9999999999999997E-4</v>
      </c>
      <c r="F2723" s="1">
        <v>-6.787521588424994E-4</v>
      </c>
      <c r="G2723" s="1">
        <v>-6.4741680694024861E-4</v>
      </c>
      <c r="H2723" s="1">
        <v>9.6838231733453739E-6</v>
      </c>
      <c r="I2723" s="1">
        <v>-2.250191266250923E-5</v>
      </c>
      <c r="J2723" s="1">
        <v>-1.2020864522122031E-5</v>
      </c>
      <c r="K2723" s="1">
        <v>3.6619117017488989E-4</v>
      </c>
      <c r="L2723" s="1">
        <v>5.3973495436454577E-4</v>
      </c>
      <c r="M2723" s="1">
        <v>1.6311481738862099E-3</v>
      </c>
      <c r="N2723" s="1">
        <v>-4.2792985553985469E-4</v>
      </c>
      <c r="O2723" s="1">
        <v>7.1107784431134746E-4</v>
      </c>
      <c r="P2723" s="1">
        <v>9.9211817229782895E-4</v>
      </c>
      <c r="Q2723" s="1">
        <v>5.0061742816143173E-4</v>
      </c>
    </row>
    <row r="2724" spans="1:17" x14ac:dyDescent="0.25">
      <c r="A2724" s="3">
        <v>43503</v>
      </c>
      <c r="B2724" s="1">
        <v>-9.2126514898887013E-3</v>
      </c>
      <c r="C2724" s="1">
        <v>-1.9296273024901559E-2</v>
      </c>
      <c r="D2724" s="1">
        <v>-9.3592809433494795E-3</v>
      </c>
      <c r="E2724" s="1">
        <v>4.4000000000000003E-3</v>
      </c>
      <c r="F2724" s="1">
        <v>-3.0455822138000239E-3</v>
      </c>
      <c r="G2724" s="1">
        <v>-5.8305260430169259E-4</v>
      </c>
      <c r="H2724" s="1">
        <v>9.6837293978691008E-5</v>
      </c>
      <c r="I2724" s="1">
        <v>1.639461956446375E-4</v>
      </c>
      <c r="J2724" s="1">
        <v>7.4900133155697546E-5</v>
      </c>
      <c r="K2724" s="1">
        <v>1.494907294255166E-3</v>
      </c>
      <c r="L2724" s="1">
        <v>-2.1725321699677109E-3</v>
      </c>
      <c r="M2724" s="1">
        <v>2.0042976767491449E-3</v>
      </c>
      <c r="N2724" s="1">
        <v>5.165522027543723E-4</v>
      </c>
      <c r="O2724" s="1">
        <v>-2.2813119413591649E-3</v>
      </c>
      <c r="P2724" s="1">
        <v>-3.3313143549364992E-3</v>
      </c>
      <c r="Q2724" s="1">
        <v>-5.9043298418839374E-3</v>
      </c>
    </row>
    <row r="2725" spans="1:17" x14ac:dyDescent="0.25">
      <c r="A2725" s="3">
        <v>43504</v>
      </c>
      <c r="B2725" s="1">
        <v>1.007294115595192E-3</v>
      </c>
      <c r="C2725" s="1">
        <v>-4.8051794776685641E-3</v>
      </c>
      <c r="D2725" s="1">
        <v>-3.3295875473425829E-3</v>
      </c>
      <c r="E2725" s="1">
        <v>-2.0000000000000001E-4</v>
      </c>
      <c r="F2725" s="1">
        <v>4.3641230294766409E-4</v>
      </c>
      <c r="G2725" s="1">
        <v>-4.5374991897340072E-4</v>
      </c>
      <c r="H2725" s="1">
        <v>3.5503569722594719E-5</v>
      </c>
      <c r="I2725" s="1">
        <v>-2.1748772747831599E-4</v>
      </c>
      <c r="J2725" s="1">
        <v>-5.0854306111514092E-5</v>
      </c>
      <c r="K2725" s="1">
        <v>-9.3490902774884255E-5</v>
      </c>
      <c r="L2725" s="1">
        <v>-1.4614209692936919E-3</v>
      </c>
      <c r="M2725" s="1">
        <v>1.6637014954079541E-3</v>
      </c>
      <c r="N2725" s="1">
        <v>8.5916215362558113E-4</v>
      </c>
      <c r="O2725" s="1">
        <v>3.7484069270576898E-4</v>
      </c>
      <c r="P2725" s="1">
        <v>8.0108284301538824E-4</v>
      </c>
      <c r="Q2725" s="1">
        <v>2.0469111774772402E-3</v>
      </c>
    </row>
    <row r="2726" spans="1:17" x14ac:dyDescent="0.25">
      <c r="A2726" s="3">
        <v>43507</v>
      </c>
      <c r="B2726" s="1">
        <v>7.2065178950730946E-4</v>
      </c>
      <c r="C2726" s="1">
        <v>9.5643522269077685E-3</v>
      </c>
      <c r="D2726" s="1">
        <v>4.1758884202613983E-4</v>
      </c>
      <c r="E2726" s="1">
        <v>-2.9999999999999997E-4</v>
      </c>
      <c r="F2726" s="1">
        <v>-2.4440545374350138E-3</v>
      </c>
      <c r="G2726" s="1">
        <v>1.297016861219191E-4</v>
      </c>
      <c r="H2726" s="1">
        <v>-3.6362971306602709E-4</v>
      </c>
      <c r="I2726" s="1">
        <v>-2.4218186572189099E-4</v>
      </c>
      <c r="J2726" s="1">
        <v>-2.0897559423982409E-4</v>
      </c>
      <c r="K2726" s="1">
        <v>-7.176685420384743E-5</v>
      </c>
      <c r="L2726" s="1">
        <v>8.1691184805743333E-4</v>
      </c>
      <c r="M2726" s="1">
        <v>-2.553812477197992E-3</v>
      </c>
      <c r="N2726" s="1">
        <v>3.9377276499497071E-6</v>
      </c>
      <c r="O2726" s="1">
        <v>2.997601918464099E-4</v>
      </c>
      <c r="P2726" s="1">
        <v>1.048854540436128E-3</v>
      </c>
      <c r="Q2726" s="1">
        <v>1.4399571361596311E-3</v>
      </c>
    </row>
    <row r="2727" spans="1:17" x14ac:dyDescent="0.25">
      <c r="A2727" s="3">
        <v>43508</v>
      </c>
      <c r="B2727" s="1">
        <v>1.296127952489012E-2</v>
      </c>
      <c r="C2727" s="1">
        <v>7.9436030120703105E-3</v>
      </c>
      <c r="D2727" s="1">
        <v>1.106148516091343E-2</v>
      </c>
      <c r="E2727" s="1">
        <v>-8.0000000000000002E-3</v>
      </c>
      <c r="F2727" s="1">
        <v>3.418155580740212E-3</v>
      </c>
      <c r="G2727" s="1">
        <v>1.232006224873627E-3</v>
      </c>
      <c r="H2727" s="1">
        <v>-1.8188099386673431E-4</v>
      </c>
      <c r="I2727" s="1">
        <v>-1.2862329132001801E-4</v>
      </c>
      <c r="J2727" s="1">
        <v>-9.248640449843748E-5</v>
      </c>
      <c r="K2727" s="1">
        <v>-2.9228407119183948E-3</v>
      </c>
      <c r="L2727" s="1">
        <v>-1.179152304667808E-4</v>
      </c>
      <c r="M2727" s="1">
        <v>-1.857698379086004E-3</v>
      </c>
      <c r="N2727" s="1">
        <v>-8.3592003519195046E-4</v>
      </c>
      <c r="O2727" s="1">
        <v>-7.8663470182793738E-4</v>
      </c>
      <c r="P2727" s="1">
        <v>-9.9261056578803242E-4</v>
      </c>
      <c r="Q2727" s="1">
        <v>-2.1401103494398388E-3</v>
      </c>
    </row>
    <row r="2728" spans="1:17" x14ac:dyDescent="0.25">
      <c r="A2728" s="3">
        <v>43509</v>
      </c>
      <c r="B2728" s="1">
        <v>3.105513969510199E-3</v>
      </c>
      <c r="C2728" s="1">
        <v>3.6415757155636719E-3</v>
      </c>
      <c r="D2728" s="1">
        <v>3.385352159193999E-3</v>
      </c>
      <c r="E2728" s="1">
        <v>-6.9999999999999999E-4</v>
      </c>
      <c r="F2728" s="1">
        <v>2.2044270124021992E-3</v>
      </c>
      <c r="G2728" s="1">
        <v>-2.5905057962560818E-4</v>
      </c>
      <c r="H2728" s="1">
        <v>-1.937546420383018E-5</v>
      </c>
      <c r="I2728" s="1">
        <v>-3.4303956639725193E-5</v>
      </c>
      <c r="J2728" s="1">
        <v>-6.4746471317711496E-6</v>
      </c>
      <c r="K2728" s="1">
        <v>-5.0961339129895755E-4</v>
      </c>
      <c r="L2728" s="1">
        <v>1.4609494586110829E-3</v>
      </c>
      <c r="M2728" s="1">
        <v>-9.6432945351454524E-4</v>
      </c>
      <c r="N2728" s="1">
        <v>1.2386020461718769E-4</v>
      </c>
      <c r="O2728" s="1">
        <v>5.2483598875352477E-4</v>
      </c>
      <c r="P2728" s="1">
        <v>8.5559726208872533E-4</v>
      </c>
      <c r="Q2728" s="1">
        <v>8.3777353305847235E-4</v>
      </c>
    </row>
    <row r="2729" spans="1:17" x14ac:dyDescent="0.25">
      <c r="A2729" s="3">
        <v>43510</v>
      </c>
      <c r="B2729" s="1">
        <v>-2.3038786605676931E-3</v>
      </c>
      <c r="C2729" s="1">
        <v>-5.9401998766417394E-3</v>
      </c>
      <c r="D2729" s="1">
        <v>-2.221856484529217E-3</v>
      </c>
      <c r="E2729" s="1">
        <v>8.9999999999999998E-4</v>
      </c>
      <c r="F2729" s="1">
        <v>1.7695673075761591E-3</v>
      </c>
      <c r="G2729" s="1">
        <v>3.2389713027125572E-4</v>
      </c>
      <c r="H2729" s="1">
        <v>5.9203954393627363E-5</v>
      </c>
      <c r="I2729" s="1">
        <v>3.8593275121678872E-5</v>
      </c>
      <c r="J2729" s="1">
        <v>3.0523534107373962E-5</v>
      </c>
      <c r="K2729" s="1">
        <v>2.9201104401299638E-4</v>
      </c>
      <c r="L2729" s="1">
        <v>-6.7744139313852259E-4</v>
      </c>
      <c r="M2729" s="1">
        <v>1.486500834950055E-3</v>
      </c>
      <c r="N2729" s="1">
        <v>1.1877848431884889E-4</v>
      </c>
      <c r="O2729" s="1">
        <v>8.9924688073739212E-4</v>
      </c>
      <c r="P2729" s="1">
        <v>6.6183161900568166E-4</v>
      </c>
      <c r="Q2729" s="1">
        <v>3.3482890243075047E-4</v>
      </c>
    </row>
    <row r="2730" spans="1:17" x14ac:dyDescent="0.25">
      <c r="A2730" s="3">
        <v>43511</v>
      </c>
      <c r="B2730" s="1">
        <v>1.095257052977106E-2</v>
      </c>
      <c r="C2730" s="1">
        <v>1.8407997936799259E-2</v>
      </c>
      <c r="D2730" s="1">
        <v>7.2577319587627809E-3</v>
      </c>
      <c r="E2730" s="1">
        <v>-5.1000000000000004E-3</v>
      </c>
      <c r="F2730" s="1">
        <v>2.0497955630365272E-3</v>
      </c>
      <c r="G2730" s="1">
        <v>1.8132366273799769E-3</v>
      </c>
      <c r="H2730" s="1">
        <v>-1.4315745059190199E-4</v>
      </c>
      <c r="I2730" s="1">
        <v>-1.6401508938823639E-4</v>
      </c>
      <c r="J2730" s="1">
        <v>-1.109912816348313E-4</v>
      </c>
      <c r="K2730" s="1">
        <v>-1.5414588713753561E-3</v>
      </c>
      <c r="L2730" s="1">
        <v>-1.2782262833284099E-3</v>
      </c>
      <c r="M2730" s="1">
        <v>2.5059516351344508E-4</v>
      </c>
      <c r="N2730" s="1">
        <v>9.8163542488083344E-4</v>
      </c>
      <c r="O2730" s="1">
        <v>-1.1979186164039479E-3</v>
      </c>
      <c r="P2730" s="1">
        <v>-6.0627773031673993E-4</v>
      </c>
      <c r="Q2730" s="1">
        <v>-5.3554692729940179E-4</v>
      </c>
    </row>
    <row r="2731" spans="1:17" x14ac:dyDescent="0.25">
      <c r="A2731" s="3">
        <v>43515</v>
      </c>
      <c r="B2731" s="1">
        <v>1.5724867411228689E-3</v>
      </c>
      <c r="C2731" s="1">
        <v>-1.657644359396415E-3</v>
      </c>
      <c r="D2731" s="1">
        <v>1.4690279931444119E-3</v>
      </c>
      <c r="E2731" s="1">
        <v>-1E-4</v>
      </c>
      <c r="F2731" s="1">
        <v>-1.0107682921985941E-3</v>
      </c>
      <c r="G2731" s="1">
        <v>-1.2928248222354721E-4</v>
      </c>
      <c r="H2731" s="1">
        <v>-9.6887332950101879E-5</v>
      </c>
      <c r="I2731" s="1">
        <v>-4.8247645514809527E-5</v>
      </c>
      <c r="J2731" s="1">
        <v>-3.2376050602911377E-5</v>
      </c>
      <c r="K2731" s="1">
        <v>-1.5138787098023521E-4</v>
      </c>
      <c r="L2731" s="1">
        <v>-3.7759347229835431E-3</v>
      </c>
      <c r="M2731" s="1">
        <v>-9.4431436032338389E-4</v>
      </c>
      <c r="N2731" s="1">
        <v>-2.1930182172225091E-5</v>
      </c>
      <c r="O2731" s="1">
        <v>9.7447621903223869E-4</v>
      </c>
      <c r="P2731" s="1">
        <v>4.4119674617415511E-4</v>
      </c>
      <c r="Q2731" s="1">
        <v>6.3630274614867588E-4</v>
      </c>
    </row>
    <row r="2732" spans="1:17" x14ac:dyDescent="0.25">
      <c r="A2732" s="3">
        <v>43516</v>
      </c>
      <c r="B2732" s="1">
        <v>1.9720406533771939E-3</v>
      </c>
      <c r="C2732" s="1">
        <v>6.1989137368763103E-3</v>
      </c>
      <c r="D2732" s="1">
        <v>4.7265911498657331E-3</v>
      </c>
      <c r="E2732" s="1">
        <v>-5.9999999999999995E-4</v>
      </c>
      <c r="F2732" s="1">
        <v>-2.2199175872158472E-3</v>
      </c>
      <c r="G2732" s="1">
        <v>-3.8789759503488058E-4</v>
      </c>
      <c r="H2732" s="1">
        <v>-6.4597814010025623E-5</v>
      </c>
      <c r="I2732" s="1">
        <v>-7.9344400805037019E-5</v>
      </c>
      <c r="J2732" s="1">
        <v>-3.7927458647613037E-5</v>
      </c>
      <c r="K2732" s="1">
        <v>-2.0010721952667951E-4</v>
      </c>
      <c r="L2732" s="1">
        <v>-1.7868824119204871E-4</v>
      </c>
      <c r="M2732" s="1">
        <v>-8.3911227708055591E-4</v>
      </c>
      <c r="N2732" s="1">
        <v>-2.2155592993888809E-4</v>
      </c>
      <c r="O2732" s="1">
        <v>4.867637697980598E-4</v>
      </c>
      <c r="P2732" s="1">
        <v>3.0318899699577351E-4</v>
      </c>
      <c r="Q2732" s="1">
        <v>1.6734161116493951E-4</v>
      </c>
    </row>
    <row r="2733" spans="1:17" x14ac:dyDescent="0.25">
      <c r="A2733" s="3">
        <v>43517</v>
      </c>
      <c r="B2733" s="1">
        <v>-3.4409022738374211E-3</v>
      </c>
      <c r="C2733" s="1">
        <v>1.291693021450824E-3</v>
      </c>
      <c r="D2733" s="1">
        <v>-2.230513423635339E-3</v>
      </c>
      <c r="E2733" s="1">
        <v>8.0000000000000004E-4</v>
      </c>
      <c r="F2733" s="1">
        <v>-9.8869101655296721E-4</v>
      </c>
      <c r="G2733" s="1">
        <v>-1.940240589832776E-4</v>
      </c>
      <c r="H2733" s="1">
        <v>-3.2300993578537878E-5</v>
      </c>
      <c r="I2733" s="1">
        <v>-3.0024587993060511E-5</v>
      </c>
      <c r="J2733" s="1">
        <v>-1.110114064217793E-5</v>
      </c>
      <c r="K2733" s="1">
        <v>4.3385789089711579E-4</v>
      </c>
      <c r="L2733" s="1">
        <v>1.5856292030085319E-3</v>
      </c>
      <c r="M2733" s="1">
        <v>5.4057184779043865E-4</v>
      </c>
      <c r="N2733" s="1">
        <v>7.9980291776204915E-4</v>
      </c>
      <c r="O2733" s="1">
        <v>5.9880239520970768E-4</v>
      </c>
      <c r="P2733" s="1">
        <v>5.5108563870831517E-4</v>
      </c>
      <c r="Q2733" s="1">
        <v>2.0077633516257801E-4</v>
      </c>
    </row>
    <row r="2734" spans="1:17" x14ac:dyDescent="0.25">
      <c r="A2734" s="3">
        <v>43518</v>
      </c>
      <c r="B2734" s="1">
        <v>6.4431347951507956E-3</v>
      </c>
      <c r="C2734" s="1">
        <v>2.096293392311654E-3</v>
      </c>
      <c r="D2734" s="1">
        <v>4.9993903182539157E-3</v>
      </c>
      <c r="E2734" s="1">
        <v>-1.2999999999999999E-3</v>
      </c>
      <c r="F2734" s="1">
        <v>-8.3137071037497901E-4</v>
      </c>
      <c r="G2734" s="1">
        <v>2.5874894883237692E-4</v>
      </c>
      <c r="H2734" s="1">
        <v>-8.5062030678373368E-5</v>
      </c>
      <c r="I2734" s="1">
        <v>-1.0830622996726989E-4</v>
      </c>
      <c r="J2734" s="1">
        <v>-3.2378686313450089E-5</v>
      </c>
      <c r="K2734" s="1">
        <v>-8.8702413839991667E-4</v>
      </c>
      <c r="L2734" s="1">
        <v>2.1338650732696252E-3</v>
      </c>
      <c r="M2734" s="1">
        <v>-2.8943560057881351E-4</v>
      </c>
      <c r="N2734" s="1">
        <v>7.5083175973378324E-4</v>
      </c>
      <c r="O2734" s="1">
        <v>-4.4883303411136222E-4</v>
      </c>
      <c r="P2734" s="1">
        <v>-8.2617316589650436E-5</v>
      </c>
      <c r="Q2734" s="1">
        <v>2.0073603211767649E-4</v>
      </c>
    </row>
    <row r="2735" spans="1:17" x14ac:dyDescent="0.25">
      <c r="A2735" s="3">
        <v>43521</v>
      </c>
      <c r="B2735" s="1">
        <v>1.3705118564626419E-3</v>
      </c>
      <c r="C2735" s="1">
        <v>2.8935356052508521E-3</v>
      </c>
      <c r="D2735" s="1">
        <v>3.1141308743833922E-3</v>
      </c>
      <c r="E2735" s="1">
        <v>-2.0000000000000001E-4</v>
      </c>
      <c r="F2735" s="1">
        <v>1.325494853427589E-3</v>
      </c>
      <c r="G2735" s="1">
        <v>2.5868201513290501E-4</v>
      </c>
      <c r="H2735" s="1">
        <v>-4.5226698827893763E-5</v>
      </c>
      <c r="I2735" s="1">
        <v>-1.394191583370397E-5</v>
      </c>
      <c r="J2735" s="1">
        <v>-1.9427840835972709E-5</v>
      </c>
      <c r="K2735" s="1">
        <v>-2.9525713209022092E-4</v>
      </c>
      <c r="L2735" s="1">
        <v>3.136538151528256E-3</v>
      </c>
      <c r="M2735" s="1">
        <v>-3.4549314804093179E-3</v>
      </c>
      <c r="N2735" s="1">
        <v>-4.4589306653142202E-4</v>
      </c>
      <c r="O2735" s="1">
        <v>2.6193683580300048E-4</v>
      </c>
      <c r="P2735" s="1">
        <v>9.0886557051983452E-4</v>
      </c>
      <c r="Q2735" s="1">
        <v>7.0243510837575407E-4</v>
      </c>
    </row>
    <row r="2736" spans="1:17" x14ac:dyDescent="0.25">
      <c r="A2736" s="3">
        <v>43522</v>
      </c>
      <c r="B2736" s="1">
        <v>-7.7818430237308611E-4</v>
      </c>
      <c r="C2736" s="1">
        <v>2.8380821159610381E-3</v>
      </c>
      <c r="D2736" s="1">
        <v>-2.8222392452526002E-4</v>
      </c>
      <c r="E2736" s="1">
        <v>1E-4</v>
      </c>
      <c r="F2736" s="1">
        <v>7.1622076991939565E-4</v>
      </c>
      <c r="G2736" s="1">
        <v>2.5861511605373982E-4</v>
      </c>
      <c r="H2736" s="1">
        <v>5.8151242767312539E-5</v>
      </c>
      <c r="I2736" s="1">
        <v>3.6463980558343323E-5</v>
      </c>
      <c r="J2736" s="1">
        <v>2.035337153594163E-5</v>
      </c>
      <c r="K2736" s="1">
        <v>1.167526354646231E-4</v>
      </c>
      <c r="L2736" s="1">
        <v>1.475590761816914E-4</v>
      </c>
      <c r="M2736" s="1">
        <v>-7.7472836086844854E-4</v>
      </c>
      <c r="N2736" s="1">
        <v>-1.460754580868695E-4</v>
      </c>
      <c r="O2736" s="1">
        <v>1.047472971456243E-3</v>
      </c>
      <c r="P2736" s="1">
        <v>8.5300753948591712E-4</v>
      </c>
      <c r="Q2736" s="1">
        <v>8.6907109670075755E-4</v>
      </c>
    </row>
    <row r="2737" spans="1:17" x14ac:dyDescent="0.25">
      <c r="A2737" s="3">
        <v>43523</v>
      </c>
      <c r="B2737" s="1">
        <v>-3.9047184107643412E-4</v>
      </c>
      <c r="C2737" s="1">
        <v>-1.9918973666442912E-3</v>
      </c>
      <c r="D2737" s="1">
        <v>-1.6131634134541881E-4</v>
      </c>
      <c r="E2737" s="1">
        <v>-1E-4</v>
      </c>
      <c r="F2737" s="1">
        <v>-1.9986723794580552E-3</v>
      </c>
      <c r="G2737" s="1">
        <v>7.11007691810428E-4</v>
      </c>
      <c r="H2737" s="1">
        <v>7.4300045118436131E-5</v>
      </c>
      <c r="I2737" s="1">
        <v>2.359348004898898E-5</v>
      </c>
      <c r="J2737" s="1">
        <v>1.6652419596585592E-5</v>
      </c>
      <c r="K2737" s="1">
        <v>5.9571145001102721E-5</v>
      </c>
      <c r="L2737" s="1">
        <v>2.6600077049832031E-3</v>
      </c>
      <c r="M2737" s="1">
        <v>7.1717935298787339E-4</v>
      </c>
      <c r="N2737" s="1">
        <v>5.9000630463934563E-5</v>
      </c>
      <c r="O2737" s="1">
        <v>1.158488732762919E-3</v>
      </c>
      <c r="P2737" s="1">
        <v>1.429631869793502E-3</v>
      </c>
      <c r="Q2737" s="1">
        <v>5.3434859566503512E-4</v>
      </c>
    </row>
    <row r="2738" spans="1:17" x14ac:dyDescent="0.25">
      <c r="A2738" s="3">
        <v>43524</v>
      </c>
      <c r="B2738" s="1">
        <v>-2.5273899309030678E-3</v>
      </c>
      <c r="C2738" s="1">
        <v>4.7197909113505521E-3</v>
      </c>
      <c r="D2738" s="1">
        <v>-3.5091965150046982E-3</v>
      </c>
      <c r="E2738" s="1">
        <v>0</v>
      </c>
      <c r="F2738" s="1">
        <v>2.430783147537863E-4</v>
      </c>
      <c r="G2738" s="1">
        <v>-7.750936571502276E-4</v>
      </c>
      <c r="H2738" s="1">
        <v>-1.6366330151940109E-4</v>
      </c>
      <c r="I2738" s="1">
        <v>-8.3647637544093101E-5</v>
      </c>
      <c r="J2738" s="1">
        <v>-5.4582021977056527E-5</v>
      </c>
      <c r="K2738" s="1">
        <v>2.5117332376400903E-4</v>
      </c>
      <c r="L2738" s="1">
        <v>2.430780433049673E-3</v>
      </c>
      <c r="M2738" s="1">
        <v>1.0653133958318239E-3</v>
      </c>
      <c r="N2738" s="1">
        <v>-1.5564009940749471E-4</v>
      </c>
      <c r="O2738" s="1">
        <v>7.8387458006723421E-4</v>
      </c>
      <c r="P2738" s="1">
        <v>1.098146877144712E-3</v>
      </c>
      <c r="Q2738" s="1">
        <v>7.6771587836721444E-4</v>
      </c>
    </row>
    <row r="2739" spans="1:17" x14ac:dyDescent="0.25">
      <c r="A2739" s="3">
        <v>43525</v>
      </c>
      <c r="B2739" s="1">
        <v>6.9509708467037079E-3</v>
      </c>
      <c r="C2739" s="1">
        <v>4.1969691646464016E-3</v>
      </c>
      <c r="D2739" s="1">
        <v>4.5334952438775833E-3</v>
      </c>
      <c r="E2739" s="1">
        <v>-1.8E-3</v>
      </c>
      <c r="F2739" s="1">
        <v>-9.8416747773832913E-4</v>
      </c>
      <c r="G2739" s="1">
        <v>-3.2320620555903462E-4</v>
      </c>
      <c r="H2739" s="1">
        <v>-1.152292092045926E-4</v>
      </c>
      <c r="I2739" s="1">
        <v>-1.2977193386998209E-4</v>
      </c>
      <c r="J2739" s="1">
        <v>-4.1632628138388312E-5</v>
      </c>
      <c r="K2739" s="1">
        <v>-9.0678828885637497E-4</v>
      </c>
      <c r="L2739" s="1">
        <v>-1.8958897239385039E-4</v>
      </c>
      <c r="M2739" s="1">
        <v>4.3534624538033029E-4</v>
      </c>
      <c r="N2739" s="1">
        <v>4.2990328580994047E-4</v>
      </c>
      <c r="O2739" s="1">
        <v>-8.9515497370484809E-4</v>
      </c>
      <c r="P2739" s="1">
        <v>-6.5816536404761372E-4</v>
      </c>
      <c r="Q2739" s="1">
        <v>2.0012007204317511E-4</v>
      </c>
    </row>
    <row r="2740" spans="1:17" x14ac:dyDescent="0.25">
      <c r="A2740" s="3">
        <v>43528</v>
      </c>
      <c r="B2740" s="1">
        <v>-3.8569372951001708E-3</v>
      </c>
      <c r="C2740" s="1">
        <v>1.5146236255045851E-3</v>
      </c>
      <c r="D2740" s="1">
        <v>-2.1356328323326461E-3</v>
      </c>
      <c r="E2740" s="1">
        <v>1.2999999999999999E-3</v>
      </c>
      <c r="F2740" s="1">
        <v>8.1207240636049782E-4</v>
      </c>
      <c r="G2740" s="1">
        <v>6.4662140316862349E-5</v>
      </c>
      <c r="H2740" s="1">
        <v>-3.9850206305702678E-5</v>
      </c>
      <c r="I2740" s="1">
        <v>1.1262662450506331E-4</v>
      </c>
      <c r="J2740" s="1">
        <v>1.8504160660626209E-5</v>
      </c>
      <c r="K2740" s="1">
        <v>5.5788451025540198E-4</v>
      </c>
      <c r="L2740" s="1">
        <v>-1.561327002876034E-3</v>
      </c>
      <c r="M2740" s="1">
        <v>2.9107154944831848E-3</v>
      </c>
      <c r="N2740" s="1">
        <v>9.7402870969265365E-4</v>
      </c>
      <c r="O2740" s="1">
        <v>-3.210512562063728E-3</v>
      </c>
      <c r="P2740" s="1">
        <v>-2.853928267610661E-3</v>
      </c>
      <c r="Q2740" s="1">
        <v>-2.9345071361878139E-3</v>
      </c>
    </row>
    <row r="2741" spans="1:17" x14ac:dyDescent="0.25">
      <c r="A2741" s="3">
        <v>43529</v>
      </c>
      <c r="B2741" s="1">
        <v>-1.0998409805773599E-3</v>
      </c>
      <c r="C2741" s="1">
        <v>3.0363105479040971E-3</v>
      </c>
      <c r="D2741" s="1">
        <v>-1.0499111613632151E-3</v>
      </c>
      <c r="E2741" s="1">
        <v>0</v>
      </c>
      <c r="F2741" s="1">
        <v>-6.5541893604459389E-4</v>
      </c>
      <c r="G2741" s="1">
        <v>2.5863183757923741E-4</v>
      </c>
      <c r="H2741" s="1">
        <v>-2.3695661539702151E-5</v>
      </c>
      <c r="I2741" s="1">
        <v>-2.9279624705991209E-4</v>
      </c>
      <c r="J2741" s="1">
        <v>-5.64366457018739E-5</v>
      </c>
      <c r="K2741" s="1">
        <v>-2.954239186447882E-5</v>
      </c>
      <c r="L2741" s="1">
        <v>-6.551085840843518E-4</v>
      </c>
      <c r="M2741" s="1">
        <v>-3.0951095340941981E-3</v>
      </c>
      <c r="N2741" s="1">
        <v>-1.801378138451826E-4</v>
      </c>
      <c r="O2741" s="1">
        <v>1.0486498633011101E-3</v>
      </c>
      <c r="P2741" s="1">
        <v>5.5040317032228891E-4</v>
      </c>
      <c r="Q2741" s="1">
        <v>1.0033444816053281E-3</v>
      </c>
    </row>
    <row r="2742" spans="1:17" x14ac:dyDescent="0.25">
      <c r="A2742" s="3">
        <v>43530</v>
      </c>
      <c r="B2742" s="1">
        <v>-6.4777060327768643E-3</v>
      </c>
      <c r="C2742" s="1">
        <v>-7.5895655808111417E-4</v>
      </c>
      <c r="D2742" s="1">
        <v>-3.597703937262442E-3</v>
      </c>
      <c r="E2742" s="1">
        <v>1.9E-3</v>
      </c>
      <c r="F2742" s="1">
        <v>1.3189579022498951E-4</v>
      </c>
      <c r="G2742" s="1">
        <v>5.1712992889463294E-4</v>
      </c>
      <c r="H2742" s="1">
        <v>8.1859679583962119E-5</v>
      </c>
      <c r="I2742" s="1">
        <v>1.8023507803732741E-4</v>
      </c>
      <c r="J2742" s="1">
        <v>4.7187399669024188E-5</v>
      </c>
      <c r="K2742" s="1">
        <v>9.6488511139170008E-4</v>
      </c>
      <c r="L2742" s="1">
        <v>-1.667973990389426E-3</v>
      </c>
      <c r="M2742" s="1">
        <v>9.6720217426238264E-6</v>
      </c>
      <c r="N2742" s="1">
        <v>-4.226424074790236E-4</v>
      </c>
      <c r="O2742" s="1">
        <v>-1.1223764450607471E-4</v>
      </c>
      <c r="P2742" s="1">
        <v>-2.2004015732868251E-4</v>
      </c>
      <c r="Q2742" s="1">
        <v>5.3458068827261229E-4</v>
      </c>
    </row>
    <row r="2743" spans="1:17" x14ac:dyDescent="0.25">
      <c r="A2743" s="3">
        <v>43531</v>
      </c>
      <c r="B2743" s="1">
        <v>-7.9154432588565138E-3</v>
      </c>
      <c r="C2743" s="1">
        <v>-4.5789819934038967E-3</v>
      </c>
      <c r="D2743" s="1">
        <v>-8.2356282202117326E-3</v>
      </c>
      <c r="E2743" s="1">
        <v>2.5999999999999999E-3</v>
      </c>
      <c r="F2743" s="1">
        <v>-1.4748602270485689E-3</v>
      </c>
      <c r="G2743" s="1">
        <v>1.9382349140717461E-4</v>
      </c>
      <c r="H2743" s="1">
        <v>5.3419839008106429E-4</v>
      </c>
      <c r="I2743" s="1">
        <v>3.8078525427898141E-4</v>
      </c>
      <c r="J2743" s="1">
        <v>1.9799268722331401E-4</v>
      </c>
      <c r="K2743" s="1">
        <v>1.371454430203922E-3</v>
      </c>
      <c r="L2743" s="1">
        <v>-2.4247750804335939E-3</v>
      </c>
      <c r="M2743" s="1">
        <v>3.3851748684599059E-4</v>
      </c>
      <c r="N2743" s="1">
        <v>-9.6749106488580594E-4</v>
      </c>
      <c r="O2743" s="1">
        <v>3.3675072962680019E-4</v>
      </c>
      <c r="P2743" s="1">
        <v>0</v>
      </c>
      <c r="Q2743" s="1">
        <v>-9.0162292125817167E-4</v>
      </c>
    </row>
    <row r="2744" spans="1:17" x14ac:dyDescent="0.25">
      <c r="A2744" s="3">
        <v>43532</v>
      </c>
      <c r="B2744" s="1">
        <v>-2.0355145350678949E-3</v>
      </c>
      <c r="C2744" s="1">
        <v>-7.6317279130703186E-3</v>
      </c>
      <c r="D2744" s="1">
        <v>-5.8905342387302051E-3</v>
      </c>
      <c r="E2744" s="1">
        <v>8.0000000000000004E-4</v>
      </c>
      <c r="F2744" s="1">
        <v>-1.540046043862819E-3</v>
      </c>
      <c r="G2744" s="1">
        <v>-1.9378593114138809E-4</v>
      </c>
      <c r="H2744" s="1">
        <v>8.2778070808076087E-4</v>
      </c>
      <c r="I2744" s="1">
        <v>9.9395371628241413E-4</v>
      </c>
      <c r="J2744" s="1">
        <v>4.0793220000323588E-4</v>
      </c>
      <c r="K2744" s="1">
        <v>4.1553437712749108E-4</v>
      </c>
      <c r="L2744" s="1">
        <v>2.5699066783846369E-3</v>
      </c>
      <c r="M2744" s="1">
        <v>9.1852224274124872E-4</v>
      </c>
      <c r="N2744" s="1">
        <v>-1.6187305105985761E-4</v>
      </c>
      <c r="O2744" s="1">
        <v>6.732747334952105E-4</v>
      </c>
      <c r="P2744" s="1">
        <v>7.9782112300197383E-4</v>
      </c>
      <c r="Q2744" s="1">
        <v>1.83829673451652E-3</v>
      </c>
    </row>
    <row r="2745" spans="1:17" x14ac:dyDescent="0.25">
      <c r="A2745" s="3">
        <v>43535</v>
      </c>
      <c r="B2745" s="1">
        <v>1.4677380301534541E-2</v>
      </c>
      <c r="C2745" s="1">
        <v>6.3481609004449879E-3</v>
      </c>
      <c r="D2745" s="1">
        <v>1.139823882808E-2</v>
      </c>
      <c r="E2745" s="1">
        <v>-4.1999999999999997E-3</v>
      </c>
      <c r="F2745" s="1">
        <v>-3.8833584740438631E-5</v>
      </c>
      <c r="G2745" s="1">
        <v>-9.6911745703587293E-4</v>
      </c>
      <c r="H2745" s="1">
        <v>-4.2355061903138758E-3</v>
      </c>
      <c r="I2745" s="1">
        <v>-4.0040018595364213E-3</v>
      </c>
      <c r="J2745" s="1">
        <v>-1.8797913644252871E-3</v>
      </c>
      <c r="K2745" s="1">
        <v>-2.750446294766395E-3</v>
      </c>
      <c r="L2745" s="1">
        <v>4.6439937638553808E-4</v>
      </c>
      <c r="M2745" s="1">
        <v>-1.6421630184892949E-4</v>
      </c>
      <c r="N2745" s="1">
        <v>1.7988806465174531E-4</v>
      </c>
      <c r="O2745" s="1">
        <v>-7.1020072515226573E-4</v>
      </c>
      <c r="P2745" s="1">
        <v>-1.841772499862393E-3</v>
      </c>
      <c r="Q2745" s="1">
        <v>-1.301127643958067E-3</v>
      </c>
    </row>
    <row r="2746" spans="1:17" x14ac:dyDescent="0.25">
      <c r="A2746" s="3">
        <v>43536</v>
      </c>
      <c r="B2746" s="1">
        <v>3.0001268723798269E-3</v>
      </c>
      <c r="C2746" s="1">
        <v>-1.5047150172020629E-4</v>
      </c>
      <c r="D2746" s="1">
        <v>4.9229016640222056E-3</v>
      </c>
      <c r="E2746" s="1">
        <v>-6.9999999999999999E-4</v>
      </c>
      <c r="F2746" s="1">
        <v>-1.1189361126313631E-3</v>
      </c>
      <c r="G2746" s="1">
        <v>-3.2335251891602018E-4</v>
      </c>
      <c r="H2746" s="1">
        <v>-4.9793642615580946E-4</v>
      </c>
      <c r="I2746" s="1">
        <v>-2.9360268780886928E-4</v>
      </c>
      <c r="J2746" s="1">
        <v>-1.695276385633715E-4</v>
      </c>
      <c r="K2746" s="1">
        <v>-5.1014937172288999E-4</v>
      </c>
      <c r="L2746" s="1">
        <v>-4.4234817707304863E-3</v>
      </c>
      <c r="M2746" s="1">
        <v>1.594125887638409E-3</v>
      </c>
      <c r="N2746" s="1">
        <v>-1.4911162519868351E-3</v>
      </c>
      <c r="O2746" s="1">
        <v>5.2367771377292982E-4</v>
      </c>
      <c r="P2746" s="1">
        <v>3.3047836743693709E-4</v>
      </c>
      <c r="Q2746" s="1">
        <v>2.6724569901448453E-4</v>
      </c>
    </row>
    <row r="2747" spans="1:17" x14ac:dyDescent="0.25">
      <c r="A2747" s="3">
        <v>43537</v>
      </c>
      <c r="B2747" s="1">
        <v>7.0191888809703062E-3</v>
      </c>
      <c r="C2747" s="1">
        <v>5.9043383225307888E-3</v>
      </c>
      <c r="D2747" s="1">
        <v>5.1417004048583959E-3</v>
      </c>
      <c r="E2747" s="1">
        <v>-2.3E-3</v>
      </c>
      <c r="F2747" s="1">
        <v>1.199161680284222E-3</v>
      </c>
      <c r="G2747" s="1">
        <v>7.1160564109185032E-4</v>
      </c>
      <c r="H2747" s="1">
        <v>-9.8340105472494166E-5</v>
      </c>
      <c r="I2747" s="1">
        <v>-7.6380633744044246E-5</v>
      </c>
      <c r="J2747" s="1">
        <v>-1.8530752246670449E-5</v>
      </c>
      <c r="K2747" s="1">
        <v>-9.5295231925196511E-4</v>
      </c>
      <c r="L2747" s="1">
        <v>-2.866998777966923E-3</v>
      </c>
      <c r="M2747" s="1">
        <v>-2.1221182598630821E-3</v>
      </c>
      <c r="N2747" s="1">
        <v>-9.0962769996472126E-4</v>
      </c>
      <c r="O2747" s="1">
        <v>-1.495438911320868E-4</v>
      </c>
      <c r="P2747" s="1">
        <v>-2.7530765630556789E-5</v>
      </c>
      <c r="Q2747" s="1">
        <v>-1.001903616872912E-4</v>
      </c>
    </row>
    <row r="2748" spans="1:17" x14ac:dyDescent="0.25">
      <c r="A2748" s="3">
        <v>43538</v>
      </c>
      <c r="B2748" s="1">
        <v>-5.2952691616314773E-4</v>
      </c>
      <c r="C2748" s="1">
        <v>5.7375013254354901E-3</v>
      </c>
      <c r="D2748" s="1">
        <v>2.01393644016612E-4</v>
      </c>
      <c r="E2748" s="1">
        <v>8.9999999999999998E-4</v>
      </c>
      <c r="F2748" s="1">
        <v>-1.056959306459881E-3</v>
      </c>
      <c r="G2748" s="1">
        <v>-5.8180877884805859E-4</v>
      </c>
      <c r="H2748" s="1">
        <v>-9.7269010417289081E-6</v>
      </c>
      <c r="I2748" s="1">
        <v>-5.0565690210890857E-5</v>
      </c>
      <c r="J2748" s="1">
        <v>-2.131075998790255E-5</v>
      </c>
      <c r="K2748" s="1">
        <v>6.292740876800984E-5</v>
      </c>
      <c r="L2748" s="1">
        <v>1.062239709419766E-3</v>
      </c>
      <c r="M2748" s="1">
        <v>6.8632189463513349E-4</v>
      </c>
      <c r="N2748" s="1">
        <v>-1.2845540822622461E-3</v>
      </c>
      <c r="O2748" s="1">
        <v>5.2348190248285853E-4</v>
      </c>
      <c r="P2748" s="1">
        <v>7.9841418424075883E-4</v>
      </c>
      <c r="Q2748" s="1">
        <v>5.3440213760858057E-4</v>
      </c>
    </row>
    <row r="2749" spans="1:17" x14ac:dyDescent="0.25">
      <c r="A2749" s="3">
        <v>43539</v>
      </c>
      <c r="B2749" s="1">
        <v>5.0240793213758286E-3</v>
      </c>
      <c r="C2749" s="1">
        <v>1.318018552779243E-2</v>
      </c>
      <c r="D2749" s="1">
        <v>6.282216494845283E-3</v>
      </c>
      <c r="E2749" s="1">
        <v>-1.6999999999999999E-3</v>
      </c>
      <c r="F2749" s="1">
        <v>1.260946730467172E-3</v>
      </c>
      <c r="G2749" s="1">
        <v>4.5278137128068607E-4</v>
      </c>
      <c r="H2749" s="1">
        <v>-8.2139074422338254E-5</v>
      </c>
      <c r="I2749" s="1">
        <v>-4.7340486767799561E-5</v>
      </c>
      <c r="J2749" s="1">
        <v>-2.0384639618176159E-5</v>
      </c>
      <c r="K2749" s="1">
        <v>-7.0011156550353615E-4</v>
      </c>
      <c r="L2749" s="1">
        <v>1.1519048929973239E-3</v>
      </c>
      <c r="M2749" s="1">
        <v>-1.0625863351410029E-4</v>
      </c>
      <c r="N2749" s="1">
        <v>-3.7796412725543682E-4</v>
      </c>
      <c r="O2749" s="1">
        <v>1.121160026908985E-4</v>
      </c>
      <c r="P2749" s="1">
        <v>1.650573574316638E-4</v>
      </c>
      <c r="Q2749" s="1">
        <v>3.0044064628120809E-4</v>
      </c>
    </row>
    <row r="2750" spans="1:17" x14ac:dyDescent="0.25">
      <c r="A2750" s="3">
        <v>43542</v>
      </c>
      <c r="B2750" s="1">
        <v>3.7176059745629431E-3</v>
      </c>
      <c r="C2750" s="1">
        <v>5.5022671906646003E-4</v>
      </c>
      <c r="D2750" s="1">
        <v>5.2024971986555091E-3</v>
      </c>
      <c r="E2750" s="1">
        <v>-1E-3</v>
      </c>
      <c r="F2750" s="1">
        <v>7.3523256279517391E-4</v>
      </c>
      <c r="G2750" s="1">
        <v>1.0344604642142929E-3</v>
      </c>
      <c r="H2750" s="1">
        <v>-7.5660625344919907E-6</v>
      </c>
      <c r="I2750" s="1">
        <v>5.3798554540129828E-6</v>
      </c>
      <c r="J2750" s="1">
        <v>1.8531868326565611E-6</v>
      </c>
      <c r="K2750" s="1">
        <v>-3.3321442339651059E-4</v>
      </c>
      <c r="L2750" s="1">
        <v>3.2848672308460891E-5</v>
      </c>
      <c r="M2750" s="1">
        <v>1.159308279394811E-4</v>
      </c>
      <c r="N2750" s="1">
        <v>2.76526042827685E-4</v>
      </c>
      <c r="O2750" s="1">
        <v>4.1104592504015441E-4</v>
      </c>
      <c r="P2750" s="1">
        <v>2.2004015732868251E-4</v>
      </c>
      <c r="Q2750" s="1">
        <v>5.339562823294397E-4</v>
      </c>
    </row>
    <row r="2751" spans="1:17" x14ac:dyDescent="0.25">
      <c r="A2751" s="3">
        <v>43543</v>
      </c>
      <c r="B2751" s="1">
        <v>-1.0196639632908949E-4</v>
      </c>
      <c r="C2751" s="1">
        <v>6.7059401779419048E-3</v>
      </c>
      <c r="D2751" s="1">
        <v>1.7119197388326679E-3</v>
      </c>
      <c r="E2751" s="1">
        <v>2.9999999999999997E-4</v>
      </c>
      <c r="F2751" s="1">
        <v>9.5291785629836312E-4</v>
      </c>
      <c r="G2751" s="1">
        <v>6.4586966350033137E-5</v>
      </c>
      <c r="H2751" s="1">
        <v>2.1617485086444792E-6</v>
      </c>
      <c r="I2751" s="1">
        <v>2.3671236649924768E-5</v>
      </c>
      <c r="J2751" s="1">
        <v>-5.5595501952110382E-6</v>
      </c>
      <c r="K2751" s="1">
        <v>6.9719342340679447E-5</v>
      </c>
      <c r="L2751" s="1">
        <v>-9.3923315961808029E-4</v>
      </c>
      <c r="M2751" s="1">
        <v>4.926489055465666E-4</v>
      </c>
      <c r="N2751" s="1">
        <v>-1.12272387480794E-4</v>
      </c>
      <c r="O2751" s="1">
        <v>1.120573733750518E-4</v>
      </c>
      <c r="P2751" s="1">
        <v>-4.6748246940730992E-4</v>
      </c>
      <c r="Q2751" s="1">
        <v>3.3354457823286943E-4</v>
      </c>
    </row>
    <row r="2752" spans="1:17" x14ac:dyDescent="0.25">
      <c r="A2752" s="3">
        <v>43544</v>
      </c>
      <c r="B2752" s="1">
        <v>-2.8995343000803859E-3</v>
      </c>
      <c r="C2752" s="1">
        <v>-1.0741244965483791E-2</v>
      </c>
      <c r="D2752" s="1">
        <v>-4.1731250745201684E-3</v>
      </c>
      <c r="E2752" s="1">
        <v>8.9999999999999998E-4</v>
      </c>
      <c r="F2752" s="1">
        <v>1.2112095018057541E-6</v>
      </c>
      <c r="G2752" s="1">
        <v>-6.4582795143375282E-4</v>
      </c>
      <c r="H2752" s="1">
        <v>2.5940926026368771E-5</v>
      </c>
      <c r="I2752" s="1">
        <v>-2.1518796667896471E-6</v>
      </c>
      <c r="J2752" s="1">
        <v>7.4127748055374809E-6</v>
      </c>
      <c r="K2752" s="1">
        <v>2.7871694008996251E-4</v>
      </c>
      <c r="L2752" s="1">
        <v>-3.43769826843543E-3</v>
      </c>
      <c r="M2752" s="1">
        <v>9.7515761829813918E-4</v>
      </c>
      <c r="N2752" s="1">
        <v>-1.5403921285395139E-4</v>
      </c>
      <c r="O2752" s="1">
        <v>1.008403361344445E-3</v>
      </c>
      <c r="P2752" s="1">
        <v>1.430615164520699E-3</v>
      </c>
      <c r="Q2752" s="1">
        <v>8.3358340835593125E-4</v>
      </c>
    </row>
    <row r="2753" spans="1:17" x14ac:dyDescent="0.25">
      <c r="A2753" s="3">
        <v>43545</v>
      </c>
      <c r="B2753" s="1">
        <v>1.0906911054454181E-2</v>
      </c>
      <c r="C2753" s="1">
        <v>-1.4763272639878311E-3</v>
      </c>
      <c r="D2753" s="1">
        <v>6.8646232439335542E-3</v>
      </c>
      <c r="E2753" s="1">
        <v>-3.5000000000000001E-3</v>
      </c>
      <c r="F2753" s="1">
        <v>2.406670364888619E-3</v>
      </c>
      <c r="G2753" s="1">
        <v>5.1699625177703545E-4</v>
      </c>
      <c r="H2753" s="1">
        <v>-3.8910379668077873E-5</v>
      </c>
      <c r="I2753" s="1">
        <v>-7.316406611446169E-5</v>
      </c>
      <c r="J2753" s="1">
        <v>-1.8531799641730021E-5</v>
      </c>
      <c r="K2753" s="1">
        <v>-1.0570727947321059E-3</v>
      </c>
      <c r="L2753" s="1">
        <v>-6.4643495704908016E-4</v>
      </c>
      <c r="M2753" s="1">
        <v>3.8582479695969951E-4</v>
      </c>
      <c r="N2753" s="1">
        <v>-1.630922746744812E-4</v>
      </c>
      <c r="O2753" s="1">
        <v>-1.90284307141253E-3</v>
      </c>
      <c r="P2753" s="1">
        <v>-2.4175824175823868E-3</v>
      </c>
      <c r="Q2753" s="1">
        <v>-1.9989339019190751E-3</v>
      </c>
    </row>
    <row r="2754" spans="1:17" x14ac:dyDescent="0.25">
      <c r="A2754" s="3">
        <v>43546</v>
      </c>
      <c r="B2754" s="1">
        <v>-1.8897553301802979E-2</v>
      </c>
      <c r="C2754" s="1">
        <v>-1.8315186246418369E-2</v>
      </c>
      <c r="D2754" s="1">
        <v>-1.47851593467575E-2</v>
      </c>
      <c r="E2754" s="1">
        <v>3.0000000000000001E-3</v>
      </c>
      <c r="F2754" s="1">
        <v>2.2184389004953342E-3</v>
      </c>
      <c r="G2754" s="1">
        <v>1.808551866683938E-3</v>
      </c>
      <c r="H2754" s="1">
        <v>1.9239769684809E-4</v>
      </c>
      <c r="I2754" s="1">
        <v>3.5293484693599281E-4</v>
      </c>
      <c r="J2754" s="1">
        <v>1.139726799148644E-4</v>
      </c>
      <c r="K2754" s="1">
        <v>2.898930360248464E-3</v>
      </c>
      <c r="L2754" s="1">
        <v>-4.3131990057048153E-3</v>
      </c>
      <c r="M2754" s="1">
        <v>-5.7851399039798863E-5</v>
      </c>
      <c r="N2754" s="1">
        <v>3.662555017344804E-3</v>
      </c>
      <c r="O2754" s="1">
        <v>-1.9438525662591739E-3</v>
      </c>
      <c r="P2754" s="1">
        <v>-5.5078211059704776E-3</v>
      </c>
      <c r="Q2754" s="1">
        <v>-5.5748431032180967E-3</v>
      </c>
    </row>
    <row r="2755" spans="1:17" x14ac:dyDescent="0.25">
      <c r="A2755" s="3">
        <v>43549</v>
      </c>
      <c r="B2755" s="1">
        <v>-7.6347064605486459E-4</v>
      </c>
      <c r="C2755" s="1">
        <v>-1.5878204828841951E-3</v>
      </c>
      <c r="D2755" s="1">
        <v>-4.5463689398512752E-3</v>
      </c>
      <c r="E2755" s="1">
        <v>6.9999999999999999E-4</v>
      </c>
      <c r="F2755" s="1">
        <v>-2.713862884217932E-3</v>
      </c>
      <c r="G2755" s="1">
        <v>3.8684719535786449E-4</v>
      </c>
      <c r="H2755" s="1">
        <v>1.5767092273693E-3</v>
      </c>
      <c r="I2755" s="1">
        <v>1.6672439274678649E-4</v>
      </c>
      <c r="J2755" s="1">
        <v>2.8165647360545171E-4</v>
      </c>
      <c r="K2755" s="1">
        <v>5.9661225420892812E-5</v>
      </c>
      <c r="L2755" s="1">
        <v>7.2166076495274734E-3</v>
      </c>
      <c r="M2755" s="1">
        <v>-5.1105025648934266E-4</v>
      </c>
      <c r="N2755" s="1">
        <v>-6.422213886716488E-4</v>
      </c>
      <c r="O2755" s="1">
        <v>2.1349114199034069E-3</v>
      </c>
      <c r="P2755" s="1">
        <v>2.9353123615418748E-3</v>
      </c>
      <c r="Q2755" s="1">
        <v>3.3569438383296291E-3</v>
      </c>
    </row>
    <row r="2756" spans="1:17" x14ac:dyDescent="0.25">
      <c r="A2756" s="3">
        <v>43550</v>
      </c>
      <c r="B2756" s="1">
        <v>7.1835739841050739E-3</v>
      </c>
      <c r="C2756" s="1">
        <v>5.7708498994339941E-3</v>
      </c>
      <c r="D2756" s="1">
        <v>6.9113248726861984E-3</v>
      </c>
      <c r="E2756" s="1">
        <v>-1.1000000000000001E-3</v>
      </c>
      <c r="F2756" s="1">
        <v>-9.6954281583272461E-4</v>
      </c>
      <c r="G2756" s="1">
        <v>-1.4178912090745399E-3</v>
      </c>
      <c r="H2756" s="1">
        <v>-3.1409014203650498E-3</v>
      </c>
      <c r="I2756" s="1">
        <v>-1.688475242328402E-3</v>
      </c>
      <c r="J2756" s="1">
        <v>-1.0707342217216591E-3</v>
      </c>
      <c r="K2756" s="1">
        <v>-1.326352846481083E-3</v>
      </c>
      <c r="L2756" s="1">
        <v>6.6928533272481161E-4</v>
      </c>
      <c r="M2756" s="1">
        <v>3.280111909702565E-4</v>
      </c>
      <c r="N2756" s="1">
        <v>4.0234972237884747E-4</v>
      </c>
      <c r="O2756" s="1">
        <v>2.2424876663174051E-4</v>
      </c>
      <c r="P2756" s="1">
        <v>-1.1044232149770571E-4</v>
      </c>
      <c r="Q2756" s="1">
        <v>-6.6914249389316005E-5</v>
      </c>
    </row>
    <row r="2757" spans="1:17" x14ac:dyDescent="0.25">
      <c r="A2757" s="3">
        <v>43551</v>
      </c>
      <c r="B2757" s="1">
        <v>-4.6304706490916106E-3</v>
      </c>
      <c r="C2757" s="1">
        <v>9.751829739739204E-4</v>
      </c>
      <c r="D2757" s="1">
        <v>-3.572432063581155E-3</v>
      </c>
      <c r="E2757" s="1">
        <v>1.1999999999999999E-3</v>
      </c>
      <c r="F2757" s="1">
        <v>8.845680984326254E-4</v>
      </c>
      <c r="G2757" s="1">
        <v>3.2270556344404788E-4</v>
      </c>
      <c r="H2757" s="1">
        <v>-1.3421467637486639E-4</v>
      </c>
      <c r="I2757" s="1">
        <v>5.4941325895674353E-5</v>
      </c>
      <c r="J2757" s="1">
        <v>1.214675880893967E-4</v>
      </c>
      <c r="K2757" s="1">
        <v>8.5433692771785807E-4</v>
      </c>
      <c r="L2757" s="1">
        <v>3.1022100884032788E-3</v>
      </c>
      <c r="M2757" s="1">
        <v>-8.6798021005307646E-5</v>
      </c>
      <c r="N2757" s="1">
        <v>9.4893844893850776E-4</v>
      </c>
      <c r="O2757" s="1">
        <v>2.9893132052905003E-4</v>
      </c>
      <c r="P2757" s="1">
        <v>1.1045452035141071E-4</v>
      </c>
      <c r="Q2757" s="1">
        <v>1.0037809080871709E-3</v>
      </c>
    </row>
    <row r="2758" spans="1:17" x14ac:dyDescent="0.25">
      <c r="A2758" s="3">
        <v>43552</v>
      </c>
      <c r="B2758" s="1">
        <v>3.74644288628101E-3</v>
      </c>
      <c r="C2758" s="1">
        <v>-5.2559212599112559E-4</v>
      </c>
      <c r="D2758" s="1">
        <v>8.0567193038993956E-4</v>
      </c>
      <c r="E2758" s="1">
        <v>-6.9999999999999999E-4</v>
      </c>
      <c r="F2758" s="1">
        <v>3.0950656673800481E-4</v>
      </c>
      <c r="G2758" s="1">
        <v>-4.5164204142211778E-4</v>
      </c>
      <c r="H2758" s="1">
        <v>-2.024315602711102E-4</v>
      </c>
      <c r="I2758" s="1">
        <v>-4.6966866814457392E-4</v>
      </c>
      <c r="J2758" s="1">
        <v>-2.5403112159372299E-4</v>
      </c>
      <c r="K2758" s="1">
        <v>-9.751336540477773E-4</v>
      </c>
      <c r="L2758" s="1">
        <v>3.8390127580598681E-3</v>
      </c>
      <c r="M2758" s="1">
        <v>-5.0154320987649825E-4</v>
      </c>
      <c r="N2758" s="1">
        <v>6.4907222010224253E-4</v>
      </c>
      <c r="O2758" s="1">
        <v>7.097497198356173E-4</v>
      </c>
      <c r="P2758" s="1">
        <v>6.074327682366043E-4</v>
      </c>
      <c r="Q2758" s="1">
        <v>2.6740649129242122E-4</v>
      </c>
    </row>
    <row r="2759" spans="1:17" x14ac:dyDescent="0.25">
      <c r="A2759" s="3">
        <v>43553</v>
      </c>
      <c r="B2759" s="1">
        <v>6.7799237049743777E-3</v>
      </c>
      <c r="C2759" s="1">
        <v>1.042730448804075E-2</v>
      </c>
      <c r="D2759" s="1">
        <v>6.8829496055387018E-3</v>
      </c>
      <c r="E2759" s="1">
        <v>-1.5E-3</v>
      </c>
      <c r="F2759" s="1">
        <v>-1.092606894784631E-3</v>
      </c>
      <c r="G2759" s="1">
        <v>-1.2909888974943501E-4</v>
      </c>
      <c r="H2759" s="1">
        <v>-3.8220753544349062E-4</v>
      </c>
      <c r="I2759" s="1">
        <v>-4.1815842168912992E-4</v>
      </c>
      <c r="J2759" s="1">
        <v>-2.2812968894603269E-4</v>
      </c>
      <c r="K2759" s="1">
        <v>-1.2667432834675421E-3</v>
      </c>
      <c r="L2759" s="1">
        <v>-7.5943737798078725E-4</v>
      </c>
      <c r="M2759" s="1">
        <v>-2.2966765738988699E-3</v>
      </c>
      <c r="N2759" s="1">
        <v>-8.5138979837340312E-4</v>
      </c>
      <c r="O2759" s="1">
        <v>-1.4931501735770961E-4</v>
      </c>
      <c r="P2759" s="1">
        <v>5.5187637969300603E-5</v>
      </c>
      <c r="Q2759" s="1">
        <v>2.339181286550307E-4</v>
      </c>
    </row>
    <row r="2760" spans="1:17" x14ac:dyDescent="0.25">
      <c r="A2760" s="3">
        <v>43556</v>
      </c>
      <c r="B2760" s="1">
        <v>1.157709036143406E-2</v>
      </c>
      <c r="C2760" s="1">
        <v>1.004653784056941E-2</v>
      </c>
      <c r="D2760" s="1">
        <v>1.143314011593044E-2</v>
      </c>
      <c r="E2760" s="1">
        <v>-3.0000000000000001E-3</v>
      </c>
      <c r="F2760" s="1">
        <v>2.6304485919115268E-3</v>
      </c>
      <c r="G2760" s="1">
        <v>2.5823111684952771E-4</v>
      </c>
      <c r="H2760" s="1">
        <v>-1.4297644463068249E-4</v>
      </c>
      <c r="I2760" s="1">
        <v>-1.5094502366597151E-4</v>
      </c>
      <c r="J2760" s="1">
        <v>-7.327787713062861E-5</v>
      </c>
      <c r="K2760" s="1">
        <v>-1.7469560050136219E-3</v>
      </c>
      <c r="L2760" s="1">
        <v>4.2353175954334974E-3</v>
      </c>
      <c r="M2760" s="1">
        <v>-9.7688364445303044E-4</v>
      </c>
      <c r="N2760" s="1">
        <v>-8.0771085637587614E-4</v>
      </c>
      <c r="O2760" s="1">
        <v>-5.6001493373170064E-4</v>
      </c>
      <c r="P2760" s="1">
        <v>-9.6573036808134116E-4</v>
      </c>
      <c r="Q2760" s="1">
        <v>-5.6795402913278892E-4</v>
      </c>
    </row>
    <row r="2761" spans="1:17" x14ac:dyDescent="0.25">
      <c r="A2761" s="3">
        <v>43557</v>
      </c>
      <c r="B2761" s="1">
        <v>5.4624390994684191E-5</v>
      </c>
      <c r="C2761" s="1">
        <v>3.0460422090352601E-3</v>
      </c>
      <c r="D2761" s="1">
        <v>1.1857238844315E-4</v>
      </c>
      <c r="E2761" s="1">
        <v>2.9999999999999997E-4</v>
      </c>
      <c r="F2761" s="1">
        <v>5.3219155516992522E-4</v>
      </c>
      <c r="G2761" s="1">
        <v>1.9362333806638429E-4</v>
      </c>
      <c r="H2761" s="1">
        <v>-3.5749222454528613E-5</v>
      </c>
      <c r="I2761" s="1">
        <v>-3.0193562301161769E-5</v>
      </c>
      <c r="J2761" s="1">
        <v>-1.298690456208451E-5</v>
      </c>
      <c r="K2761" s="1">
        <v>-1.4008172434554211E-4</v>
      </c>
      <c r="L2761" s="1">
        <v>-2.6819037445933169E-3</v>
      </c>
      <c r="M2761" s="1">
        <v>1.500643824608572E-3</v>
      </c>
      <c r="N2761" s="1">
        <v>-2.6101655823795872E-4</v>
      </c>
      <c r="O2761" s="1">
        <v>3.3619723571165489E-4</v>
      </c>
      <c r="P2761" s="1">
        <v>1.6571381224617099E-4</v>
      </c>
      <c r="Q2761" s="1">
        <v>2.3399632291498659E-4</v>
      </c>
    </row>
    <row r="2762" spans="1:17" x14ac:dyDescent="0.25">
      <c r="A2762" s="3">
        <v>43558</v>
      </c>
      <c r="B2762" s="1">
        <v>2.1494309077589868E-3</v>
      </c>
      <c r="C2762" s="1">
        <v>1.173847828338959E-2</v>
      </c>
      <c r="D2762" s="1">
        <v>5.6512804299715391E-3</v>
      </c>
      <c r="E2762" s="1">
        <v>-1E-3</v>
      </c>
      <c r="F2762" s="1">
        <v>2.1589935953869599E-4</v>
      </c>
      <c r="G2762" s="1">
        <v>2.5811447376899999E-4</v>
      </c>
      <c r="H2762" s="1">
        <v>-1.300018200256492E-5</v>
      </c>
      <c r="I2762" s="1">
        <v>6.4702444242392687E-6</v>
      </c>
      <c r="J2762" s="1">
        <v>-2.782944262258447E-6</v>
      </c>
      <c r="K2762" s="1">
        <v>-1.8122897517747211E-4</v>
      </c>
      <c r="L2762" s="1">
        <v>-5.0876509658717151E-3</v>
      </c>
      <c r="M2762" s="1">
        <v>-1.749738989211491E-3</v>
      </c>
      <c r="N2762" s="1">
        <v>-3.083500403161521E-4</v>
      </c>
      <c r="O2762" s="1">
        <v>3.3608424511744062E-4</v>
      </c>
      <c r="P2762" s="1">
        <v>3.3137271145733388E-4</v>
      </c>
      <c r="Q2762" s="1">
        <v>3.6762248512789419E-4</v>
      </c>
    </row>
    <row r="2763" spans="1:17" x14ac:dyDescent="0.25">
      <c r="A2763" s="3">
        <v>43559</v>
      </c>
      <c r="B2763" s="1">
        <v>2.313383441259198E-3</v>
      </c>
      <c r="C2763" s="1">
        <v>1.854233669909888E-3</v>
      </c>
      <c r="D2763" s="1">
        <v>1.964868157346977E-4</v>
      </c>
      <c r="E2763" s="1">
        <v>-1E-4</v>
      </c>
      <c r="F2763" s="1">
        <v>4.8476429240684737E-4</v>
      </c>
      <c r="G2763" s="1">
        <v>-2.5804786787941852E-4</v>
      </c>
      <c r="H2763" s="1">
        <v>-1.8417163930140031E-5</v>
      </c>
      <c r="I2763" s="1">
        <v>-4.097794954960321E-5</v>
      </c>
      <c r="J2763" s="1">
        <v>-1.8553013380051551E-6</v>
      </c>
      <c r="K2763" s="1">
        <v>-3.2391375631313219E-4</v>
      </c>
      <c r="L2763" s="1">
        <v>-5.402107509992482E-3</v>
      </c>
      <c r="M2763" s="1">
        <v>1.6656498455398521E-3</v>
      </c>
      <c r="N2763" s="1">
        <v>-1.198883518616078E-4</v>
      </c>
      <c r="O2763" s="1">
        <v>1.119904434823127E-4</v>
      </c>
      <c r="P2763" s="1">
        <v>1.3802622498282349E-4</v>
      </c>
      <c r="Q2763" s="1">
        <v>3.6748738850111978E-4</v>
      </c>
    </row>
    <row r="2764" spans="1:17" x14ac:dyDescent="0.25">
      <c r="A2764" s="3">
        <v>43560</v>
      </c>
      <c r="B2764" s="1">
        <v>4.6454489923133391E-3</v>
      </c>
      <c r="C2764" s="1">
        <v>1.6114016114014971E-3</v>
      </c>
      <c r="D2764" s="1">
        <v>3.496778249253429E-3</v>
      </c>
      <c r="E2764" s="1">
        <v>-6.9999999999999999E-4</v>
      </c>
      <c r="F2764" s="1">
        <v>2.410594078861017E-5</v>
      </c>
      <c r="G2764" s="1">
        <v>-3.8717171065372202E-4</v>
      </c>
      <c r="H2764" s="1">
        <v>-7.2586629976112427E-5</v>
      </c>
      <c r="I2764" s="1">
        <v>-1.035274833116606E-4</v>
      </c>
      <c r="J2764" s="1">
        <v>-4.2672009944566547E-5</v>
      </c>
      <c r="K2764" s="1">
        <v>-7.0819056855830897E-4</v>
      </c>
      <c r="L2764" s="1">
        <v>-4.1310160310714661E-4</v>
      </c>
      <c r="M2764" s="1">
        <v>-8.2177212742295946E-4</v>
      </c>
      <c r="N2764" s="1">
        <v>-7.1491297201076165E-5</v>
      </c>
      <c r="O2764" s="1">
        <v>0</v>
      </c>
      <c r="P2764" s="1">
        <v>1.3800717637324489E-4</v>
      </c>
      <c r="Q2764" s="1">
        <v>6.0112209457652277E-4</v>
      </c>
    </row>
    <row r="2765" spans="1:17" x14ac:dyDescent="0.25">
      <c r="A2765" s="3">
        <v>43563</v>
      </c>
      <c r="B2765" s="1">
        <v>1.0659389782792239E-3</v>
      </c>
      <c r="C2765" s="1">
        <v>-2.3831621556643649E-3</v>
      </c>
      <c r="D2765" s="1">
        <v>1.6444148623782069E-3</v>
      </c>
      <c r="E2765" s="1">
        <v>-2.0000000000000001E-4</v>
      </c>
      <c r="F2765" s="1">
        <v>3.3868030387229631E-4</v>
      </c>
      <c r="G2765" s="1">
        <v>-2.5821444709828167E-4</v>
      </c>
      <c r="H2765" s="1">
        <v>-1.7335378908134299E-5</v>
      </c>
      <c r="I2765" s="1">
        <v>-2.6963073531560688E-5</v>
      </c>
      <c r="J2765" s="1">
        <v>-7.4215358125684361E-6</v>
      </c>
      <c r="K2765" s="1">
        <v>-2.1544016345786951E-4</v>
      </c>
      <c r="L2765" s="1">
        <v>-1.6189787837672659E-4</v>
      </c>
      <c r="M2765" s="1">
        <v>-2.9027576197382388E-4</v>
      </c>
      <c r="N2765" s="1">
        <v>1.0020756477047139E-4</v>
      </c>
      <c r="O2765" s="1">
        <v>7.0919338583852465E-4</v>
      </c>
      <c r="P2765" s="1">
        <v>1.9318338622875691E-4</v>
      </c>
      <c r="Q2765" s="1">
        <v>7.6763900941201335E-4</v>
      </c>
    </row>
    <row r="2766" spans="1:17" x14ac:dyDescent="0.25">
      <c r="A2766" s="3">
        <v>43564</v>
      </c>
      <c r="B2766" s="1">
        <v>-5.7641756346112896E-3</v>
      </c>
      <c r="C2766" s="1">
        <v>-6.0583048795695982E-3</v>
      </c>
      <c r="D2766" s="1">
        <v>-3.322518860180645E-3</v>
      </c>
      <c r="E2766" s="1">
        <v>6.9999999999999999E-4</v>
      </c>
      <c r="F2766" s="1">
        <v>1.63860949526029E-4</v>
      </c>
      <c r="G2766" s="1">
        <v>1.1622651255891461E-3</v>
      </c>
      <c r="H2766" s="1">
        <v>4.8756598393095978E-5</v>
      </c>
      <c r="I2766" s="1">
        <v>4.8534841005309908E-5</v>
      </c>
      <c r="J2766" s="1">
        <v>1.7626278369098362E-5</v>
      </c>
      <c r="K2766" s="1">
        <v>9.1770122136436427E-4</v>
      </c>
      <c r="L2766" s="1">
        <v>4.110317859715718E-4</v>
      </c>
      <c r="M2766" s="1">
        <v>-2.2260936895079911E-4</v>
      </c>
      <c r="N2766" s="1">
        <v>1.052636911753613E-4</v>
      </c>
      <c r="O2766" s="1">
        <v>-3.7299515106314912E-4</v>
      </c>
      <c r="P2766" s="1">
        <v>-1.103691849235755E-3</v>
      </c>
      <c r="Q2766" s="1">
        <v>0</v>
      </c>
    </row>
    <row r="2767" spans="1:17" x14ac:dyDescent="0.25">
      <c r="A2767" s="3">
        <v>43565</v>
      </c>
      <c r="B2767" s="1">
        <v>3.5614685176295069E-3</v>
      </c>
      <c r="C2767" s="1">
        <v>2.1736464399138011E-3</v>
      </c>
      <c r="D2767" s="1">
        <v>2.353125735351957E-3</v>
      </c>
      <c r="E2767" s="1">
        <v>-5.0000000000000001E-4</v>
      </c>
      <c r="F2767" s="1">
        <v>-1.076968298100889E-3</v>
      </c>
      <c r="G2767" s="1">
        <v>-5.1596259271213807E-4</v>
      </c>
      <c r="H2767" s="1">
        <v>2.708567850162602E-5</v>
      </c>
      <c r="I2767" s="1">
        <v>-1.1000696710794509E-4</v>
      </c>
      <c r="J2767" s="1">
        <v>-1.484292015907496E-5</v>
      </c>
      <c r="K2767" s="1">
        <v>-7.8144249773448582E-4</v>
      </c>
      <c r="L2767" s="1">
        <v>-6.639222958210178E-4</v>
      </c>
      <c r="M2767" s="1">
        <v>2.904246977153413E-5</v>
      </c>
      <c r="N2767" s="1">
        <v>8.0825000365836175E-4</v>
      </c>
      <c r="O2767" s="1">
        <v>4.8507462686564468E-4</v>
      </c>
      <c r="P2767" s="1">
        <v>1.1877796806807339E-3</v>
      </c>
      <c r="Q2767" s="1">
        <v>-1.000500250125658E-4</v>
      </c>
    </row>
    <row r="2768" spans="1:17" x14ac:dyDescent="0.25">
      <c r="A2768" s="3">
        <v>43566</v>
      </c>
      <c r="B2768" s="1">
        <v>5.0554112897449599E-5</v>
      </c>
      <c r="C2768" s="1">
        <v>3.11977371091321E-3</v>
      </c>
      <c r="D2768" s="1">
        <v>-9.7816730573596633E-4</v>
      </c>
      <c r="E2768" s="1">
        <v>2.9999999999999997E-4</v>
      </c>
      <c r="F2768" s="1">
        <v>-9.2256040057225874E-4</v>
      </c>
      <c r="G2768" s="1">
        <v>-1.161515131961055E-3</v>
      </c>
      <c r="H2768" s="1">
        <v>-2.2426334366898451E-4</v>
      </c>
      <c r="I2768" s="1">
        <v>-9.7075649975408851E-5</v>
      </c>
      <c r="J2768" s="1">
        <v>-6.2155650737194534E-5</v>
      </c>
      <c r="K2768" s="1">
        <v>-1.9243044573280521E-4</v>
      </c>
      <c r="L2768" s="1">
        <v>1.114468761037601E-3</v>
      </c>
      <c r="M2768" s="1">
        <v>1.0164569215875829E-3</v>
      </c>
      <c r="N2768" s="1">
        <v>1.1247872746067419E-4</v>
      </c>
      <c r="O2768" s="1">
        <v>4.848394435534864E-4</v>
      </c>
      <c r="P2768" s="1">
        <v>7.7252034763430899E-4</v>
      </c>
      <c r="Q2768" s="1">
        <v>4.0024014408657221E-4</v>
      </c>
    </row>
    <row r="2769" spans="1:17" x14ac:dyDescent="0.25">
      <c r="A2769" s="3">
        <v>43567</v>
      </c>
      <c r="B2769" s="1">
        <v>6.7100267455824092E-3</v>
      </c>
      <c r="C2769" s="1">
        <v>3.9233447425357504E-3</v>
      </c>
      <c r="D2769" s="1">
        <v>5.0914502800296626E-3</v>
      </c>
      <c r="E2769" s="1">
        <v>-1E-3</v>
      </c>
      <c r="F2769" s="1">
        <v>6.3854262603979528E-4</v>
      </c>
      <c r="G2769" s="1">
        <v>-2.5841462626774447E-4</v>
      </c>
      <c r="H2769" s="1">
        <v>-1.0402951837573669E-4</v>
      </c>
      <c r="I2769" s="1">
        <v>-1.2405315084218491E-4</v>
      </c>
      <c r="J2769" s="1">
        <v>-3.8037911737176522E-5</v>
      </c>
      <c r="K2769" s="1">
        <v>-9.5531088394940067E-4</v>
      </c>
      <c r="L2769" s="1">
        <v>-8.4322005048709237E-5</v>
      </c>
      <c r="M2769" s="1">
        <v>3.2977128765534491E-3</v>
      </c>
      <c r="N2769" s="1">
        <v>-9.0535192322604985E-5</v>
      </c>
      <c r="O2769" s="1">
        <v>-8.2009990307896352E-4</v>
      </c>
      <c r="P2769" s="1">
        <v>-7.719240206214284E-4</v>
      </c>
      <c r="Q2769" s="1">
        <v>-5.6678002267129823E-4</v>
      </c>
    </row>
    <row r="2770" spans="1:17" x14ac:dyDescent="0.25">
      <c r="A2770" s="3">
        <v>43570</v>
      </c>
      <c r="B2770" s="1">
        <v>-6.0670261941453418E-4</v>
      </c>
      <c r="C2770" s="1">
        <v>1.0880420132268749E-3</v>
      </c>
      <c r="D2770" s="1">
        <v>5.4553247866562238E-4</v>
      </c>
      <c r="E2770" s="1">
        <v>2.0000000000000001E-4</v>
      </c>
      <c r="F2770" s="1">
        <v>-6.4657928195921421E-4</v>
      </c>
      <c r="G2770" s="1">
        <v>-7.7544426494347007E-4</v>
      </c>
      <c r="H2770" s="1">
        <v>-1.6256303381756428E-5</v>
      </c>
      <c r="I2770" s="1">
        <v>-1.294628263692754E-5</v>
      </c>
      <c r="J2770" s="1">
        <v>-6.4945246519565458E-6</v>
      </c>
      <c r="K2770" s="1">
        <v>-1.3754781907382441E-4</v>
      </c>
      <c r="L2770" s="1">
        <v>-3.7235743353244422E-3</v>
      </c>
      <c r="M2770" s="1">
        <v>-1.1277543230583391E-3</v>
      </c>
      <c r="N2770" s="1">
        <v>-1.574667646708772E-5</v>
      </c>
      <c r="O2770" s="1">
        <v>6.7154156096105311E-4</v>
      </c>
      <c r="P2770" s="1">
        <v>6.8975031038753798E-4</v>
      </c>
      <c r="Q2770" s="1">
        <v>8.0061380391627246E-4</v>
      </c>
    </row>
    <row r="2771" spans="1:17" x14ac:dyDescent="0.25">
      <c r="A2771" s="3">
        <v>43571</v>
      </c>
      <c r="B2771" s="1">
        <v>5.0744109278277882E-4</v>
      </c>
      <c r="C2771" s="1">
        <v>3.8730704407710088E-3</v>
      </c>
      <c r="D2771" s="1">
        <v>1.596759746076426E-3</v>
      </c>
      <c r="E2771" s="1">
        <v>-1E-4</v>
      </c>
      <c r="F2771" s="1">
        <v>7.8460531938384648E-5</v>
      </c>
      <c r="G2771" s="1">
        <v>-1.9401151134967881E-4</v>
      </c>
      <c r="H2771" s="1">
        <v>-1.950788118387781E-5</v>
      </c>
      <c r="I2771" s="1">
        <v>-1.94196753676712E-5</v>
      </c>
      <c r="J2771" s="1">
        <v>-1.391692892338536E-5</v>
      </c>
      <c r="K2771" s="1">
        <v>-9.7652460046337985E-5</v>
      </c>
      <c r="L2771" s="1">
        <v>-6.895674772294913E-3</v>
      </c>
      <c r="M2771" s="1">
        <v>-1.1483272057050129E-3</v>
      </c>
      <c r="N2771" s="1">
        <v>-3.3743409490361032E-5</v>
      </c>
      <c r="O2771" s="1">
        <v>5.9652524047404398E-4</v>
      </c>
      <c r="P2771" s="1">
        <v>1.378549765647108E-4</v>
      </c>
      <c r="Q2771" s="1">
        <v>5.9998000066663337E-4</v>
      </c>
    </row>
    <row r="2772" spans="1:17" x14ac:dyDescent="0.25">
      <c r="A2772" s="3">
        <v>43572</v>
      </c>
      <c r="B2772" s="1">
        <v>-2.1730303118380201E-3</v>
      </c>
      <c r="C2772" s="1">
        <v>4.1499888814766628E-3</v>
      </c>
      <c r="D2772" s="1">
        <v>-5.054825414106956E-4</v>
      </c>
      <c r="E2772" s="1">
        <v>5.0000000000000001E-4</v>
      </c>
      <c r="F2772" s="1">
        <v>-3.3916430398306391E-4</v>
      </c>
      <c r="G2772" s="1">
        <v>-7.1151358344101467E-4</v>
      </c>
      <c r="H2772" s="1">
        <v>5.4189615967814583E-6</v>
      </c>
      <c r="I2772" s="1">
        <v>1.0788918054505099E-6</v>
      </c>
      <c r="J2772" s="1">
        <v>2.783424521313194E-6</v>
      </c>
      <c r="K2772" s="1">
        <v>2.2366994106670651E-4</v>
      </c>
      <c r="L2772" s="1">
        <v>-4.3773108966658203E-3</v>
      </c>
      <c r="M2772" s="1">
        <v>2.2799729494735739E-3</v>
      </c>
      <c r="N2772" s="1">
        <v>3.2001079825549889E-4</v>
      </c>
      <c r="O2772" s="1">
        <v>6.7069081153592336E-4</v>
      </c>
      <c r="P2772" s="1">
        <v>7.1674707098545731E-4</v>
      </c>
      <c r="Q2772" s="1">
        <v>6.3293247609852443E-4</v>
      </c>
    </row>
    <row r="2773" spans="1:17" x14ac:dyDescent="0.25">
      <c r="A2773" s="3">
        <v>43573</v>
      </c>
      <c r="B2773" s="1">
        <v>1.603115984519343E-3</v>
      </c>
      <c r="C2773" s="1">
        <v>6.182647618151238E-3</v>
      </c>
      <c r="D2773" s="1">
        <v>-6.6134993191990787E-4</v>
      </c>
      <c r="E2773" s="1">
        <v>-4.0000000000000002E-4</v>
      </c>
      <c r="F2773" s="1">
        <v>-1.8473218662529159E-4</v>
      </c>
      <c r="G2773" s="1">
        <v>6.4729108680161573E-4</v>
      </c>
      <c r="H2773" s="1">
        <v>0</v>
      </c>
      <c r="I2773" s="1">
        <v>-1.186779705630858E-5</v>
      </c>
      <c r="J2773" s="1">
        <v>-7.42244473062037E-6</v>
      </c>
      <c r="K2773" s="1">
        <v>-2.7368073896449912E-4</v>
      </c>
      <c r="L2773" s="1">
        <v>4.9038657657596296E-4</v>
      </c>
      <c r="M2773" s="1">
        <v>-2.2458697202782929E-3</v>
      </c>
      <c r="N2773" s="1">
        <v>-1.3887061643946821E-4</v>
      </c>
      <c r="O2773" s="1">
        <v>6.3300565981538881E-4</v>
      </c>
      <c r="P2773" s="1">
        <v>9.6416076692107389E-4</v>
      </c>
      <c r="Q2773" s="1">
        <v>1.298355416472496E-3</v>
      </c>
    </row>
    <row r="2774" spans="1:17" x14ac:dyDescent="0.25">
      <c r="A2774" s="3">
        <v>43578</v>
      </c>
      <c r="B2774" s="1">
        <v>8.889555116548209E-3</v>
      </c>
      <c r="C2774" s="1">
        <v>1.619042247786417E-3</v>
      </c>
      <c r="D2774" s="1">
        <v>5.4100338613629617E-3</v>
      </c>
      <c r="E2774" s="1">
        <v>-1.1000000000000001E-3</v>
      </c>
      <c r="F2774" s="1">
        <v>1.333534469754039E-3</v>
      </c>
      <c r="G2774" s="1">
        <v>7.7674930416216093E-4</v>
      </c>
      <c r="H2774" s="1">
        <v>-4.1184465219723521E-5</v>
      </c>
      <c r="I2774" s="1">
        <v>-2.6972731647201261E-5</v>
      </c>
      <c r="J2774" s="1">
        <v>-1.4845040967825801E-5</v>
      </c>
      <c r="K2774" s="1">
        <v>-9.1885407155245513E-4</v>
      </c>
      <c r="L2774" s="1">
        <v>6.7302235780708486E-4</v>
      </c>
      <c r="M2774" s="1">
        <v>-1.4299931398977781E-3</v>
      </c>
      <c r="N2774" s="1">
        <v>-6.1249110650529737E-4</v>
      </c>
      <c r="O2774" s="1">
        <v>-1.18994496504532E-3</v>
      </c>
      <c r="P2774" s="1">
        <v>-1.9803614159583649E-3</v>
      </c>
      <c r="Q2774" s="1">
        <v>-1.7599203054955439E-3</v>
      </c>
    </row>
    <row r="2775" spans="1:17" x14ac:dyDescent="0.25">
      <c r="A2775" s="3">
        <v>43579</v>
      </c>
      <c r="B2775" s="1">
        <v>-2.1883236244896191E-3</v>
      </c>
      <c r="C2775" s="1">
        <v>-3.4882922474765993E-4</v>
      </c>
      <c r="D2775" s="1">
        <v>-2.7872406317743792E-3</v>
      </c>
      <c r="E2775" s="1">
        <v>1E-4</v>
      </c>
      <c r="F2775" s="1">
        <v>1.161823725790434E-3</v>
      </c>
      <c r="G2775" s="1">
        <v>2.5871547765343728E-4</v>
      </c>
      <c r="H2775" s="1">
        <v>8.6707708315536536E-6</v>
      </c>
      <c r="I2775" s="1">
        <v>9.7104453102847543E-6</v>
      </c>
      <c r="J2775" s="1">
        <v>3.711315336607512E-6</v>
      </c>
      <c r="K2775" s="1">
        <v>2.9693756634996399E-4</v>
      </c>
      <c r="L2775" s="1">
        <v>2.425793353141525E-3</v>
      </c>
      <c r="M2775" s="1">
        <v>-3.8703809422446778E-4</v>
      </c>
      <c r="N2775" s="1">
        <v>1.462100201699901E-3</v>
      </c>
      <c r="O2775" s="1">
        <v>5.956813104988079E-4</v>
      </c>
      <c r="P2775" s="1">
        <v>6.8898994074695352E-4</v>
      </c>
      <c r="Q2775" s="1">
        <v>1.1642605282418119E-3</v>
      </c>
    </row>
    <row r="2776" spans="1:17" x14ac:dyDescent="0.25">
      <c r="A2776" s="3">
        <v>43580</v>
      </c>
      <c r="B2776" s="1">
        <v>-3.6850885232375669E-4</v>
      </c>
      <c r="C2776" s="1">
        <v>-2.183004165430269E-3</v>
      </c>
      <c r="D2776" s="1">
        <v>-2.1350931677018852E-3</v>
      </c>
      <c r="E2776" s="1">
        <v>2.0000000000000001E-4</v>
      </c>
      <c r="F2776" s="1">
        <v>5.5495766190682971E-4</v>
      </c>
      <c r="G2776" s="1">
        <v>9.0526996443562879E-4</v>
      </c>
      <c r="H2776" s="1">
        <v>5.6359521724447248E-5</v>
      </c>
      <c r="I2776" s="1">
        <v>3.2367836727997812E-5</v>
      </c>
      <c r="J2776" s="1">
        <v>1.7628682423165291E-5</v>
      </c>
      <c r="K2776" s="1">
        <v>2.9132977385604161E-5</v>
      </c>
      <c r="L2776" s="1">
        <v>2.5506160293931052E-4</v>
      </c>
      <c r="M2776" s="1">
        <v>1.577790899147224E-3</v>
      </c>
      <c r="N2776" s="1">
        <v>-9.5532775047257878E-5</v>
      </c>
      <c r="O2776" s="1">
        <v>6.6974252120854949E-4</v>
      </c>
      <c r="P2776" s="1">
        <v>9.6392178463222677E-4</v>
      </c>
      <c r="Q2776" s="1">
        <v>5.980662524502911E-4</v>
      </c>
    </row>
    <row r="2777" spans="1:17" x14ac:dyDescent="0.25">
      <c r="A2777" s="3">
        <v>43581</v>
      </c>
      <c r="B2777" s="1">
        <v>4.7149964766928232E-3</v>
      </c>
      <c r="C2777" s="1">
        <v>3.000108769432241E-3</v>
      </c>
      <c r="D2777" s="1">
        <v>3.6957790313167931E-3</v>
      </c>
      <c r="E2777" s="1">
        <v>-5.0000000000000001E-4</v>
      </c>
      <c r="F2777" s="1">
        <v>2.6830133970201508E-4</v>
      </c>
      <c r="G2777" s="1">
        <v>-5.8143290910273038E-4</v>
      </c>
      <c r="H2777" s="1">
        <v>-1.4847729489542161E-4</v>
      </c>
      <c r="I2777" s="1">
        <v>-6.9049150048128283E-5</v>
      </c>
      <c r="J2777" s="1">
        <v>-4.1751406558376842E-5</v>
      </c>
      <c r="K2777" s="1">
        <v>-5.1496911055615158E-4</v>
      </c>
      <c r="L2777" s="1">
        <v>-2.0401412779328392E-3</v>
      </c>
      <c r="M2777" s="1">
        <v>-6.2818926859453672E-4</v>
      </c>
      <c r="N2777" s="1">
        <v>3.422648151769625E-4</v>
      </c>
      <c r="O2777" s="1">
        <v>1.487320591955221E-4</v>
      </c>
      <c r="P2777" s="1">
        <v>4.1271151465127609E-4</v>
      </c>
      <c r="Q2777" s="1">
        <v>4.9809065249895035E-4</v>
      </c>
    </row>
    <row r="2778" spans="1:17" x14ac:dyDescent="0.25">
      <c r="A2778" s="3">
        <v>43584</v>
      </c>
      <c r="B2778" s="1">
        <v>1.1175766083209031E-3</v>
      </c>
      <c r="C2778" s="1">
        <v>1.703533080937847E-3</v>
      </c>
      <c r="D2778" s="1">
        <v>1.3953488372093761E-3</v>
      </c>
      <c r="E2778" s="1">
        <v>0</v>
      </c>
      <c r="F2778" s="1">
        <v>1.568480282133855E-3</v>
      </c>
      <c r="G2778" s="1">
        <v>4.5248868778302592E-4</v>
      </c>
      <c r="H2778" s="1">
        <v>-2.4930546748458401E-5</v>
      </c>
      <c r="I2778" s="1">
        <v>4.3158698852519004E-6</v>
      </c>
      <c r="J2778" s="1">
        <v>-2.7835433208389659E-6</v>
      </c>
      <c r="K2778" s="1">
        <v>-3.058207898171128E-4</v>
      </c>
      <c r="L2778" s="1">
        <v>3.8225662970492458E-4</v>
      </c>
      <c r="M2778" s="1">
        <v>-4.6418520989877088E-4</v>
      </c>
      <c r="N2778" s="1">
        <v>1.275328902827777E-4</v>
      </c>
      <c r="O2778" s="1">
        <v>1.4499219272807731E-3</v>
      </c>
      <c r="P2778" s="1">
        <v>9.0759075907587139E-4</v>
      </c>
      <c r="Q2778" s="1">
        <v>1.858612678393712E-3</v>
      </c>
    </row>
    <row r="2779" spans="1:17" x14ac:dyDescent="0.25">
      <c r="A2779" s="3">
        <v>43585</v>
      </c>
      <c r="B2779" s="1">
        <v>9.7927174179424092E-4</v>
      </c>
      <c r="C2779" s="1">
        <v>3.9809408175932592E-3</v>
      </c>
      <c r="D2779" s="1">
        <v>9.2893636785884581E-4</v>
      </c>
      <c r="E2779" s="1">
        <v>-2.0000000000000001E-4</v>
      </c>
      <c r="F2779" s="1">
        <v>9.8837251195549314E-4</v>
      </c>
      <c r="G2779" s="1">
        <v>8.3995606383657773E-4</v>
      </c>
      <c r="H2779" s="1">
        <v>4.010666204168345E-5</v>
      </c>
      <c r="I2779" s="1">
        <v>1.834236784858945E-5</v>
      </c>
      <c r="J2779" s="1">
        <v>1.391775534442807E-5</v>
      </c>
      <c r="K2779" s="1">
        <v>-3.5875102722959802E-5</v>
      </c>
      <c r="L2779" s="1">
        <v>2.178322651477993E-3</v>
      </c>
      <c r="M2779" s="1">
        <v>4.3537572925433921E-4</v>
      </c>
      <c r="N2779" s="1">
        <v>2.0279076038121069E-4</v>
      </c>
      <c r="O2779" s="1">
        <v>1.299328061773908E-3</v>
      </c>
      <c r="P2779" s="1">
        <v>5.7703404500863975E-4</v>
      </c>
      <c r="Q2779" s="1">
        <v>1.060094083349838E-3</v>
      </c>
    </row>
    <row r="2780" spans="1:17" x14ac:dyDescent="0.25">
      <c r="A2780" s="3">
        <v>43587</v>
      </c>
      <c r="B2780" s="1">
        <v>-2.0843971428733399E-3</v>
      </c>
      <c r="C2780" s="1">
        <v>-5.7928127627512316E-3</v>
      </c>
      <c r="D2780" s="1">
        <v>-3.6084274240484331E-3</v>
      </c>
      <c r="E2780" s="1">
        <v>4.0000000000000002E-4</v>
      </c>
      <c r="F2780" s="1">
        <v>-2.5507200407538511E-3</v>
      </c>
      <c r="G2780" s="1">
        <v>-3.8699690402477232E-4</v>
      </c>
      <c r="H2780" s="1">
        <v>1.58260264424781E-4</v>
      </c>
      <c r="I2780" s="1">
        <v>2.1362887485554261E-4</v>
      </c>
      <c r="J2780" s="1">
        <v>7.8868451135027939E-5</v>
      </c>
      <c r="K2780" s="1">
        <v>3.8077209275644291E-4</v>
      </c>
      <c r="L2780" s="1">
        <v>-8.432480575124579E-4</v>
      </c>
      <c r="M2780" s="1">
        <v>2.8849970472346609E-3</v>
      </c>
      <c r="N2780" s="1">
        <v>-3.4255383430048518E-5</v>
      </c>
      <c r="O2780" s="1">
        <v>2.264963612059967E-3</v>
      </c>
      <c r="P2780" s="1">
        <v>2.034923690361623E-3</v>
      </c>
      <c r="Q2780" s="1">
        <v>1.19035809939505E-3</v>
      </c>
    </row>
    <row r="2781" spans="1:17" x14ac:dyDescent="0.25">
      <c r="A2781" s="3">
        <v>43588</v>
      </c>
      <c r="B2781" s="1">
        <v>9.7376256111390003E-3</v>
      </c>
      <c r="C2781" s="1">
        <v>3.8839190101978009E-3</v>
      </c>
      <c r="D2781" s="1">
        <v>7.320872274143353E-3</v>
      </c>
      <c r="E2781" s="1">
        <v>-1.1000000000000001E-3</v>
      </c>
      <c r="F2781" s="1">
        <v>1.6309499862079411E-3</v>
      </c>
      <c r="G2781" s="1">
        <v>-9.033423667569318E-4</v>
      </c>
      <c r="H2781" s="1">
        <v>-4.389401708291274E-4</v>
      </c>
      <c r="I2781" s="1">
        <v>-1.030161622110892E-3</v>
      </c>
      <c r="J2781" s="1">
        <v>-3.9338336600702739E-4</v>
      </c>
      <c r="K2781" s="1">
        <v>-1.7434948510045569E-3</v>
      </c>
      <c r="L2781" s="1">
        <v>-2.5508239160342279E-3</v>
      </c>
      <c r="M2781" s="1">
        <v>4.8266741319080708E-5</v>
      </c>
      <c r="N2781" s="1">
        <v>-9.1538012704117655E-5</v>
      </c>
      <c r="O2781" s="1">
        <v>-1.9264253695401301E-3</v>
      </c>
      <c r="P2781" s="1">
        <v>-8.5073684788272708E-4</v>
      </c>
      <c r="Q2781" s="1">
        <v>5.2841903629574638E-4</v>
      </c>
    </row>
    <row r="2782" spans="1:17" x14ac:dyDescent="0.25">
      <c r="A2782" s="3">
        <v>43591</v>
      </c>
      <c r="B2782" s="1">
        <v>-4.3864389054990571E-3</v>
      </c>
      <c r="C2782" s="1">
        <v>-1.043602651470088E-2</v>
      </c>
      <c r="D2782" s="1">
        <v>-6.4558527910932861E-3</v>
      </c>
      <c r="E2782" s="1">
        <v>2.0000000000000001E-4</v>
      </c>
      <c r="F2782" s="1">
        <v>1.510441407259977E-3</v>
      </c>
      <c r="G2782" s="1">
        <v>1.549987083441007E-3</v>
      </c>
      <c r="H2782" s="1">
        <v>3.1227230144681428E-4</v>
      </c>
      <c r="I2782" s="1">
        <v>2.6779428216006101E-4</v>
      </c>
      <c r="J2782" s="1">
        <v>1.058097929749202E-4</v>
      </c>
      <c r="K2782" s="1">
        <v>1.051968842207263E-3</v>
      </c>
      <c r="L2782" s="1">
        <v>0</v>
      </c>
      <c r="M2782" s="1">
        <v>-7.2396617630021698E-4</v>
      </c>
      <c r="N2782" s="1">
        <v>3.2698349581414821E-3</v>
      </c>
      <c r="O2782" s="1">
        <v>-4.8995954121971996E-3</v>
      </c>
      <c r="P2782" s="1">
        <v>-4.4221050318610233E-3</v>
      </c>
      <c r="Q2782" s="1">
        <v>-5.2483908235682053E-3</v>
      </c>
    </row>
    <row r="2783" spans="1:17" x14ac:dyDescent="0.25">
      <c r="A2783" s="3">
        <v>43592</v>
      </c>
      <c r="B2783" s="1">
        <v>-1.6505556494664338E-2</v>
      </c>
      <c r="C2783" s="1">
        <v>-1.725848758820658E-2</v>
      </c>
      <c r="D2783" s="1">
        <v>-1.3267966226995E-2</v>
      </c>
      <c r="E2783" s="1">
        <v>1.1999999999999999E-3</v>
      </c>
      <c r="F2783" s="1">
        <v>3.5026374848252662E-3</v>
      </c>
      <c r="G2783" s="1">
        <v>4.9651792623162114E-3</v>
      </c>
      <c r="H2783" s="1">
        <v>2.4204387790496269E-3</v>
      </c>
      <c r="I2783" s="1">
        <v>2.9643799415328691E-3</v>
      </c>
      <c r="J2783" s="1">
        <v>1.3605328537129591E-3</v>
      </c>
      <c r="K2783" s="1">
        <v>4.6224998017840857E-3</v>
      </c>
      <c r="L2783" s="1">
        <v>6.1959232185371249E-3</v>
      </c>
      <c r="M2783" s="1">
        <v>1.526260372291643E-3</v>
      </c>
      <c r="N2783" s="1">
        <v>-3.6667151829997691E-3</v>
      </c>
      <c r="O2783" s="1">
        <v>-3.9165951732625937E-3</v>
      </c>
      <c r="P2783" s="1">
        <v>-2.8967914586035541E-3</v>
      </c>
      <c r="Q2783" s="1">
        <v>-1.4932306875496959E-3</v>
      </c>
    </row>
    <row r="2784" spans="1:17" x14ac:dyDescent="0.25">
      <c r="A2784" s="3">
        <v>43593</v>
      </c>
      <c r="B2784" s="1">
        <v>-1.5775559785473629E-3</v>
      </c>
      <c r="C2784" s="1">
        <v>4.7335247743631736E-3</v>
      </c>
      <c r="D2784" s="1">
        <v>-2.0899053627759789E-3</v>
      </c>
      <c r="E2784" s="1">
        <v>2.0000000000000001E-4</v>
      </c>
      <c r="F2784" s="1">
        <v>-1.1750375126536869E-3</v>
      </c>
      <c r="G2784" s="1">
        <v>-7.6997112608279128E-4</v>
      </c>
      <c r="H2784" s="1">
        <v>2.7346660279652379E-3</v>
      </c>
      <c r="I2784" s="1">
        <v>-3.9221679988116209E-3</v>
      </c>
      <c r="J2784" s="1">
        <v>-5.5237097828053638E-4</v>
      </c>
      <c r="K2784" s="1">
        <v>-3.5803294792724483E-4</v>
      </c>
      <c r="L2784" s="1">
        <v>5.1023840485477923E-3</v>
      </c>
      <c r="M2784" s="1">
        <v>-2.7392239508482459E-3</v>
      </c>
      <c r="N2784" s="1">
        <v>-7.9840880103831946E-4</v>
      </c>
      <c r="O2784" s="1">
        <v>1.7600359496703351E-3</v>
      </c>
      <c r="P2784" s="1">
        <v>6.9171600907536046E-4</v>
      </c>
      <c r="Q2784" s="1">
        <v>4.7190189757733148E-3</v>
      </c>
    </row>
    <row r="2785" spans="1:17" x14ac:dyDescent="0.25">
      <c r="A2785" s="3">
        <v>43594</v>
      </c>
      <c r="B2785" s="1">
        <v>-2.6729806137321122E-3</v>
      </c>
      <c r="C2785" s="1">
        <v>-1.7375263134321691E-2</v>
      </c>
      <c r="D2785" s="1">
        <v>-7.3497451298059069E-3</v>
      </c>
      <c r="E2785" s="1">
        <v>1.5E-3</v>
      </c>
      <c r="F2785" s="1">
        <v>-7.3867665944682406E-3</v>
      </c>
      <c r="G2785" s="1">
        <v>-2.3759070185576099E-3</v>
      </c>
      <c r="H2785" s="1">
        <v>5.5137266235461002E-3</v>
      </c>
      <c r="I2785" s="1">
        <v>2.7446581819987599E-3</v>
      </c>
      <c r="J2785" s="1">
        <v>2.8996957498639291E-3</v>
      </c>
      <c r="K2785" s="1">
        <v>7.6759654639357855E-4</v>
      </c>
      <c r="L2785" s="1">
        <v>-9.0563718115965752E-4</v>
      </c>
      <c r="M2785" s="1">
        <v>1.2186275932104531E-3</v>
      </c>
      <c r="N2785" s="1">
        <v>-1.2033498109798039E-4</v>
      </c>
      <c r="O2785" s="1">
        <v>-4.4110500542036144E-3</v>
      </c>
      <c r="P2785" s="1">
        <v>-4.7557165371748811E-3</v>
      </c>
      <c r="Q2785" s="1">
        <v>-4.6968544305889806E-3</v>
      </c>
    </row>
    <row r="2786" spans="1:17" x14ac:dyDescent="0.25">
      <c r="A2786" s="3">
        <v>43595</v>
      </c>
      <c r="B2786" s="1">
        <v>4.0641522526752016E-3</v>
      </c>
      <c r="C2786" s="1">
        <v>3.2775443344490451E-3</v>
      </c>
      <c r="D2786" s="1">
        <v>3.662274590979564E-3</v>
      </c>
      <c r="E2786" s="1">
        <v>-5.9999999999999995E-4</v>
      </c>
      <c r="F2786" s="1">
        <v>-2.8856946305079179E-3</v>
      </c>
      <c r="G2786" s="1">
        <v>-3.4757981462411052E-3</v>
      </c>
      <c r="H2786" s="1">
        <v>-1.0658115579101899E-2</v>
      </c>
      <c r="I2786" s="1">
        <v>-6.9387719914566492E-3</v>
      </c>
      <c r="J2786" s="1">
        <v>-5.2981185669006559E-3</v>
      </c>
      <c r="K2786" s="1">
        <v>-2.1404093010927161E-3</v>
      </c>
      <c r="L2786" s="1">
        <v>-3.053257004843712E-3</v>
      </c>
      <c r="M2786" s="1">
        <v>4.3469440982990548E-4</v>
      </c>
      <c r="N2786" s="1">
        <v>2.9806175502136161E-3</v>
      </c>
      <c r="O2786" s="1">
        <v>-2.1026546014343279E-3</v>
      </c>
      <c r="P2786" s="1">
        <v>-2.5003472704532292E-4</v>
      </c>
      <c r="Q2786" s="1">
        <v>-1.428998703931428E-3</v>
      </c>
    </row>
    <row r="2787" spans="1:17" x14ac:dyDescent="0.25">
      <c r="A2787" s="3">
        <v>43598</v>
      </c>
      <c r="B2787" s="1">
        <v>-2.4092811027245031E-2</v>
      </c>
      <c r="C2787" s="1">
        <v>-1.170723119581007E-2</v>
      </c>
      <c r="D2787" s="1">
        <v>-1.8363542616903979E-2</v>
      </c>
      <c r="E2787" s="1">
        <v>3.8E-3</v>
      </c>
      <c r="F2787" s="1">
        <v>-2.218647532798657E-3</v>
      </c>
      <c r="G2787" s="1">
        <v>2.131507557163292E-3</v>
      </c>
      <c r="H2787" s="1">
        <v>4.4076024095471844E-3</v>
      </c>
      <c r="I2787" s="1">
        <v>6.0008572653238454E-3</v>
      </c>
      <c r="J2787" s="1">
        <v>2.5395385327564579E-3</v>
      </c>
      <c r="K2787" s="1">
        <v>6.6330525483504488E-3</v>
      </c>
      <c r="L2787" s="1">
        <v>-1.571092921422212E-3</v>
      </c>
      <c r="M2787" s="1">
        <v>-6.6624181681251837E-4</v>
      </c>
      <c r="N2787" s="1">
        <v>6.2177066424440319E-3</v>
      </c>
      <c r="O2787" s="1">
        <v>-3.0101215336564291E-4</v>
      </c>
      <c r="P2787" s="1">
        <v>1.1949091313288029E-3</v>
      </c>
      <c r="Q2787" s="1">
        <v>1.464323748668894E-3</v>
      </c>
    </row>
    <row r="2788" spans="1:17" x14ac:dyDescent="0.25">
      <c r="A2788" s="3">
        <v>43599</v>
      </c>
      <c r="B2788" s="1">
        <v>8.1306472323356971E-3</v>
      </c>
      <c r="C2788" s="1">
        <v>1.312732992867449E-2</v>
      </c>
      <c r="D2788" s="1">
        <v>5.1313131313130977E-3</v>
      </c>
      <c r="E2788" s="1">
        <v>-3.3999999999999998E-3</v>
      </c>
      <c r="F2788" s="1">
        <v>2.013717540934046E-4</v>
      </c>
      <c r="G2788" s="1">
        <v>-1.6113438607798789E-3</v>
      </c>
      <c r="H2788" s="1">
        <v>-5.1771978807702013E-3</v>
      </c>
      <c r="I2788" s="1">
        <v>-8.4729765442552729E-3</v>
      </c>
      <c r="J2788" s="1">
        <v>-3.7560801025109392E-3</v>
      </c>
      <c r="K2788" s="1">
        <v>-3.1566217656869839E-3</v>
      </c>
      <c r="L2788" s="1">
        <v>-1.567468668458138E-3</v>
      </c>
      <c r="M2788" s="1">
        <v>-7.4398291737920452E-4</v>
      </c>
      <c r="N2788" s="1">
        <v>7.9658119277099537E-3</v>
      </c>
      <c r="O2788" s="1">
        <v>-6.022055779292268E-4</v>
      </c>
      <c r="P2788" s="1">
        <v>-8.0490715812264746E-4</v>
      </c>
      <c r="Q2788" s="1">
        <v>-1.628339758075303E-3</v>
      </c>
    </row>
    <row r="2789" spans="1:17" x14ac:dyDescent="0.25">
      <c r="A2789" s="3">
        <v>43600</v>
      </c>
      <c r="B2789" s="1">
        <v>6.0401296696468432E-3</v>
      </c>
      <c r="C2789" s="1">
        <v>6.6345926155948476E-3</v>
      </c>
      <c r="D2789" s="1">
        <v>5.1855127225950426E-3</v>
      </c>
      <c r="E2789" s="1">
        <v>-1.1999999999999999E-3</v>
      </c>
      <c r="F2789" s="1">
        <v>-1.0551696033532789E-3</v>
      </c>
      <c r="G2789" s="1">
        <v>-7.1013557133647875E-4</v>
      </c>
      <c r="H2789" s="1">
        <v>-2.3335640498780559E-3</v>
      </c>
      <c r="I2789" s="1">
        <v>-2.6598927339781531E-3</v>
      </c>
      <c r="J2789" s="1">
        <v>-1.4360608562199451E-3</v>
      </c>
      <c r="K2789" s="1">
        <v>-1.352815079039948E-3</v>
      </c>
      <c r="L2789" s="1">
        <v>2.3617136981193281E-3</v>
      </c>
      <c r="M2789" s="1">
        <v>8.4122993618240827E-4</v>
      </c>
      <c r="N2789" s="1">
        <v>-2.2185501307746551E-3</v>
      </c>
      <c r="O2789" s="1">
        <v>-1.8830264000280211E-4</v>
      </c>
      <c r="P2789" s="1">
        <v>8.3333333333213133E-5</v>
      </c>
      <c r="Q2789" s="1">
        <v>-8.9871184635348378E-4</v>
      </c>
    </row>
    <row r="2790" spans="1:17" x14ac:dyDescent="0.25">
      <c r="A2790" s="3">
        <v>43601</v>
      </c>
      <c r="B2790" s="1">
        <v>9.1851736684334107E-3</v>
      </c>
      <c r="C2790" s="1">
        <v>1.6560974304219211E-2</v>
      </c>
      <c r="D2790" s="1">
        <v>6.4384547708549178E-3</v>
      </c>
      <c r="E2790" s="1">
        <v>-1.5E-3</v>
      </c>
      <c r="F2790" s="1">
        <v>1.2529715580313901E-3</v>
      </c>
      <c r="G2790" s="1">
        <v>2.2611279798436801E-3</v>
      </c>
      <c r="H2790" s="1">
        <v>-5.8111274826966319E-3</v>
      </c>
      <c r="I2790" s="1">
        <v>-3.3727291072412902E-3</v>
      </c>
      <c r="J2790" s="1">
        <v>-2.2173052331758698E-3</v>
      </c>
      <c r="K2790" s="1">
        <v>-1.530289739375301E-3</v>
      </c>
      <c r="L2790" s="1">
        <v>4.313811192693251E-4</v>
      </c>
      <c r="M2790" s="1">
        <v>5.7967094012978393E-4</v>
      </c>
      <c r="N2790" s="1">
        <v>-1.692683948480322E-3</v>
      </c>
      <c r="O2790" s="1">
        <v>-1.35603435287035E-3</v>
      </c>
      <c r="P2790" s="1">
        <v>-1.111018526233853E-3</v>
      </c>
      <c r="Q2790" s="1">
        <v>-1.4325692963752521E-3</v>
      </c>
    </row>
    <row r="2791" spans="1:17" x14ac:dyDescent="0.25">
      <c r="A2791" s="3">
        <v>43602</v>
      </c>
      <c r="B2791" s="1">
        <v>-5.7358255140401706E-3</v>
      </c>
      <c r="C2791" s="1">
        <v>-3.4239599600376369E-3</v>
      </c>
      <c r="D2791" s="1">
        <v>-5.5231056542296431E-3</v>
      </c>
      <c r="E2791" s="1">
        <v>6.9999999999999999E-4</v>
      </c>
      <c r="F2791" s="1">
        <v>-2.0808222400608982E-3</v>
      </c>
      <c r="G2791" s="1">
        <v>-1.0957844527522691E-3</v>
      </c>
      <c r="H2791" s="1">
        <v>-5.2500844935354778E-5</v>
      </c>
      <c r="I2791" s="1">
        <v>-1.9700702548974821E-5</v>
      </c>
      <c r="J2791" s="1">
        <v>-3.1759524354413322E-5</v>
      </c>
      <c r="K2791" s="1">
        <v>1.357353479007672E-3</v>
      </c>
      <c r="L2791" s="1">
        <v>1.3729020043704581E-3</v>
      </c>
      <c r="M2791" s="1">
        <v>3.7656782565864688E-4</v>
      </c>
      <c r="N2791" s="1">
        <v>7.8200836843311805E-4</v>
      </c>
      <c r="O2791" s="1">
        <v>7.9209414604708428E-4</v>
      </c>
      <c r="P2791" s="1">
        <v>3.8928899146339901E-4</v>
      </c>
      <c r="Q2791" s="1">
        <v>6.6726720715282184E-5</v>
      </c>
    </row>
    <row r="2792" spans="1:17" x14ac:dyDescent="0.25">
      <c r="A2792" s="3">
        <v>43605</v>
      </c>
      <c r="B2792" s="1">
        <v>-6.7324656724168097E-3</v>
      </c>
      <c r="C2792" s="1">
        <v>-1.4624420195548439E-2</v>
      </c>
      <c r="D2792" s="1">
        <v>-4.9944062649832643E-3</v>
      </c>
      <c r="E2792" s="1">
        <v>1.1000000000000001E-3</v>
      </c>
      <c r="F2792" s="1">
        <v>-3.229812457014813E-3</v>
      </c>
      <c r="G2792" s="1">
        <v>-1.742272697941583E-3</v>
      </c>
      <c r="H2792" s="1">
        <v>6.4426294241104465E-4</v>
      </c>
      <c r="I2792" s="1">
        <v>5.877492051158395E-4</v>
      </c>
      <c r="J2792" s="1">
        <v>2.6062319770647768E-4</v>
      </c>
      <c r="K2792" s="1">
        <v>9.115010195763773E-4</v>
      </c>
      <c r="L2792" s="1">
        <v>1.0152820309803361E-3</v>
      </c>
      <c r="M2792" s="1">
        <v>1.0520626218559761E-3</v>
      </c>
      <c r="N2792" s="1">
        <v>3.8709391186664282E-4</v>
      </c>
      <c r="O2792" s="1">
        <v>4.1457807258882262E-4</v>
      </c>
      <c r="P2792" s="1">
        <v>3.3354643244298821E-4</v>
      </c>
      <c r="Q2792" s="1">
        <v>5.0041701417846696E-4</v>
      </c>
    </row>
    <row r="2793" spans="1:17" x14ac:dyDescent="0.25">
      <c r="A2793" s="3">
        <v>43606</v>
      </c>
      <c r="B2793" s="1">
        <v>8.520802824304452E-3</v>
      </c>
      <c r="C2793" s="1">
        <v>5.3408401416699114E-3</v>
      </c>
      <c r="D2793" s="1">
        <v>6.183993896317741E-3</v>
      </c>
      <c r="E2793" s="1">
        <v>-1.2999999999999999E-3</v>
      </c>
      <c r="F2793" s="1">
        <v>-1.206875533341645E-4</v>
      </c>
      <c r="G2793" s="1">
        <v>1.422107304460241E-3</v>
      </c>
      <c r="H2793" s="1">
        <v>-1.5478590136552841E-3</v>
      </c>
      <c r="I2793" s="1">
        <v>-1.6987678737070411E-3</v>
      </c>
      <c r="J2793" s="1">
        <v>-7.6485585408891943E-4</v>
      </c>
      <c r="K2793" s="1">
        <v>-1.880530376201839E-3</v>
      </c>
      <c r="L2793" s="1">
        <v>6.9161708217202467E-4</v>
      </c>
      <c r="M2793" s="1">
        <v>-1.610181748059603E-3</v>
      </c>
      <c r="N2793" s="1">
        <v>1.138103574631844E-3</v>
      </c>
      <c r="O2793" s="1">
        <v>1.5069318866789419E-4</v>
      </c>
      <c r="P2793" s="1">
        <v>5.5572536052683752E-4</v>
      </c>
      <c r="Q2793" s="1">
        <v>-5.3351117039002194E-4</v>
      </c>
    </row>
    <row r="2794" spans="1:17" x14ac:dyDescent="0.25">
      <c r="A2794" s="3">
        <v>43607</v>
      </c>
      <c r="B2794" s="1">
        <v>-2.8044837598615309E-3</v>
      </c>
      <c r="C2794" s="1">
        <v>1.4456647601668321E-4</v>
      </c>
      <c r="D2794" s="1">
        <v>-2.5142674701680301E-3</v>
      </c>
      <c r="E2794" s="1">
        <v>2.9999999999999997E-4</v>
      </c>
      <c r="F2794" s="1">
        <v>-2.0068251562725958E-3</v>
      </c>
      <c r="G2794" s="1">
        <v>-1.09734056287103E-3</v>
      </c>
      <c r="H2794" s="1">
        <v>-3.3282387923749818E-4</v>
      </c>
      <c r="I2794" s="1">
        <v>-2.4215489366563589E-4</v>
      </c>
      <c r="J2794" s="1">
        <v>-1.6075202038190459E-4</v>
      </c>
      <c r="K2794" s="1">
        <v>9.7921109761145431E-5</v>
      </c>
      <c r="L2794" s="1">
        <v>1.028510826057705E-4</v>
      </c>
      <c r="M2794" s="1">
        <v>2.5109128133804498E-4</v>
      </c>
      <c r="N2794" s="1">
        <v>3.1396548373119337E-4</v>
      </c>
      <c r="O2794" s="1">
        <v>3.3900858821755969E-4</v>
      </c>
      <c r="P2794" s="1">
        <v>4.7210419617327298E-4</v>
      </c>
      <c r="Q2794" s="1">
        <v>6.6724494561798409E-5</v>
      </c>
    </row>
    <row r="2795" spans="1:17" x14ac:dyDescent="0.25">
      <c r="A2795" s="3">
        <v>43608</v>
      </c>
      <c r="B2795" s="1">
        <v>-1.1810211422174199E-2</v>
      </c>
      <c r="C2795" s="1">
        <v>-1.670974966950978E-2</v>
      </c>
      <c r="D2795" s="1">
        <v>-1.152276546371123E-2</v>
      </c>
      <c r="E2795" s="1">
        <v>1.1999999999999999E-3</v>
      </c>
      <c r="F2795" s="1">
        <v>1.966880661652404E-4</v>
      </c>
      <c r="G2795" s="1">
        <v>-2.8432956381260199E-3</v>
      </c>
      <c r="H2795" s="1">
        <v>7.3048498946426399E-4</v>
      </c>
      <c r="I2795" s="1">
        <v>7.3979250738154256E-4</v>
      </c>
      <c r="J2795" s="1">
        <v>2.981868556615197E-4</v>
      </c>
      <c r="K2795" s="1">
        <v>3.0838684881751011E-3</v>
      </c>
      <c r="L2795" s="1">
        <v>2.3517861394535271E-3</v>
      </c>
      <c r="M2795" s="1">
        <v>6.5653542394805697E-4</v>
      </c>
      <c r="N2795" s="1">
        <v>-1.223361442967974E-4</v>
      </c>
      <c r="O2795" s="1">
        <v>-6.7778740068535903E-4</v>
      </c>
      <c r="P2795" s="1">
        <v>-1.887525675900781E-3</v>
      </c>
      <c r="Q2795" s="1">
        <v>-3.6696023485454088E-3</v>
      </c>
    </row>
    <row r="2796" spans="1:17" x14ac:dyDescent="0.25">
      <c r="A2796" s="3">
        <v>43609</v>
      </c>
      <c r="B2796" s="1">
        <v>1.5027142012944421E-3</v>
      </c>
      <c r="C2796" s="1">
        <v>7.0632293901131682E-3</v>
      </c>
      <c r="D2796" s="1">
        <v>3.5214118028008561E-3</v>
      </c>
      <c r="E2796" s="1">
        <v>-8.0000000000000004E-4</v>
      </c>
      <c r="F2796" s="1">
        <v>-8.8309010694798129E-4</v>
      </c>
      <c r="G2796" s="1">
        <v>1.036873825416285E-3</v>
      </c>
      <c r="H2796" s="1">
        <v>-1.0703040955001299E-3</v>
      </c>
      <c r="I2796" s="1">
        <v>-1.375544440708532E-3</v>
      </c>
      <c r="J2796" s="1">
        <v>-4.7471400350240778E-4</v>
      </c>
      <c r="K2796" s="1">
        <v>-8.6844705126987165E-4</v>
      </c>
      <c r="L2796" s="1">
        <v>7.3140634512416369E-3</v>
      </c>
      <c r="M2796" s="1">
        <v>-1.37010092433576E-3</v>
      </c>
      <c r="N2796" s="1">
        <v>1.868484180444163E-3</v>
      </c>
      <c r="O2796" s="1">
        <v>3.7680394890537983E-4</v>
      </c>
      <c r="P2796" s="1">
        <v>1.112408921519537E-3</v>
      </c>
      <c r="Q2796" s="1">
        <v>1.8080760731264971E-3</v>
      </c>
    </row>
    <row r="2797" spans="1:17" x14ac:dyDescent="0.25">
      <c r="A2797" s="3">
        <v>43613</v>
      </c>
      <c r="B2797" s="1">
        <v>-8.3696372386462548E-3</v>
      </c>
      <c r="C2797" s="1">
        <v>-4.5124151365502074E-3</v>
      </c>
      <c r="D2797" s="1">
        <v>-5.1174598057782683E-3</v>
      </c>
      <c r="E2797" s="1">
        <v>1.2999999999999999E-3</v>
      </c>
      <c r="F2797" s="1">
        <v>-2.0843699151460449E-3</v>
      </c>
      <c r="G2797" s="1">
        <v>-2.2010746423254401E-3</v>
      </c>
      <c r="H2797" s="1">
        <v>-6.1350970276596861E-5</v>
      </c>
      <c r="I2797" s="1">
        <v>2.1714407289907811E-4</v>
      </c>
      <c r="J2797" s="1">
        <v>-6.4509494114739496E-5</v>
      </c>
      <c r="K2797" s="1">
        <v>1.603018655351951E-3</v>
      </c>
      <c r="L2797" s="1">
        <v>1.529502954455308E-3</v>
      </c>
      <c r="M2797" s="1">
        <v>-2.5893719806764359E-3</v>
      </c>
      <c r="N2797" s="1">
        <v>1.3323003538800999E-3</v>
      </c>
      <c r="O2797" s="1">
        <v>1.1299860635038959E-4</v>
      </c>
      <c r="P2797" s="1">
        <v>6.9448302683472463E-4</v>
      </c>
      <c r="Q2797" s="1">
        <v>1.236631016042766E-3</v>
      </c>
    </row>
    <row r="2798" spans="1:17" x14ac:dyDescent="0.25">
      <c r="A2798" s="3">
        <v>43614</v>
      </c>
      <c r="B2798" s="1">
        <v>-6.8835471422323824E-3</v>
      </c>
      <c r="C2798" s="1">
        <v>-1.4244743770315701E-2</v>
      </c>
      <c r="D2798" s="1">
        <v>-8.5864722559740869E-3</v>
      </c>
      <c r="E2798" s="1">
        <v>1.2999999999999999E-3</v>
      </c>
      <c r="F2798" s="1">
        <v>-1.597475400838877E-3</v>
      </c>
      <c r="G2798" s="1">
        <v>-3.1142542009990888E-3</v>
      </c>
      <c r="H2798" s="1">
        <v>9.225122572518174E-4</v>
      </c>
      <c r="I2798" s="1">
        <v>9.9776872598078548E-4</v>
      </c>
      <c r="J2798" s="1">
        <v>5.2732901310004188E-4</v>
      </c>
      <c r="K2798" s="1">
        <v>1.843080000401454E-3</v>
      </c>
      <c r="L2798" s="1">
        <v>7.7139607471832239E-3</v>
      </c>
      <c r="M2798" s="1">
        <v>7.5557966522010744E-4</v>
      </c>
      <c r="N2798" s="1">
        <v>-1.060117666990656E-3</v>
      </c>
      <c r="O2798" s="1">
        <v>1.016872551973691E-3</v>
      </c>
      <c r="P2798" s="1">
        <v>4.1640063292880392E-4</v>
      </c>
      <c r="Q2798" s="1">
        <v>8.0114831258137897E-4</v>
      </c>
    </row>
    <row r="2799" spans="1:17" x14ac:dyDescent="0.25">
      <c r="A2799" s="3">
        <v>43615</v>
      </c>
      <c r="B2799" s="1">
        <v>2.2346064328992998E-3</v>
      </c>
      <c r="C2799" s="1">
        <v>6.1680569111417496E-3</v>
      </c>
      <c r="D2799" s="1">
        <v>1.9609445216111081E-3</v>
      </c>
      <c r="E2799" s="1">
        <v>1.1000000000000001E-3</v>
      </c>
      <c r="F2799" s="1">
        <v>7.8529149038497614E-4</v>
      </c>
      <c r="G2799" s="1">
        <v>2.082655385616583E-3</v>
      </c>
      <c r="H2799" s="1">
        <v>-6.3815790193821886E-4</v>
      </c>
      <c r="I2799" s="1">
        <v>-1.1205494306886219E-3</v>
      </c>
      <c r="J2799" s="1">
        <v>-4.0463319020089822E-4</v>
      </c>
      <c r="K2799" s="1">
        <v>-2.9268470410914738E-4</v>
      </c>
      <c r="L2799" s="1">
        <v>-1.0634284096764479E-2</v>
      </c>
      <c r="M2799" s="1">
        <v>1.6552124673314681E-3</v>
      </c>
      <c r="N2799" s="1">
        <v>5.2095360474480046E-4</v>
      </c>
      <c r="O2799" s="1">
        <v>1.805937017946402E-3</v>
      </c>
      <c r="P2799" s="1">
        <v>2.3031244797158119E-3</v>
      </c>
      <c r="Q2799" s="1">
        <v>9.0057036122881406E-4</v>
      </c>
    </row>
    <row r="2800" spans="1:17" x14ac:dyDescent="0.25">
      <c r="A2800" s="3">
        <v>43616</v>
      </c>
      <c r="B2800" s="1">
        <v>-1.300077575467984E-2</v>
      </c>
      <c r="C2800" s="1">
        <v>-1.118759036075734E-2</v>
      </c>
      <c r="D2800" s="1">
        <v>-8.1546114327651908E-3</v>
      </c>
      <c r="E2800" s="1">
        <v>6.9999999999999999E-4</v>
      </c>
      <c r="F2800" s="1">
        <v>-3.4513452277028511E-3</v>
      </c>
      <c r="G2800" s="1">
        <v>-5.5205559524582606E-3</v>
      </c>
      <c r="H2800" s="1">
        <v>1.095309446824899E-3</v>
      </c>
      <c r="I2800" s="1">
        <v>1.3312542081449501E-3</v>
      </c>
      <c r="J2800" s="1">
        <v>3.6927207592607481E-4</v>
      </c>
      <c r="K2800" s="1">
        <v>2.5945508366345131E-3</v>
      </c>
      <c r="L2800" s="1">
        <v>1.0292862857045341E-2</v>
      </c>
      <c r="M2800" s="1">
        <v>2.7058107285382599E-4</v>
      </c>
      <c r="N2800" s="1">
        <v>9.452897020294504E-4</v>
      </c>
      <c r="O2800" s="1">
        <v>-5.6333796522323176E-4</v>
      </c>
      <c r="P2800" s="1">
        <v>-1.799507211871165E-3</v>
      </c>
      <c r="Q2800" s="1">
        <v>-1.5662490002664731E-3</v>
      </c>
    </row>
    <row r="2801" spans="1:17" x14ac:dyDescent="0.25">
      <c r="A2801" s="3">
        <v>43619</v>
      </c>
      <c r="B2801" s="1">
        <v>-2.757971428851036E-3</v>
      </c>
      <c r="C2801" s="1">
        <v>6.0334527213385947E-3</v>
      </c>
      <c r="D2801" s="1">
        <v>7.8105730494115733E-4</v>
      </c>
      <c r="E2801" s="1">
        <v>8.0000000000000004E-4</v>
      </c>
      <c r="F2801" s="1">
        <v>-2.1407243276105881E-4</v>
      </c>
      <c r="G2801" s="1">
        <v>4.5715778474386681E-4</v>
      </c>
      <c r="H2801" s="1">
        <v>-2.7571598627540439E-4</v>
      </c>
      <c r="I2801" s="1">
        <v>6.9978623118571726E-4</v>
      </c>
      <c r="J2801" s="1">
        <v>1.3644005468815829E-4</v>
      </c>
      <c r="K2801" s="1">
        <v>5.8161256468203248E-4</v>
      </c>
      <c r="L2801" s="1">
        <v>6.5208753252397056E-3</v>
      </c>
      <c r="M2801" s="1">
        <v>1.0656078215420811E-2</v>
      </c>
      <c r="N2801" s="1">
        <v>-1.8314240369987631E-4</v>
      </c>
      <c r="O2801" s="1">
        <v>1.3527731850293549E-3</v>
      </c>
      <c r="P2801" s="1">
        <v>2.9953405813178961E-3</v>
      </c>
      <c r="Q2801" s="1">
        <v>2.2362404459128631E-3</v>
      </c>
    </row>
    <row r="2802" spans="1:17" x14ac:dyDescent="0.25">
      <c r="A2802" s="3">
        <v>43620</v>
      </c>
      <c r="B2802" s="1">
        <v>2.1485625499177759E-2</v>
      </c>
      <c r="C2802" s="1">
        <v>1.0327192930805969E-2</v>
      </c>
      <c r="D2802" s="1">
        <v>1.371944957896898E-2</v>
      </c>
      <c r="E2802" s="1">
        <v>-5.8999999999999999E-3</v>
      </c>
      <c r="F2802" s="1">
        <v>2.5694192349581262E-3</v>
      </c>
      <c r="G2802" s="1">
        <v>7.3111821920490696E-3</v>
      </c>
      <c r="H2802" s="1">
        <v>-1.246536183476143E-3</v>
      </c>
      <c r="I2802" s="1">
        <v>-3.093759404667384E-3</v>
      </c>
      <c r="J2802" s="1">
        <v>-9.7924431865425987E-4</v>
      </c>
      <c r="K2802" s="1">
        <v>-4.2614574384859383E-3</v>
      </c>
      <c r="L2802" s="1">
        <v>-7.1148035984611724E-3</v>
      </c>
      <c r="M2802" s="1">
        <v>-3.0302450961646739E-3</v>
      </c>
      <c r="N2802" s="1">
        <v>9.3794914660438877E-5</v>
      </c>
      <c r="O2802" s="1">
        <v>6.7547283098168265E-4</v>
      </c>
      <c r="P2802" s="1">
        <v>5.5303616856550164E-4</v>
      </c>
      <c r="Q2802" s="1">
        <v>-2.9972026108959771E-4</v>
      </c>
    </row>
    <row r="2803" spans="1:17" x14ac:dyDescent="0.25">
      <c r="A2803" s="3">
        <v>43621</v>
      </c>
      <c r="B2803" s="1">
        <v>8.2848508886916861E-3</v>
      </c>
      <c r="C2803" s="1">
        <v>1.937433547308576E-3</v>
      </c>
      <c r="D2803" s="1">
        <v>7.7393735564650354E-3</v>
      </c>
      <c r="E2803" s="1">
        <v>-1.9E-3</v>
      </c>
      <c r="F2803" s="1">
        <v>2.0055896298496472E-3</v>
      </c>
      <c r="G2803" s="1">
        <v>2.2681614930981642E-3</v>
      </c>
      <c r="H2803" s="1">
        <v>-8.0539736772022863E-4</v>
      </c>
      <c r="I2803" s="1">
        <v>-5.0167517794663663E-4</v>
      </c>
      <c r="J2803" s="1">
        <v>-2.6843377776120109E-4</v>
      </c>
      <c r="K2803" s="1">
        <v>-1.334085136928231E-3</v>
      </c>
      <c r="L2803" s="1">
        <v>4.7612465886359701E-4</v>
      </c>
      <c r="M2803" s="1">
        <v>2.013519344167936E-3</v>
      </c>
      <c r="N2803" s="1">
        <v>-1.8955829496836161E-3</v>
      </c>
      <c r="O2803" s="1">
        <v>3.3750843771085393E-4</v>
      </c>
      <c r="P2803" s="1">
        <v>5.80367013044647E-4</v>
      </c>
      <c r="Q2803" s="1">
        <v>-1.665611779206877E-4</v>
      </c>
    </row>
    <row r="2804" spans="1:17" x14ac:dyDescent="0.25">
      <c r="A2804" s="3">
        <v>43622</v>
      </c>
      <c r="B2804" s="1">
        <v>6.4086620131982297E-3</v>
      </c>
      <c r="C2804" s="1">
        <v>-4.6249597444070201E-4</v>
      </c>
      <c r="D2804" s="1">
        <v>3.4579815038198181E-3</v>
      </c>
      <c r="E2804" s="1">
        <v>-1.6000000000000001E-3</v>
      </c>
      <c r="F2804" s="1">
        <v>1.645113596135062E-3</v>
      </c>
      <c r="G2804" s="1">
        <v>9.0521143152733075E-4</v>
      </c>
      <c r="H2804" s="1">
        <v>-3.2899859407931048E-4</v>
      </c>
      <c r="I2804" s="1">
        <v>-3.415739419718733E-4</v>
      </c>
      <c r="J2804" s="1">
        <v>-1.824342909105825E-4</v>
      </c>
      <c r="K2804" s="1">
        <v>-9.1160781496857357E-4</v>
      </c>
      <c r="L2804" s="1">
        <v>-9.2018195496187394E-3</v>
      </c>
      <c r="M2804" s="1">
        <v>-1.5405961437250371E-3</v>
      </c>
      <c r="N2804" s="1">
        <v>-9.1753311824760431E-5</v>
      </c>
      <c r="O2804" s="1">
        <v>1.8744142455484611E-4</v>
      </c>
      <c r="P2804" s="1">
        <v>2.7620494406743749E-5</v>
      </c>
      <c r="Q2804" s="1">
        <v>-1.999067102018692E-4</v>
      </c>
    </row>
    <row r="2805" spans="1:17" x14ac:dyDescent="0.25">
      <c r="A2805" s="3">
        <v>43623</v>
      </c>
      <c r="B2805" s="1">
        <v>1.0593982353003019E-2</v>
      </c>
      <c r="C2805" s="1">
        <v>1.1972265788558589E-2</v>
      </c>
      <c r="D2805" s="1">
        <v>1.009777207885887E-2</v>
      </c>
      <c r="E2805" s="1">
        <v>-2.8E-3</v>
      </c>
      <c r="F2805" s="1">
        <v>6.1893114834292717E-3</v>
      </c>
      <c r="G2805" s="1">
        <v>2.6485788113694841E-3</v>
      </c>
      <c r="H2805" s="1">
        <v>-1.5797129749284269E-4</v>
      </c>
      <c r="I2805" s="1">
        <v>-2.4171043090381868E-5</v>
      </c>
      <c r="J2805" s="1">
        <v>-4.4915096431785713E-5</v>
      </c>
      <c r="K2805" s="1">
        <v>-8.5362723657256279E-4</v>
      </c>
      <c r="L2805" s="1">
        <v>-5.4489900887227938E-3</v>
      </c>
      <c r="M2805" s="1">
        <v>-2.58759487847815E-4</v>
      </c>
      <c r="N2805" s="1">
        <v>1.514068565913407E-3</v>
      </c>
      <c r="O2805" s="1">
        <v>-8.6206896551732637E-4</v>
      </c>
      <c r="P2805" s="1">
        <v>-8.0097221455011081E-4</v>
      </c>
      <c r="Q2805" s="1">
        <v>-9.6640895761113121E-4</v>
      </c>
    </row>
    <row r="2806" spans="1:17" x14ac:dyDescent="0.25">
      <c r="A2806" s="3">
        <v>43626</v>
      </c>
      <c r="B2806" s="1">
        <v>4.6648597619596277E-3</v>
      </c>
      <c r="C2806" s="1">
        <v>2.388566299194927E-3</v>
      </c>
      <c r="D2806" s="1">
        <v>5.3157727705488433E-3</v>
      </c>
      <c r="E2806" s="1">
        <v>-6.9999999999999999E-4</v>
      </c>
      <c r="F2806" s="1">
        <v>-1.7745128901347501E-4</v>
      </c>
      <c r="G2806" s="1">
        <v>2.5771535339202961E-4</v>
      </c>
      <c r="H2806" s="1">
        <v>2.0846728270518259E-5</v>
      </c>
      <c r="I2806" s="1">
        <v>-3.8454861683412389E-5</v>
      </c>
      <c r="J2806" s="1">
        <v>-2.0587010532091551E-5</v>
      </c>
      <c r="K2806" s="1">
        <v>-5.6902508070177937E-4</v>
      </c>
      <c r="L2806" s="1">
        <v>-6.3842740262829434E-3</v>
      </c>
      <c r="M2806" s="1">
        <v>2.4732306335495391E-3</v>
      </c>
      <c r="N2806" s="1">
        <v>5.7954312131980323E-4</v>
      </c>
      <c r="O2806" s="1">
        <v>1.0503807630266591E-3</v>
      </c>
      <c r="P2806" s="1">
        <v>4.9755369433612806E-4</v>
      </c>
      <c r="Q2806" s="1">
        <v>8.6727375829753761E-4</v>
      </c>
    </row>
    <row r="2807" spans="1:17" x14ac:dyDescent="0.25">
      <c r="A2807" s="3">
        <v>43627</v>
      </c>
      <c r="B2807" s="1">
        <v>-2.9883175944578339E-4</v>
      </c>
      <c r="C2807" s="1">
        <v>4.8175204951006467E-3</v>
      </c>
      <c r="D2807" s="1">
        <v>2.9989740351985539E-3</v>
      </c>
      <c r="E2807" s="1">
        <v>1E-4</v>
      </c>
      <c r="F2807" s="1">
        <v>2.1188526832114358E-3</v>
      </c>
      <c r="G2807" s="1">
        <v>-2.5764895330104842E-4</v>
      </c>
      <c r="H2807" s="1">
        <v>-9.5454081649348765E-5</v>
      </c>
      <c r="I2807" s="1">
        <v>6.9221412930087212E-5</v>
      </c>
      <c r="J2807" s="1">
        <v>2.9009566606452711E-5</v>
      </c>
      <c r="K2807" s="1">
        <v>8.0645578183657918E-5</v>
      </c>
      <c r="L2807" s="1">
        <v>-6.5046409824706108E-3</v>
      </c>
      <c r="M2807" s="1">
        <v>-2.0081281377004601E-4</v>
      </c>
      <c r="N2807" s="1">
        <v>9.5431321994077223E-5</v>
      </c>
      <c r="O2807" s="1">
        <v>9.3685591156078551E-4</v>
      </c>
      <c r="P2807" s="1">
        <v>7.1833126122400337E-4</v>
      </c>
      <c r="Q2807" s="1">
        <v>6.3322779536734153E-4</v>
      </c>
    </row>
    <row r="2808" spans="1:17" x14ac:dyDescent="0.25">
      <c r="A2808" s="3">
        <v>43628</v>
      </c>
      <c r="B2808" s="1">
        <v>-2.0207825273976798E-3</v>
      </c>
      <c r="C2808" s="1">
        <v>-4.2541281056528426E-3</v>
      </c>
      <c r="D2808" s="1">
        <v>-2.832638287827538E-3</v>
      </c>
      <c r="E2808" s="1">
        <v>5.0000000000000001E-4</v>
      </c>
      <c r="F2808" s="1">
        <v>-1.3198149347735111E-3</v>
      </c>
      <c r="G2808" s="1">
        <v>-1.1597190902647989E-3</v>
      </c>
      <c r="H2808" s="1">
        <v>6.5836685517961513E-5</v>
      </c>
      <c r="I2808" s="1">
        <v>-1.230517718356916E-4</v>
      </c>
      <c r="J2808" s="1">
        <v>-2.900872507594077E-5</v>
      </c>
      <c r="K2808" s="1">
        <v>-1.5859524094330449E-5</v>
      </c>
      <c r="L2808" s="1">
        <v>1.5408674286110369E-4</v>
      </c>
      <c r="M2808" s="1">
        <v>4.6865734453005459E-4</v>
      </c>
      <c r="N2808" s="1">
        <v>-2.4269234057516801E-5</v>
      </c>
      <c r="O2808" s="1">
        <v>8.2366154998125829E-4</v>
      </c>
      <c r="P2808" s="1">
        <v>1.049115154192259E-3</v>
      </c>
      <c r="Q2808" s="1">
        <v>3.663735678125501E-4</v>
      </c>
    </row>
    <row r="2809" spans="1:17" x14ac:dyDescent="0.25">
      <c r="A2809" s="3">
        <v>43629</v>
      </c>
      <c r="B2809" s="1">
        <v>4.3966871103648941E-3</v>
      </c>
      <c r="C2809" s="1">
        <v>1.1425438872503251E-3</v>
      </c>
      <c r="D2809" s="1">
        <v>7.8907914463810513E-4</v>
      </c>
      <c r="E2809" s="1">
        <v>-8.0000000000000004E-4</v>
      </c>
      <c r="F2809" s="1">
        <v>2.3491685595247169E-3</v>
      </c>
      <c r="G2809" s="1">
        <v>2.580145778237064E-4</v>
      </c>
      <c r="H2809" s="1">
        <v>-1.7555293689097701E-4</v>
      </c>
      <c r="I2809" s="1">
        <v>-7.801563389364663E-5</v>
      </c>
      <c r="J2809" s="1">
        <v>-5.8019133212905423E-5</v>
      </c>
      <c r="K2809" s="1">
        <v>-2.5947749758736821E-4</v>
      </c>
      <c r="L2809" s="1">
        <v>3.605104808307225E-3</v>
      </c>
      <c r="M2809" s="1">
        <v>-9.4643557068152528E-4</v>
      </c>
      <c r="N2809" s="1">
        <v>-7.0437645584464637E-4</v>
      </c>
      <c r="O2809" s="1">
        <v>2.9926679634884051E-4</v>
      </c>
      <c r="P2809" s="1">
        <v>4.9642847293096537E-4</v>
      </c>
      <c r="Q2809" s="1">
        <v>6.6588979523896086E-4</v>
      </c>
    </row>
    <row r="2810" spans="1:17" x14ac:dyDescent="0.25">
      <c r="A2810" s="3">
        <v>43630</v>
      </c>
      <c r="B2810" s="1">
        <v>-1.476260019539932E-3</v>
      </c>
      <c r="C2810" s="1">
        <v>-3.337114185459233E-3</v>
      </c>
      <c r="D2810" s="1">
        <v>-3.2326736576518971E-3</v>
      </c>
      <c r="E2810" s="1">
        <v>5.0000000000000001E-4</v>
      </c>
      <c r="F2810" s="1">
        <v>-5.0096703360622552E-3</v>
      </c>
      <c r="G2810" s="1">
        <v>-9.6730508802478354E-4</v>
      </c>
      <c r="H2810" s="1">
        <v>3.9506346255713247E-5</v>
      </c>
      <c r="I2810" s="1">
        <v>-4.505479652261446E-5</v>
      </c>
      <c r="J2810" s="1">
        <v>-9.358467680797844E-7</v>
      </c>
      <c r="K2810" s="1">
        <v>-4.8359161855959792E-4</v>
      </c>
      <c r="L2810" s="1">
        <v>1.1550576907699339E-2</v>
      </c>
      <c r="M2810" s="1">
        <v>2.9663936308654831E-4</v>
      </c>
      <c r="N2810" s="1">
        <v>-7.953969643543779E-4</v>
      </c>
      <c r="O2810" s="1">
        <v>3.7397157816010379E-4</v>
      </c>
      <c r="P2810" s="1">
        <v>4.6861647876061951E-4</v>
      </c>
      <c r="Q2810" s="1">
        <v>1.330893362169183E-3</v>
      </c>
    </row>
    <row r="2811" spans="1:17" x14ac:dyDescent="0.25">
      <c r="A2811" s="3">
        <v>43633</v>
      </c>
      <c r="B2811" s="1">
        <v>9.3789402418642531E-4</v>
      </c>
      <c r="C2811" s="1">
        <v>1.1913121111593039E-3</v>
      </c>
      <c r="D2811" s="1">
        <v>-4.74608448030378E-4</v>
      </c>
      <c r="E2811" s="1">
        <v>1E-4</v>
      </c>
      <c r="F2811" s="1">
        <v>-3.7146650102914958E-4</v>
      </c>
      <c r="G2811" s="1">
        <v>-1.9364833462431899E-4</v>
      </c>
      <c r="H2811" s="1">
        <v>-2.6665730256947301E-4</v>
      </c>
      <c r="I2811" s="1">
        <v>-1.604462603933543E-4</v>
      </c>
      <c r="J2811" s="1">
        <v>-9.0777221468441027E-5</v>
      </c>
      <c r="K2811" s="1">
        <v>-1.2621367801535219E-4</v>
      </c>
      <c r="L2811" s="1">
        <v>8.0704765268913015E-4</v>
      </c>
      <c r="M2811" s="1">
        <v>-2.8698522026116002E-4</v>
      </c>
      <c r="N2811" s="1">
        <v>2.4913919920810379E-4</v>
      </c>
      <c r="O2811" s="1">
        <v>5.2336448598122587E-4</v>
      </c>
      <c r="P2811" s="1">
        <v>3.8573868959046459E-4</v>
      </c>
      <c r="Q2811" s="1">
        <v>9.6361521847487808E-4</v>
      </c>
    </row>
    <row r="2812" spans="1:17" x14ac:dyDescent="0.25">
      <c r="A2812" s="3">
        <v>43634</v>
      </c>
      <c r="B2812" s="1">
        <v>9.747474747474838E-3</v>
      </c>
      <c r="C2812" s="1">
        <v>2.0911347254633169E-2</v>
      </c>
      <c r="D2812" s="1">
        <v>9.8528015194683238E-3</v>
      </c>
      <c r="E2812" s="1">
        <v>-2E-3</v>
      </c>
      <c r="F2812" s="1">
        <v>3.9256059895342874E-3</v>
      </c>
      <c r="G2812" s="1">
        <v>3.2280973594163149E-3</v>
      </c>
      <c r="H2812" s="1">
        <v>-1.185459678453293E-4</v>
      </c>
      <c r="I2812" s="1">
        <v>-6.7046523692715354E-5</v>
      </c>
      <c r="J2812" s="1">
        <v>-5.1476293295049658E-5</v>
      </c>
      <c r="K2812" s="1">
        <v>-6.3459231153351059E-4</v>
      </c>
      <c r="L2812" s="1">
        <v>-2.667887195499818E-3</v>
      </c>
      <c r="M2812" s="1">
        <v>-8.6120281326151904E-5</v>
      </c>
      <c r="N2812" s="1">
        <v>-1.106764073687039E-3</v>
      </c>
      <c r="O2812" s="1">
        <v>-4.0726348826781722E-3</v>
      </c>
      <c r="P2812" s="1">
        <v>-5.343175057838434E-3</v>
      </c>
      <c r="Q2812" s="1">
        <v>-3.3196122692868979E-3</v>
      </c>
    </row>
    <row r="2813" spans="1:17" x14ac:dyDescent="0.25">
      <c r="A2813" s="3">
        <v>43635</v>
      </c>
      <c r="B2813" s="1">
        <v>2.9870522942416771E-3</v>
      </c>
      <c r="C2813" s="1">
        <v>5.2654167700794119E-4</v>
      </c>
      <c r="D2813" s="1">
        <v>6.0734297245406133E-3</v>
      </c>
      <c r="E2813" s="1">
        <v>-2.0000000000000001E-4</v>
      </c>
      <c r="F2813" s="1">
        <v>-4.4418176500371498E-4</v>
      </c>
      <c r="G2813" s="1">
        <v>-1.0296672887573079E-3</v>
      </c>
      <c r="H2813" s="1">
        <v>-3.2933339628726799E-6</v>
      </c>
      <c r="I2813" s="1">
        <v>-7.8042989596016632E-5</v>
      </c>
      <c r="J2813" s="1">
        <v>-9.3598078617640468E-6</v>
      </c>
      <c r="K2813" s="1">
        <v>-7.7299153710774782E-4</v>
      </c>
      <c r="L2813" s="1">
        <v>-4.8582327906733216E-3</v>
      </c>
      <c r="M2813" s="1">
        <v>1.3397642015000599E-4</v>
      </c>
      <c r="N2813" s="1">
        <v>-3.3715195612270539E-3</v>
      </c>
      <c r="O2813" s="1">
        <v>2.0258863252671229E-3</v>
      </c>
      <c r="P2813" s="1">
        <v>2.82438943346075E-3</v>
      </c>
      <c r="Q2813" s="1">
        <v>1.3988808952838381E-3</v>
      </c>
    </row>
    <row r="2814" spans="1:17" x14ac:dyDescent="0.25">
      <c r="A2814" s="3">
        <v>43636</v>
      </c>
      <c r="B2814" s="1">
        <v>9.5674422729028485E-3</v>
      </c>
      <c r="C2814" s="1">
        <v>3.872978369703572E-3</v>
      </c>
      <c r="D2814" s="1">
        <v>1.071039102663973E-2</v>
      </c>
      <c r="E2814" s="1">
        <v>-1.4E-3</v>
      </c>
      <c r="F2814" s="1">
        <v>4.6344131584794557E-3</v>
      </c>
      <c r="G2814" s="1">
        <v>1.9970366552857222E-3</v>
      </c>
      <c r="H2814" s="1">
        <v>-1.8881843570517359E-4</v>
      </c>
      <c r="I2814" s="1">
        <v>-6.4857686845054552E-5</v>
      </c>
      <c r="J2814" s="1">
        <v>-4.8671456437165972E-5</v>
      </c>
      <c r="K2814" s="1">
        <v>-4.3071144287698537E-4</v>
      </c>
      <c r="L2814" s="1">
        <v>-5.9072200846803646E-3</v>
      </c>
      <c r="M2814" s="1">
        <v>-5.1669696679734756E-4</v>
      </c>
      <c r="N2814" s="1">
        <v>-3.3862537182773882E-3</v>
      </c>
      <c r="O2814" s="1">
        <v>-4.4928675727262668E-4</v>
      </c>
      <c r="P2814" s="1">
        <v>-7.1791473381943582E-4</v>
      </c>
      <c r="Q2814" s="1">
        <v>-1.164105634271384E-3</v>
      </c>
    </row>
    <row r="2815" spans="1:17" x14ac:dyDescent="0.25">
      <c r="A2815" s="3">
        <v>43637</v>
      </c>
      <c r="B2815" s="1">
        <v>-1.2000013486949119E-3</v>
      </c>
      <c r="C2815" s="1">
        <v>-3.3583755291832768E-4</v>
      </c>
      <c r="D2815" s="1">
        <v>-2.1193788293322191E-3</v>
      </c>
      <c r="E2815" s="1">
        <v>2.9999999999999997E-4</v>
      </c>
      <c r="F2815" s="1">
        <v>-1.4140032244092099E-4</v>
      </c>
      <c r="G2815" s="1">
        <v>7.0721357850089817E-4</v>
      </c>
      <c r="H2815" s="1">
        <v>1.8665811699181131E-5</v>
      </c>
      <c r="I2815" s="1">
        <v>0</v>
      </c>
      <c r="J2815" s="1">
        <v>-2.808105315277309E-6</v>
      </c>
      <c r="K2815" s="1">
        <v>4.853341527482069E-4</v>
      </c>
      <c r="L2815" s="1">
        <v>1.366209244509919E-3</v>
      </c>
      <c r="M2815" s="1">
        <v>-4.8824385387147279E-4</v>
      </c>
      <c r="N2815" s="1">
        <v>7.62603271512452E-4</v>
      </c>
      <c r="O2815" s="1">
        <v>1.723040041952117E-3</v>
      </c>
      <c r="P2815" s="1">
        <v>2.2934512296215459E-3</v>
      </c>
      <c r="Q2815" s="1">
        <v>2.364223635576534E-3</v>
      </c>
    </row>
    <row r="2816" spans="1:17" x14ac:dyDescent="0.25">
      <c r="A2816" s="3">
        <v>43640</v>
      </c>
      <c r="B2816" s="1">
        <v>-1.7305979095093571E-3</v>
      </c>
      <c r="C2816" s="1">
        <v>-3.2734677043800842E-3</v>
      </c>
      <c r="D2816" s="1">
        <v>1.158480074143764E-4</v>
      </c>
      <c r="E2816" s="1">
        <v>2.0000000000000001E-4</v>
      </c>
      <c r="F2816" s="1">
        <v>-1.9399966881052939E-3</v>
      </c>
      <c r="G2816" s="1">
        <v>-4.4972695149370079E-4</v>
      </c>
      <c r="H2816" s="1">
        <v>2.3057337009468881E-5</v>
      </c>
      <c r="I2816" s="1">
        <v>2.3086436718333662E-5</v>
      </c>
      <c r="J2816" s="1">
        <v>1.216849053609081E-5</v>
      </c>
      <c r="K2816" s="1">
        <v>-3.2343271777368621E-5</v>
      </c>
      <c r="L2816" s="1">
        <v>-5.0826227849161132E-3</v>
      </c>
      <c r="M2816" s="1">
        <v>-6.129974618072076E-4</v>
      </c>
      <c r="N2816" s="1">
        <v>6.1184260293778436E-6</v>
      </c>
      <c r="O2816" s="1">
        <v>1.2713607299106311E-3</v>
      </c>
      <c r="P2816" s="1">
        <v>8.5463016568798622E-4</v>
      </c>
      <c r="Q2816" s="1">
        <v>1.7606803534648829E-3</v>
      </c>
    </row>
    <row r="2817" spans="1:17" x14ac:dyDescent="0.25">
      <c r="A2817" s="3">
        <v>43641</v>
      </c>
      <c r="B2817" s="1">
        <v>-9.4948014883952103E-3</v>
      </c>
      <c r="C2817" s="1">
        <v>-3.2444845133410278E-3</v>
      </c>
      <c r="D2817" s="1">
        <v>-6.6411830572610242E-3</v>
      </c>
      <c r="E2817" s="1">
        <v>1.1999999999999999E-3</v>
      </c>
      <c r="F2817" s="1">
        <v>-1.3079557620295781E-3</v>
      </c>
      <c r="G2817" s="1">
        <v>-9.6413420748175938E-4</v>
      </c>
      <c r="H2817" s="1">
        <v>1.054025388835811E-4</v>
      </c>
      <c r="I2817" s="1">
        <v>1.198268337352371E-4</v>
      </c>
      <c r="J2817" s="1">
        <v>4.2121185458654509E-5</v>
      </c>
      <c r="K2817" s="1">
        <v>9.7616197397476512E-4</v>
      </c>
      <c r="L2817" s="1">
        <v>3.3658252186490318E-3</v>
      </c>
      <c r="M2817" s="1">
        <v>2.4630777930054748E-3</v>
      </c>
      <c r="N2817" s="1">
        <v>8.9272851764254924E-4</v>
      </c>
      <c r="O2817" s="1">
        <v>-4.85491279829664E-4</v>
      </c>
      <c r="P2817" s="1">
        <v>-1.542529748787991E-3</v>
      </c>
      <c r="Q2817" s="1">
        <v>-9.616978942132981E-4</v>
      </c>
    </row>
    <row r="2818" spans="1:17" x14ac:dyDescent="0.25">
      <c r="A2818" s="3">
        <v>43642</v>
      </c>
      <c r="B2818" s="1">
        <v>-1.2355470188971649E-3</v>
      </c>
      <c r="C2818" s="1">
        <v>-4.0825527913934678E-4</v>
      </c>
      <c r="D2818" s="1">
        <v>-1.74913514984254E-3</v>
      </c>
      <c r="E2818" s="1">
        <v>2.9999999999999997E-4</v>
      </c>
      <c r="F2818" s="1">
        <v>-9.2404406307755593E-4</v>
      </c>
      <c r="G2818" s="1">
        <v>-5.1470115164387042E-4</v>
      </c>
      <c r="H2818" s="1">
        <v>-1.09782739965425E-6</v>
      </c>
      <c r="I2818" s="1">
        <v>-1.0222532440051781E-4</v>
      </c>
      <c r="J2818" s="1">
        <v>-6.5519084304632713E-6</v>
      </c>
      <c r="K2818" s="1">
        <v>-6.710629185735506E-5</v>
      </c>
      <c r="L2818" s="1">
        <v>6.5067050217555433E-3</v>
      </c>
      <c r="M2818" s="1">
        <v>1.5296659591967909E-4</v>
      </c>
      <c r="N2818" s="1">
        <v>6.968741803112799E-4</v>
      </c>
      <c r="O2818" s="1">
        <v>1.0088178149754161E-3</v>
      </c>
      <c r="P2818" s="1">
        <v>2.0139042154048159E-3</v>
      </c>
      <c r="Q2818" s="1">
        <v>8.2984797185159387E-4</v>
      </c>
    </row>
    <row r="2819" spans="1:17" x14ac:dyDescent="0.25">
      <c r="A2819" s="3">
        <v>43643</v>
      </c>
      <c r="B2819" s="1">
        <v>3.9749467431997587E-3</v>
      </c>
      <c r="C2819" s="1">
        <v>-1.6776931444240079E-4</v>
      </c>
      <c r="D2819" s="1">
        <v>4.3220932949148416E-3</v>
      </c>
      <c r="E2819" s="1">
        <v>-5.9999999999999995E-4</v>
      </c>
      <c r="F2819" s="1">
        <v>-4.9764891233361475E-4</v>
      </c>
      <c r="G2819" s="1">
        <v>6.4370775667832447E-4</v>
      </c>
      <c r="H2819" s="1">
        <v>-1.5040251885800601E-4</v>
      </c>
      <c r="I2819" s="1">
        <v>-1.4071160496975649E-4</v>
      </c>
      <c r="J2819" s="1">
        <v>-5.8967562224898629E-5</v>
      </c>
      <c r="K2819" s="1">
        <v>-6.9020773869288288E-4</v>
      </c>
      <c r="L2819" s="1">
        <v>-4.339321642090388E-3</v>
      </c>
      <c r="M2819" s="1">
        <v>-1.0228076548073339E-3</v>
      </c>
      <c r="N2819" s="1">
        <v>-3.6652046572438479E-5</v>
      </c>
      <c r="O2819" s="1">
        <v>5.2256354745994216E-4</v>
      </c>
      <c r="P2819" s="1">
        <v>1.128823545607283E-3</v>
      </c>
      <c r="Q2819" s="1">
        <v>4.311631455009568E-4</v>
      </c>
    </row>
    <row r="2820" spans="1:17" x14ac:dyDescent="0.25">
      <c r="A2820" s="3">
        <v>43644</v>
      </c>
      <c r="B2820" s="1">
        <v>5.8047517659141068E-3</v>
      </c>
      <c r="C2820" s="1">
        <v>9.0981986529439229E-3</v>
      </c>
      <c r="D2820" s="1">
        <v>4.8850463303997671E-3</v>
      </c>
      <c r="E2820" s="1">
        <v>-5.9999999999999995E-4</v>
      </c>
      <c r="F2820" s="1">
        <v>1.190094527507846E-4</v>
      </c>
      <c r="G2820" s="1">
        <v>6.432936635576425E-4</v>
      </c>
      <c r="H2820" s="1">
        <v>-1.218773057868328E-4</v>
      </c>
      <c r="I2820" s="1">
        <v>-1.132448044822709E-4</v>
      </c>
      <c r="J2820" s="1">
        <v>-6.177918434624452E-5</v>
      </c>
      <c r="K2820" s="1">
        <v>-4.7349036219967999E-4</v>
      </c>
      <c r="L2820" s="1">
        <v>1.496644895186527E-3</v>
      </c>
      <c r="M2820" s="1">
        <v>-6.5067411752306459E-4</v>
      </c>
      <c r="N2820" s="1">
        <v>-7.2251606640261201E-4</v>
      </c>
      <c r="O2820" s="1">
        <v>2.611453087111304E-4</v>
      </c>
      <c r="P2820" s="1">
        <v>4.4001980089092291E-4</v>
      </c>
      <c r="Q2820" s="1">
        <v>1.657605092162395E-4</v>
      </c>
    </row>
    <row r="2821" spans="1:17" x14ac:dyDescent="0.25">
      <c r="A2821" s="3">
        <v>43647</v>
      </c>
      <c r="B2821" s="1">
        <v>7.6801070232122024E-3</v>
      </c>
      <c r="C2821" s="1">
        <v>6.8776390861435832E-3</v>
      </c>
      <c r="D2821" s="1">
        <v>6.6746402253174963E-3</v>
      </c>
      <c r="E2821" s="1">
        <v>-8.0000000000000004E-4</v>
      </c>
      <c r="F2821" s="1">
        <v>-2.2681959585314489E-3</v>
      </c>
      <c r="G2821" s="1">
        <v>-1.092896174863522E-3</v>
      </c>
      <c r="H2821" s="1">
        <v>-4.7109673296064081E-4</v>
      </c>
      <c r="I2821" s="1">
        <v>-4.541301099258988E-4</v>
      </c>
      <c r="J2821" s="1">
        <v>-1.8254068551060149E-4</v>
      </c>
      <c r="K2821" s="1">
        <v>-1.270296972141316E-3</v>
      </c>
      <c r="L2821" s="1">
        <v>-2.7576254606632711E-3</v>
      </c>
      <c r="M2821" s="1">
        <v>-4.58640929154841E-3</v>
      </c>
      <c r="N2821" s="1">
        <v>-3.7124496554596931E-4</v>
      </c>
      <c r="O2821" s="1">
        <v>4.3264210055198324E-3</v>
      </c>
      <c r="P2821" s="1">
        <v>3.5735884325704959E-4</v>
      </c>
      <c r="Q2821" s="1">
        <v>2.4197023434651128E-3</v>
      </c>
    </row>
    <row r="2822" spans="1:17" x14ac:dyDescent="0.25">
      <c r="A2822" s="3">
        <v>43648</v>
      </c>
      <c r="B2822" s="1">
        <v>2.966427020033136E-3</v>
      </c>
      <c r="C2822" s="1">
        <v>2.971323680705185E-3</v>
      </c>
      <c r="D2822" s="1">
        <v>2.6061628085236599E-3</v>
      </c>
      <c r="E2822" s="1">
        <v>-2.9999999999999997E-4</v>
      </c>
      <c r="F2822" s="1">
        <v>-1.055137313890508E-3</v>
      </c>
      <c r="G2822" s="1">
        <v>0</v>
      </c>
      <c r="H2822" s="1">
        <v>-8.1299741159113204E-5</v>
      </c>
      <c r="I2822" s="1">
        <v>-7.1505734759780282E-5</v>
      </c>
      <c r="J2822" s="1">
        <v>-3.5578525551027702E-5</v>
      </c>
      <c r="K2822" s="1">
        <v>-6.569300378742593E-4</v>
      </c>
      <c r="L2822" s="1">
        <v>-4.5503802239459379E-3</v>
      </c>
      <c r="M2822" s="1">
        <v>-7.2143131973834151E-4</v>
      </c>
      <c r="N2822" s="1">
        <v>-1.703468593409752E-3</v>
      </c>
      <c r="O2822" s="1">
        <v>7.4272133095676374E-4</v>
      </c>
      <c r="P2822" s="1">
        <v>4.9462779258591105E-4</v>
      </c>
      <c r="Q2822" s="1">
        <v>-9.9199788373915965E-5</v>
      </c>
    </row>
    <row r="2823" spans="1:17" x14ac:dyDescent="0.25">
      <c r="A2823" s="3">
        <v>43649</v>
      </c>
      <c r="B2823" s="1">
        <v>7.9135355722250722E-3</v>
      </c>
      <c r="C2823" s="1">
        <v>9.5165084630925989E-3</v>
      </c>
      <c r="D2823" s="1">
        <v>5.6192660550458129E-3</v>
      </c>
      <c r="E2823" s="1">
        <v>-5.9999999999999995E-4</v>
      </c>
      <c r="F2823" s="1">
        <v>1.489960734722295E-3</v>
      </c>
      <c r="G2823" s="1">
        <v>1.029733556442203E-3</v>
      </c>
      <c r="H2823" s="1">
        <v>-3.0764565373653241E-5</v>
      </c>
      <c r="I2823" s="1">
        <v>-4.1806342022221443E-5</v>
      </c>
      <c r="J2823" s="1">
        <v>-1.2172033909463311E-5</v>
      </c>
      <c r="K2823" s="1">
        <v>-5.4715657879300661E-4</v>
      </c>
      <c r="L2823" s="1">
        <v>-1.2436978163132831E-4</v>
      </c>
      <c r="M2823" s="1">
        <v>-2.0214660441819629E-4</v>
      </c>
      <c r="N2823" s="1">
        <v>-1.8183144642600619E-3</v>
      </c>
      <c r="O2823" s="1">
        <v>-7.7927861065774096E-4</v>
      </c>
      <c r="P2823" s="1">
        <v>-6.8664341234314641E-4</v>
      </c>
      <c r="Q2823" s="1">
        <v>-7.9367703958466151E-4</v>
      </c>
    </row>
    <row r="2824" spans="1:17" x14ac:dyDescent="0.25">
      <c r="A2824" s="3">
        <v>43651</v>
      </c>
      <c r="B2824" s="1">
        <v>-1.7004118273163951E-3</v>
      </c>
      <c r="C2824" s="1">
        <v>-4.564722531892329E-3</v>
      </c>
      <c r="D2824" s="1">
        <v>-4.289727431478263E-3</v>
      </c>
      <c r="E2824" s="1">
        <v>2.0000000000000001E-4</v>
      </c>
      <c r="F2824" s="1">
        <v>-1.099689799890502E-3</v>
      </c>
      <c r="G2824" s="1">
        <v>-5.1433714800042107E-4</v>
      </c>
      <c r="H2824" s="1">
        <v>1.5382755930604119E-5</v>
      </c>
      <c r="I2824" s="1">
        <v>5.5010644559594368E-6</v>
      </c>
      <c r="J2824" s="1">
        <v>5.6179301859415887E-6</v>
      </c>
      <c r="K2824" s="1">
        <v>3.5746538438186089E-6</v>
      </c>
      <c r="L2824" s="1">
        <v>-2.1176524697661399E-3</v>
      </c>
      <c r="M2824" s="1">
        <v>1.684895632750427E-3</v>
      </c>
      <c r="N2824" s="1">
        <v>1.2330153529926949E-4</v>
      </c>
      <c r="O2824" s="1">
        <v>1.114123370594688E-3</v>
      </c>
      <c r="P2824" s="1">
        <v>9.8944591029037632E-4</v>
      </c>
      <c r="Q2824" s="1">
        <v>8.2740360747979302E-4</v>
      </c>
    </row>
    <row r="2825" spans="1:17" x14ac:dyDescent="0.25">
      <c r="A2825" s="3">
        <v>43654</v>
      </c>
      <c r="B2825" s="1">
        <v>-4.8214905094745566E-3</v>
      </c>
      <c r="C2825" s="1">
        <v>-1.196374395441957E-3</v>
      </c>
      <c r="D2825" s="1">
        <v>-5.8332380189867186E-3</v>
      </c>
      <c r="E2825" s="1">
        <v>4.0000000000000002E-4</v>
      </c>
      <c r="F2825" s="1">
        <v>-6.515284736210436E-4</v>
      </c>
      <c r="G2825" s="1">
        <v>4.5027659848195789E-4</v>
      </c>
      <c r="H2825" s="1">
        <v>1.098751378991736E-6</v>
      </c>
      <c r="I2825" s="1">
        <v>2.530475729445314E-5</v>
      </c>
      <c r="J2825" s="1">
        <v>6.5542150624597886E-6</v>
      </c>
      <c r="K2825" s="1">
        <v>3.4098226005196958E-4</v>
      </c>
      <c r="L2825" s="1">
        <v>5.6341606366472341E-4</v>
      </c>
      <c r="M2825" s="1">
        <v>-1.4033199088803181E-3</v>
      </c>
      <c r="N2825" s="1">
        <v>-4.0667754487266888E-4</v>
      </c>
      <c r="O2825" s="1">
        <v>1.11288348110028E-4</v>
      </c>
      <c r="P2825" s="1">
        <v>-5.4914881932988102E-5</v>
      </c>
      <c r="Q2825" s="1">
        <v>1.6534391534395179E-4</v>
      </c>
    </row>
    <row r="2826" spans="1:17" x14ac:dyDescent="0.25">
      <c r="A2826" s="3">
        <v>43655</v>
      </c>
      <c r="B2826" s="1">
        <v>1.528931542432943E-3</v>
      </c>
      <c r="C2826" s="1">
        <v>-3.9734441260436126E-3</v>
      </c>
      <c r="D2826" s="1">
        <v>-6.5194048166905549E-4</v>
      </c>
      <c r="E2826" s="1">
        <v>-1E-4</v>
      </c>
      <c r="F2826" s="1">
        <v>9.139531397945877E-4</v>
      </c>
      <c r="G2826" s="1">
        <v>0</v>
      </c>
      <c r="H2826" s="1">
        <v>2.8567504463783419E-5</v>
      </c>
      <c r="I2826" s="1">
        <v>1.980322198424922E-5</v>
      </c>
      <c r="J2826" s="1">
        <v>4.6815515035714128E-6</v>
      </c>
      <c r="K2826" s="1">
        <v>-1.382233191430382E-4</v>
      </c>
      <c r="L2826" s="1">
        <v>9.0605278896083163E-4</v>
      </c>
      <c r="M2826" s="1">
        <v>-1.6362988844298429E-4</v>
      </c>
      <c r="N2826" s="1">
        <v>3.348502047639812E-6</v>
      </c>
      <c r="O2826" s="1">
        <v>3.7091988130510962E-5</v>
      </c>
      <c r="P2826" s="1">
        <v>0</v>
      </c>
      <c r="Q2826" s="1">
        <v>3.9675979500741748E-4</v>
      </c>
    </row>
    <row r="2827" spans="1:17" x14ac:dyDescent="0.25">
      <c r="A2827" s="3">
        <v>43656</v>
      </c>
      <c r="B2827" s="1">
        <v>4.5218478609183599E-3</v>
      </c>
      <c r="C2827" s="1">
        <v>-2.2541743344995919E-3</v>
      </c>
      <c r="D2827" s="1">
        <v>3.760696880156678E-3</v>
      </c>
      <c r="E2827" s="1">
        <v>-4.0000000000000002E-4</v>
      </c>
      <c r="F2827" s="1">
        <v>9.6668821626555435E-4</v>
      </c>
      <c r="G2827" s="1">
        <v>-5.1437021796441051E-4</v>
      </c>
      <c r="H2827" s="1">
        <v>-1.549193485476108E-4</v>
      </c>
      <c r="I2827" s="1">
        <v>-1.408201231956063E-4</v>
      </c>
      <c r="J2827" s="1">
        <v>-4.4006378115857281E-5</v>
      </c>
      <c r="K2827" s="1">
        <v>-5.4759929559666798E-4</v>
      </c>
      <c r="L2827" s="1">
        <v>-2.3508759198365151E-4</v>
      </c>
      <c r="M2827" s="1">
        <v>-5.1022372829134799E-4</v>
      </c>
      <c r="N2827" s="1">
        <v>-2.6341461236756292E-4</v>
      </c>
      <c r="O2827" s="1">
        <v>7.418122473201727E-5</v>
      </c>
      <c r="P2827" s="1">
        <v>1.647536932285476E-4</v>
      </c>
      <c r="Q2827" s="1">
        <v>0</v>
      </c>
    </row>
    <row r="2828" spans="1:17" x14ac:dyDescent="0.25">
      <c r="A2828" s="3">
        <v>43657</v>
      </c>
      <c r="B2828" s="1">
        <v>2.2883987525683662E-3</v>
      </c>
      <c r="C2828" s="1">
        <v>-1.3660999131154259E-3</v>
      </c>
      <c r="D2828" s="1">
        <v>2.4085330886569611E-3</v>
      </c>
      <c r="E2828" s="1">
        <v>-1E-4</v>
      </c>
      <c r="F2828" s="1">
        <v>-2.067736619008054E-4</v>
      </c>
      <c r="G2828" s="1">
        <v>0</v>
      </c>
      <c r="H2828" s="1">
        <v>-2.857111460319306E-5</v>
      </c>
      <c r="I2828" s="1">
        <v>-3.5209989074025387E-5</v>
      </c>
      <c r="J2828" s="1">
        <v>-1.591790108423918E-5</v>
      </c>
      <c r="K2828" s="1">
        <v>-2.6000447936025411E-4</v>
      </c>
      <c r="L2828" s="1">
        <v>5.7311097682477552E-4</v>
      </c>
      <c r="M2828" s="1">
        <v>1.531452568313219E-3</v>
      </c>
      <c r="N2828" s="1">
        <v>-4.348602753184716E-4</v>
      </c>
      <c r="O2828" s="1">
        <v>2.9670288914429582E-4</v>
      </c>
      <c r="P2828" s="1">
        <v>3.569075334943772E-4</v>
      </c>
      <c r="Q2828" s="1">
        <v>2.6440162606999879E-4</v>
      </c>
    </row>
    <row r="2829" spans="1:17" x14ac:dyDescent="0.25">
      <c r="A2829" s="3">
        <v>43658</v>
      </c>
      <c r="B2829" s="1">
        <v>4.7177744245376907E-3</v>
      </c>
      <c r="C2829" s="1">
        <v>2.5573302013914828E-4</v>
      </c>
      <c r="D2829" s="1">
        <v>2.4790236460718869E-3</v>
      </c>
      <c r="E2829" s="1">
        <v>-2.0000000000000001E-4</v>
      </c>
      <c r="F2829" s="1">
        <v>1.526791851432785E-3</v>
      </c>
      <c r="G2829" s="1">
        <v>6.4329366355808659E-5</v>
      </c>
      <c r="H2829" s="1">
        <v>-2.307732883211067E-5</v>
      </c>
      <c r="I2829" s="1">
        <v>-2.7508772547535368E-5</v>
      </c>
      <c r="J2829" s="1">
        <v>-9.3636202752600539E-6</v>
      </c>
      <c r="K2829" s="1">
        <v>-5.2476357782127447E-4</v>
      </c>
      <c r="L2829" s="1">
        <v>6.5241251063996586E-4</v>
      </c>
      <c r="M2829" s="1">
        <v>1.6156642495817051E-3</v>
      </c>
      <c r="N2829" s="1">
        <v>-2.4405213668488021E-4</v>
      </c>
      <c r="O2829" s="1">
        <v>-1.8538430165715439E-4</v>
      </c>
      <c r="P2829" s="1">
        <v>-1.3722315229025561E-4</v>
      </c>
      <c r="Q2829" s="1">
        <v>-1.3216586816444659E-4</v>
      </c>
    </row>
    <row r="2830" spans="1:17" x14ac:dyDescent="0.25">
      <c r="A2830" s="3">
        <v>43661</v>
      </c>
      <c r="B2830" s="1">
        <v>1.7432154500407471E-4</v>
      </c>
      <c r="C2830" s="1">
        <v>1.3135093968001941E-3</v>
      </c>
      <c r="D2830" s="1">
        <v>1.4456914590070811E-3</v>
      </c>
      <c r="E2830" s="1">
        <v>-1E-4</v>
      </c>
      <c r="F2830" s="1">
        <v>8.8431077207129505E-4</v>
      </c>
      <c r="G2830" s="1">
        <v>-1.929756850637121E-4</v>
      </c>
      <c r="H2830" s="1">
        <v>-1.6484186719734059E-5</v>
      </c>
      <c r="I2830" s="1">
        <v>-9.9034305484080321E-6</v>
      </c>
      <c r="J2830" s="1">
        <v>-5.6182247719638312E-6</v>
      </c>
      <c r="K2830" s="1">
        <v>-9.0293562285403972E-5</v>
      </c>
      <c r="L2830" s="1">
        <v>3.2114962670957148E-3</v>
      </c>
      <c r="M2830" s="1">
        <v>-1.9587133941429968E-3</v>
      </c>
      <c r="N2830" s="1">
        <v>-7.6529301226035962E-5</v>
      </c>
      <c r="O2830" s="1">
        <v>6.6750723132824596E-4</v>
      </c>
      <c r="P2830" s="1">
        <v>3.5682916117707458E-4</v>
      </c>
      <c r="Q2830" s="1">
        <v>8.9223753345879508E-4</v>
      </c>
    </row>
    <row r="2831" spans="1:17" x14ac:dyDescent="0.25">
      <c r="A2831" s="3">
        <v>43662</v>
      </c>
      <c r="B2831" s="1">
        <v>-3.372104864522552E-3</v>
      </c>
      <c r="C2831" s="1">
        <v>5.4660016319649776E-3</v>
      </c>
      <c r="D2831" s="1">
        <v>-2.1654066785700139E-3</v>
      </c>
      <c r="E2831" s="1">
        <v>2.0000000000000001E-4</v>
      </c>
      <c r="F2831" s="1">
        <v>-8.0585653811804381E-4</v>
      </c>
      <c r="G2831" s="1">
        <v>-3.8602586373293057E-4</v>
      </c>
      <c r="H2831" s="1">
        <v>-7.6927472778542949E-6</v>
      </c>
      <c r="I2831" s="1">
        <v>-6.6023524182279303E-6</v>
      </c>
      <c r="J2831" s="1">
        <v>-4.6818802805770332E-6</v>
      </c>
      <c r="K2831" s="1">
        <v>1.3133297084899631E-4</v>
      </c>
      <c r="L2831" s="1">
        <v>2.5255234550323191E-3</v>
      </c>
      <c r="M2831" s="1">
        <v>-4.8101899062902298E-5</v>
      </c>
      <c r="N2831" s="1">
        <v>4.6926666469326861E-5</v>
      </c>
      <c r="O2831" s="1">
        <v>5.1882597094587979E-4</v>
      </c>
      <c r="P2831" s="1">
        <v>8.2315818356493153E-5</v>
      </c>
      <c r="Q2831" s="1">
        <v>3.6318013734826238E-4</v>
      </c>
    </row>
    <row r="2832" spans="1:17" x14ac:dyDescent="0.25">
      <c r="A2832" s="3">
        <v>43663</v>
      </c>
      <c r="B2832" s="1">
        <v>-6.5163000240461288E-3</v>
      </c>
      <c r="C2832" s="1">
        <v>-5.6176755909912446E-3</v>
      </c>
      <c r="D2832" s="1">
        <v>-4.5686438742101876E-3</v>
      </c>
      <c r="E2832" s="1">
        <v>4.0000000000000002E-4</v>
      </c>
      <c r="F2832" s="1">
        <v>-9.534752655154799E-4</v>
      </c>
      <c r="G2832" s="1">
        <v>-7.7234987449315007E-4</v>
      </c>
      <c r="H2832" s="1">
        <v>1.3187668211456231E-5</v>
      </c>
      <c r="I2832" s="1">
        <v>2.0907587363616639E-5</v>
      </c>
      <c r="J2832" s="1">
        <v>6.5546630809709683E-6</v>
      </c>
      <c r="K2832" s="1">
        <v>6.810608397860296E-4</v>
      </c>
      <c r="L2832" s="1">
        <v>3.4500610820020761E-4</v>
      </c>
      <c r="M2832" s="1">
        <v>2.6938359261507999E-4</v>
      </c>
      <c r="N2832" s="1">
        <v>3.3740924445457837E-4</v>
      </c>
      <c r="O2832" s="1">
        <v>-2.9631824579612331E-4</v>
      </c>
      <c r="P2832" s="1">
        <v>-6.8590869183493552E-4</v>
      </c>
      <c r="Q2832" s="1">
        <v>6.6008779167514575E-5</v>
      </c>
    </row>
    <row r="2833" spans="1:17" x14ac:dyDescent="0.25">
      <c r="A2833" s="3">
        <v>43664</v>
      </c>
      <c r="B2833" s="1">
        <v>3.6844179276445121E-3</v>
      </c>
      <c r="C2833" s="1">
        <v>-5.3534970009878613E-3</v>
      </c>
      <c r="D2833" s="1">
        <v>-1.5298707259225891E-4</v>
      </c>
      <c r="E2833" s="1">
        <v>-2.9999999999999997E-4</v>
      </c>
      <c r="F2833" s="1">
        <v>-6.1396758008025465E-4</v>
      </c>
      <c r="G2833" s="1">
        <v>-4.508856682768903E-4</v>
      </c>
      <c r="H2833" s="1">
        <v>2.4177072881714778E-5</v>
      </c>
      <c r="I2833" s="1">
        <v>1.5405268601886849E-5</v>
      </c>
      <c r="J2833" s="1">
        <v>1.4045614537883109E-5</v>
      </c>
      <c r="K2833" s="1">
        <v>-3.302069829344001E-4</v>
      </c>
      <c r="L2833" s="1">
        <v>1.9363365196540801E-3</v>
      </c>
      <c r="M2833" s="1">
        <v>5.7709509565340156E-4</v>
      </c>
      <c r="N2833" s="1">
        <v>4.8919007212200327E-4</v>
      </c>
      <c r="O2833" s="1">
        <v>4.4460911448696022E-4</v>
      </c>
      <c r="P2833" s="1">
        <v>1.070751997364283E-3</v>
      </c>
      <c r="Q2833" s="1">
        <v>1.1880796013332699E-3</v>
      </c>
    </row>
    <row r="2834" spans="1:17" x14ac:dyDescent="0.25">
      <c r="A2834" s="3">
        <v>43665</v>
      </c>
      <c r="B2834" s="1">
        <v>-6.136534360290824E-3</v>
      </c>
      <c r="C2834" s="1">
        <v>-7.6346766469914673E-4</v>
      </c>
      <c r="D2834" s="1">
        <v>-8.4155764669890942E-4</v>
      </c>
      <c r="E2834" s="1">
        <v>4.0000000000000002E-4</v>
      </c>
      <c r="F2834" s="1">
        <v>-1.374672450834336E-3</v>
      </c>
      <c r="G2834" s="1">
        <v>-2.5776517592490672E-4</v>
      </c>
      <c r="H2834" s="1">
        <v>-1.153877853787844E-4</v>
      </c>
      <c r="I2834" s="1">
        <v>-8.3627312680412125E-5</v>
      </c>
      <c r="J2834" s="1">
        <v>-4.4945335236024058E-5</v>
      </c>
      <c r="K2834" s="1">
        <v>9.3857707202449348E-4</v>
      </c>
      <c r="L2834" s="1">
        <v>5.4304427431219882E-3</v>
      </c>
      <c r="M2834" s="1">
        <v>-2.0475059839082381E-3</v>
      </c>
      <c r="N2834" s="1">
        <v>7.6021815246907209E-4</v>
      </c>
      <c r="O2834" s="1">
        <v>4.4441152507213028E-4</v>
      </c>
      <c r="P2834" s="1">
        <v>-2.742581317538573E-5</v>
      </c>
      <c r="Q2834" s="1">
        <v>1.3185219369082901E-4</v>
      </c>
    </row>
    <row r="2835" spans="1:17" x14ac:dyDescent="0.25">
      <c r="A2835" s="3">
        <v>43668</v>
      </c>
      <c r="B2835" s="1">
        <v>2.853179087203284E-3</v>
      </c>
      <c r="C2835" s="1">
        <v>3.1228205173523542E-3</v>
      </c>
      <c r="D2835" s="1">
        <v>8.805513016845179E-4</v>
      </c>
      <c r="E2835" s="1">
        <v>-1E-4</v>
      </c>
      <c r="F2835" s="1">
        <v>-1.1487615789805841E-3</v>
      </c>
      <c r="G2835" s="1">
        <v>-5.1566327188334871E-4</v>
      </c>
      <c r="H2835" s="1">
        <v>3.7367975644908569E-5</v>
      </c>
      <c r="I2835" s="1">
        <v>-1.5406319672228719E-5</v>
      </c>
      <c r="J2835" s="1">
        <v>7.4912259016013394E-6</v>
      </c>
      <c r="K2835" s="1">
        <v>-6.9010420699211483E-4</v>
      </c>
      <c r="L2835" s="1">
        <v>-7.4633042786076409E-4</v>
      </c>
      <c r="M2835" s="1">
        <v>6.9353471526545363E-4</v>
      </c>
      <c r="N2835" s="1">
        <v>1.2063896822727129E-3</v>
      </c>
      <c r="O2835" s="1">
        <v>1.739838602206278E-3</v>
      </c>
      <c r="P2835" s="1">
        <v>6.0338443816676524E-4</v>
      </c>
      <c r="Q2835" s="1">
        <v>1.582017731782015E-3</v>
      </c>
    </row>
    <row r="2836" spans="1:17" x14ac:dyDescent="0.25">
      <c r="A2836" s="3">
        <v>43669</v>
      </c>
      <c r="B2836" s="1">
        <v>6.8657065597383937E-3</v>
      </c>
      <c r="C2836" s="1">
        <v>1.230873483770401E-2</v>
      </c>
      <c r="D2836" s="1">
        <v>4.972650422675251E-3</v>
      </c>
      <c r="E2836" s="1">
        <v>-2.9999999999999997E-4</v>
      </c>
      <c r="F2836" s="1">
        <v>-2.183083904817584E-4</v>
      </c>
      <c r="G2836" s="1">
        <v>9.0287630594598767E-4</v>
      </c>
      <c r="H2836" s="1">
        <v>-1.428722150906836E-4</v>
      </c>
      <c r="I2836" s="1">
        <v>-1.3645807655737749E-4</v>
      </c>
      <c r="J2836" s="1">
        <v>-6.3674943160729747E-5</v>
      </c>
      <c r="K2836" s="1">
        <v>-9.3632575499735804E-4</v>
      </c>
      <c r="L2836" s="1">
        <v>1.674600203917187E-3</v>
      </c>
      <c r="M2836" s="1">
        <v>7.7968581549359151E-4</v>
      </c>
      <c r="N2836" s="1">
        <v>-1.16259896296389E-3</v>
      </c>
      <c r="O2836" s="1">
        <v>-2.5867484571895361E-4</v>
      </c>
      <c r="P2836" s="1">
        <v>-3.28920319052739E-4</v>
      </c>
      <c r="Q2836" s="1">
        <v>-8.2266609628478538E-4</v>
      </c>
    </row>
    <row r="2837" spans="1:17" x14ac:dyDescent="0.25">
      <c r="A2837" s="3">
        <v>43670</v>
      </c>
      <c r="B2837" s="1">
        <v>4.7276953713863978E-3</v>
      </c>
      <c r="C2837" s="1">
        <v>8.0328597515944011E-6</v>
      </c>
      <c r="D2837" s="1">
        <v>3.2733224222585289E-3</v>
      </c>
      <c r="E2837" s="1">
        <v>-2.0000000000000001E-4</v>
      </c>
      <c r="F2837" s="1">
        <v>2.5251231454981321E-4</v>
      </c>
      <c r="G2837" s="1">
        <v>1.3530927835052611E-3</v>
      </c>
      <c r="H2837" s="1">
        <v>-9.233062277014259E-5</v>
      </c>
      <c r="I2837" s="1">
        <v>-7.5942679786056289E-5</v>
      </c>
      <c r="J2837" s="1">
        <v>-3.3712410662190002E-5</v>
      </c>
      <c r="K2837" s="1">
        <v>-6.2775884257793013E-4</v>
      </c>
      <c r="L2837" s="1">
        <v>2.249340780112075E-3</v>
      </c>
      <c r="M2837" s="1">
        <v>-4.0396656695751432E-4</v>
      </c>
      <c r="N2837" s="1">
        <v>-8.0924513769708994E-4</v>
      </c>
      <c r="O2837" s="1">
        <v>-2.5874177570783807E-4</v>
      </c>
      <c r="P2837" s="1">
        <v>-8.2257135806451664E-5</v>
      </c>
      <c r="Q2837" s="1">
        <v>-2.9640363588456792E-4</v>
      </c>
    </row>
    <row r="2838" spans="1:17" x14ac:dyDescent="0.25">
      <c r="A2838" s="3">
        <v>43671</v>
      </c>
      <c r="B2838" s="1">
        <v>-5.2569194830676116E-3</v>
      </c>
      <c r="C2838" s="1">
        <v>-6.4409629714915484E-3</v>
      </c>
      <c r="D2838" s="1">
        <v>-4.3248985166356446E-3</v>
      </c>
      <c r="E2838" s="1">
        <v>2.0000000000000001E-4</v>
      </c>
      <c r="F2838" s="1">
        <v>-7.4393056322852313E-4</v>
      </c>
      <c r="G2838" s="1">
        <v>-2.5738369474292982E-4</v>
      </c>
      <c r="H2838" s="1">
        <v>7.6949290419570104E-6</v>
      </c>
      <c r="I2838" s="1">
        <v>2.311474489569143E-5</v>
      </c>
      <c r="J2838" s="1">
        <v>6.5554119608179917E-6</v>
      </c>
      <c r="K2838" s="1">
        <v>7.8338539963040965E-4</v>
      </c>
      <c r="L2838" s="1">
        <v>-1.570974307432693E-3</v>
      </c>
      <c r="M2838" s="1">
        <v>-1.404832238013243E-3</v>
      </c>
      <c r="N2838" s="1">
        <v>6.4524123426390467E-4</v>
      </c>
      <c r="O2838" s="1">
        <v>1.4789070876619631E-4</v>
      </c>
      <c r="P2838" s="1">
        <v>2.7421300866414811E-5</v>
      </c>
      <c r="Q2838" s="1">
        <v>-5.2709603030809404E-4</v>
      </c>
    </row>
    <row r="2839" spans="1:17" x14ac:dyDescent="0.25">
      <c r="A2839" s="3">
        <v>43672</v>
      </c>
      <c r="B2839" s="1">
        <v>7.4004024751244124E-3</v>
      </c>
      <c r="C2839" s="1">
        <v>4.0801641767513894E-3</v>
      </c>
      <c r="D2839" s="1">
        <v>2.8957896742236588E-3</v>
      </c>
      <c r="E2839" s="1">
        <v>-2.9999999999999997E-4</v>
      </c>
      <c r="F2839" s="1">
        <v>3.7102173772418651E-4</v>
      </c>
      <c r="G2839" s="1">
        <v>3.8617493724668611E-4</v>
      </c>
      <c r="H2839" s="1">
        <v>-5.4963355930692792E-5</v>
      </c>
      <c r="I2839" s="1">
        <v>-1.1557105308346299E-4</v>
      </c>
      <c r="J2839" s="1">
        <v>-3.0903882370592051E-5</v>
      </c>
      <c r="K2839" s="1">
        <v>-1.199583869874288E-3</v>
      </c>
      <c r="L2839" s="1">
        <v>-3.2488950145981299E-4</v>
      </c>
      <c r="M2839" s="1">
        <v>5.4923348204405364E-4</v>
      </c>
      <c r="N2839" s="1">
        <v>2.9061757070492078E-4</v>
      </c>
      <c r="O2839" s="1">
        <v>-7.7631141177769702E-4</v>
      </c>
      <c r="P2839" s="1">
        <v>-4.9356988126902923E-4</v>
      </c>
      <c r="Q2839" s="1">
        <v>3.2960875440801729E-5</v>
      </c>
    </row>
    <row r="2840" spans="1:17" x14ac:dyDescent="0.25">
      <c r="A2840" s="3">
        <v>43675</v>
      </c>
      <c r="B2840" s="1">
        <v>-1.6123085763671829E-3</v>
      </c>
      <c r="C2840" s="1">
        <v>-1.7311834450550731E-4</v>
      </c>
      <c r="D2840" s="1">
        <v>-1.5956840545570119E-3</v>
      </c>
      <c r="E2840" s="1">
        <v>0</v>
      </c>
      <c r="F2840" s="1">
        <v>8.7596975830295243E-4</v>
      </c>
      <c r="G2840" s="1">
        <v>9.6506465933221541E-4</v>
      </c>
      <c r="H2840" s="1">
        <v>6.5959652482128206E-6</v>
      </c>
      <c r="I2840" s="1">
        <v>4.4032156685247506E-6</v>
      </c>
      <c r="J2840" s="1">
        <v>9.3651022581298093E-7</v>
      </c>
      <c r="K2840" s="1">
        <v>5.6847961408479357E-5</v>
      </c>
      <c r="L2840" s="1">
        <v>-3.630150778570207E-3</v>
      </c>
      <c r="M2840" s="1">
        <v>5.3930160442217101E-4</v>
      </c>
      <c r="N2840" s="1">
        <v>1.1320197071795771E-4</v>
      </c>
      <c r="O2840" s="1">
        <v>3.6995930447636383E-4</v>
      </c>
      <c r="P2840" s="1">
        <v>7.4072041919293063E-4</v>
      </c>
      <c r="Q2840" s="1">
        <v>1.2195121951219521E-3</v>
      </c>
    </row>
    <row r="2841" spans="1:17" x14ac:dyDescent="0.25">
      <c r="A2841" s="3">
        <v>43676</v>
      </c>
      <c r="B2841" s="1">
        <v>-2.4790854943699259E-3</v>
      </c>
      <c r="C2841" s="1">
        <v>-1.7235640098466339E-2</v>
      </c>
      <c r="D2841" s="1">
        <v>-3.8433730355038609E-3</v>
      </c>
      <c r="E2841" s="1">
        <v>1E-4</v>
      </c>
      <c r="F2841" s="1">
        <v>7.3624328208476975E-4</v>
      </c>
      <c r="G2841" s="1">
        <v>7.7130736598518546E-4</v>
      </c>
      <c r="H2841" s="1">
        <v>2.7483007256634551E-5</v>
      </c>
      <c r="I2841" s="1">
        <v>4.9535958152047137E-5</v>
      </c>
      <c r="J2841" s="1">
        <v>1.404764023060778E-5</v>
      </c>
      <c r="K2841" s="1">
        <v>6.1090490343596038E-4</v>
      </c>
      <c r="L2841" s="1">
        <v>-3.3839870575805842E-3</v>
      </c>
      <c r="M2841" s="1">
        <v>-2.5988026257528501E-4</v>
      </c>
      <c r="N2841" s="1">
        <v>-2.425481946050079E-4</v>
      </c>
      <c r="O2841" s="1">
        <v>-5.9171597633123074E-4</v>
      </c>
      <c r="P2841" s="1">
        <v>-1.3432753988704691E-3</v>
      </c>
      <c r="Q2841" s="1">
        <v>8.2299107877670252E-4</v>
      </c>
    </row>
    <row r="2842" spans="1:17" x14ac:dyDescent="0.25">
      <c r="A2842" s="3">
        <v>43677</v>
      </c>
      <c r="B2842" s="1">
        <v>-1.085830628246842E-2</v>
      </c>
      <c r="C2842" s="1">
        <v>1.1540799114977409E-3</v>
      </c>
      <c r="D2842" s="1">
        <v>-6.9906027962410846E-3</v>
      </c>
      <c r="E2842" s="1">
        <v>4.0000000000000002E-4</v>
      </c>
      <c r="F2842" s="1">
        <v>-1.584681815136713E-3</v>
      </c>
      <c r="G2842" s="1">
        <v>-3.8535645472059787E-4</v>
      </c>
      <c r="H2842" s="1">
        <v>2.3085091647834229E-5</v>
      </c>
      <c r="I2842" s="1">
        <v>7.9253607139895266E-5</v>
      </c>
      <c r="J2842" s="1">
        <v>2.0602916249057301E-5</v>
      </c>
      <c r="K2842" s="1">
        <v>1.7955886813654229E-3</v>
      </c>
      <c r="L2842" s="1">
        <v>-2.084027236604058E-5</v>
      </c>
      <c r="M2842" s="1">
        <v>-2.3202749670252491E-3</v>
      </c>
      <c r="N2842" s="1">
        <v>-1.751232415869719E-3</v>
      </c>
      <c r="O2842" s="1">
        <v>-2.8493191237417559E-3</v>
      </c>
      <c r="P2842" s="1">
        <v>-4.1724999313734754E-3</v>
      </c>
      <c r="Q2842" s="1">
        <v>1.4472732057102531E-3</v>
      </c>
    </row>
    <row r="2843" spans="1:17" x14ac:dyDescent="0.25">
      <c r="A2843" s="3">
        <v>43678</v>
      </c>
      <c r="B2843" s="1">
        <v>-8.8989692593197667E-3</v>
      </c>
      <c r="C2843" s="1">
        <v>6.6845831684925186E-3</v>
      </c>
      <c r="D2843" s="1">
        <v>-7.1552221581073772E-3</v>
      </c>
      <c r="E2843" s="1">
        <v>6.9999999999999999E-4</v>
      </c>
      <c r="F2843" s="1">
        <v>5.4386812478954827E-3</v>
      </c>
      <c r="G2843" s="1">
        <v>9.6376252891294811E-4</v>
      </c>
      <c r="H2843" s="1">
        <v>4.9027205702101284E-4</v>
      </c>
      <c r="I2843" s="1">
        <v>5.2721485271001178E-4</v>
      </c>
      <c r="J2843" s="1">
        <v>2.2943684025200639E-4</v>
      </c>
      <c r="K2843" s="1">
        <v>2.2763157098180109E-3</v>
      </c>
      <c r="L2843" s="1">
        <v>-3.9058260928134252E-3</v>
      </c>
      <c r="M2843" s="1">
        <v>5.1048964545576947E-3</v>
      </c>
      <c r="N2843" s="1">
        <v>-2.8007417244592099E-3</v>
      </c>
      <c r="O2843" s="1">
        <v>-5.4180428248044032E-3</v>
      </c>
      <c r="P2843" s="1">
        <v>-8.4075309424702649E-3</v>
      </c>
      <c r="Q2843" s="1">
        <v>-9.0652302437101984E-3</v>
      </c>
    </row>
    <row r="2844" spans="1:17" x14ac:dyDescent="0.25">
      <c r="A2844" s="3">
        <v>43679</v>
      </c>
      <c r="B2844" s="1">
        <v>-7.1936365887727014E-3</v>
      </c>
      <c r="C2844" s="1">
        <v>-3.2635886872738551E-2</v>
      </c>
      <c r="D2844" s="1">
        <v>-1.174009066604664E-2</v>
      </c>
      <c r="E2844" s="1">
        <v>8.9999999999999998E-4</v>
      </c>
      <c r="F2844" s="1">
        <v>-6.9818065333400181E-3</v>
      </c>
      <c r="G2844" s="1">
        <v>-2.503369921047494E-3</v>
      </c>
      <c r="H2844" s="1">
        <v>2.0897769036802849E-3</v>
      </c>
      <c r="I2844" s="1">
        <v>1.4312006134031829E-3</v>
      </c>
      <c r="J2844" s="1">
        <v>5.5052210655226475E-4</v>
      </c>
      <c r="K2844" s="1">
        <v>1.5364590599669099E-3</v>
      </c>
      <c r="L2844" s="1">
        <v>1.8020727138038151E-2</v>
      </c>
      <c r="M2844" s="1">
        <v>3.6772118477270692E-3</v>
      </c>
      <c r="N2844" s="1">
        <v>-1.596194680845042E-3</v>
      </c>
      <c r="O2844" s="1">
        <v>-1.1193612178650449E-3</v>
      </c>
      <c r="P2844" s="1">
        <v>-7.7838318692324826E-4</v>
      </c>
      <c r="Q2844" s="1">
        <v>-7.9549221080543742E-4</v>
      </c>
    </row>
    <row r="2845" spans="1:17" x14ac:dyDescent="0.25">
      <c r="A2845" s="3">
        <v>43682</v>
      </c>
      <c r="B2845" s="1">
        <v>-2.9727642585241961E-2</v>
      </c>
      <c r="C2845" s="1">
        <v>-1.898726197630585E-2</v>
      </c>
      <c r="D2845" s="1">
        <v>-2.5131341645103111E-2</v>
      </c>
      <c r="E2845" s="1">
        <v>2.3E-3</v>
      </c>
      <c r="F2845" s="1">
        <v>5.0941607159440414E-3</v>
      </c>
      <c r="G2845" s="1">
        <v>-1.9948519948520542E-3</v>
      </c>
      <c r="H2845" s="1">
        <v>7.257301432930463E-3</v>
      </c>
      <c r="I2845" s="1">
        <v>9.2812700477191701E-3</v>
      </c>
      <c r="J2845" s="1">
        <v>4.4363762264132411E-3</v>
      </c>
      <c r="K2845" s="1">
        <v>8.3791939671231663E-3</v>
      </c>
      <c r="L2845" s="1">
        <v>1.9453910154498821E-2</v>
      </c>
      <c r="M2845" s="1">
        <v>-7.7866421779640982E-3</v>
      </c>
      <c r="N2845" s="1">
        <v>-3.251364602325113E-3</v>
      </c>
      <c r="O2845" s="1">
        <v>-3.1377236561950239E-3</v>
      </c>
      <c r="P2845" s="1">
        <v>-1.6970843534387381E-3</v>
      </c>
      <c r="Q2845" s="1">
        <v>-8.525177469647649E-3</v>
      </c>
    </row>
    <row r="2846" spans="1:17" x14ac:dyDescent="0.25">
      <c r="A2846" s="3">
        <v>43683</v>
      </c>
      <c r="B2846" s="1">
        <v>1.3093963312574839E-2</v>
      </c>
      <c r="C2846" s="1">
        <v>-5.8204208809741198E-3</v>
      </c>
      <c r="D2846" s="1">
        <v>4.9869294188618074E-3</v>
      </c>
      <c r="E2846" s="1">
        <v>-3.0000000000000001E-3</v>
      </c>
      <c r="F2846" s="1">
        <v>-4.8993565187580579E-3</v>
      </c>
      <c r="G2846" s="1">
        <v>4.3200722161325089E-3</v>
      </c>
      <c r="H2846" s="1">
        <v>3.5758371377627718E-3</v>
      </c>
      <c r="I2846" s="1">
        <v>-1.15044238155726E-3</v>
      </c>
      <c r="J2846" s="1">
        <v>1.635914090288404E-3</v>
      </c>
      <c r="K2846" s="1">
        <v>-4.2231408902607681E-3</v>
      </c>
      <c r="L2846" s="1">
        <v>3.5333350470991838E-3</v>
      </c>
      <c r="M2846" s="1">
        <v>5.0325864795033306E-3</v>
      </c>
      <c r="N2846" s="1">
        <v>1.2033371860691091E-2</v>
      </c>
      <c r="O2846" s="1">
        <v>2.2482856821675061E-3</v>
      </c>
      <c r="P2846" s="1">
        <v>-2.5081514923497311E-4</v>
      </c>
      <c r="Q2846" s="1">
        <v>4.3494262103114254E-3</v>
      </c>
    </row>
    <row r="2847" spans="1:17" x14ac:dyDescent="0.25">
      <c r="A2847" s="3">
        <v>43684</v>
      </c>
      <c r="B2847" s="1">
        <v>7.9458755799399761E-4</v>
      </c>
      <c r="C2847" s="1">
        <v>5.568666091175567E-3</v>
      </c>
      <c r="D2847" s="1">
        <v>2.0809156028653848E-3</v>
      </c>
      <c r="E2847" s="1">
        <v>0</v>
      </c>
      <c r="F2847" s="1">
        <v>2.581466463537518E-3</v>
      </c>
      <c r="G2847" s="1">
        <v>-1.7976373908576979E-3</v>
      </c>
      <c r="H2847" s="1">
        <v>9.0894201535651753E-4</v>
      </c>
      <c r="I2847" s="1">
        <v>-2.207645033343586E-3</v>
      </c>
      <c r="J2847" s="1">
        <v>-6.5385495395120508E-4</v>
      </c>
      <c r="K2847" s="1">
        <v>-4.9730143433535101E-4</v>
      </c>
      <c r="L2847" s="1">
        <v>3.8747687529556711E-3</v>
      </c>
      <c r="M2847" s="1">
        <v>2.5900274351053909E-3</v>
      </c>
      <c r="N2847" s="1">
        <v>-1.1704488370889441E-3</v>
      </c>
      <c r="O2847" s="1">
        <v>-3.4396380902531609E-3</v>
      </c>
      <c r="P2847" s="1">
        <v>-3.2335396108602592E-3</v>
      </c>
      <c r="Q2847" s="1">
        <v>-5.1300842799560931E-3</v>
      </c>
    </row>
    <row r="2848" spans="1:17" x14ac:dyDescent="0.25">
      <c r="A2848" s="3">
        <v>43685</v>
      </c>
      <c r="B2848" s="1">
        <v>1.9018761924002311E-2</v>
      </c>
      <c r="C2848" s="1">
        <v>1.997303219281998E-2</v>
      </c>
      <c r="D2848" s="1">
        <v>1.553452338165418E-2</v>
      </c>
      <c r="E2848" s="1">
        <v>-3.3999999999999998E-3</v>
      </c>
      <c r="F2848" s="1">
        <v>1.277052056931405E-3</v>
      </c>
      <c r="G2848" s="1">
        <v>1.479289940828465E-3</v>
      </c>
      <c r="H2848" s="1">
        <v>-1.476610579449888E-2</v>
      </c>
      <c r="I2848" s="1">
        <v>-1.326534846793803E-2</v>
      </c>
      <c r="J2848" s="1">
        <v>-9.9138264000766529E-3</v>
      </c>
      <c r="K2848" s="1">
        <v>-1.9397217652225021E-3</v>
      </c>
      <c r="L2848" s="1">
        <v>-8.4626443096409432E-3</v>
      </c>
      <c r="M2848" s="1">
        <v>-2.3441386964675459E-3</v>
      </c>
      <c r="N2848" s="1">
        <v>-1.4502948208768851E-3</v>
      </c>
      <c r="O2848" s="1">
        <v>-5.252297880322665E-4</v>
      </c>
      <c r="P2848" s="1">
        <v>1.957603892834836E-4</v>
      </c>
      <c r="Q2848" s="1">
        <v>-1.67420056922718E-4</v>
      </c>
    </row>
    <row r="2849" spans="1:17" x14ac:dyDescent="0.25">
      <c r="A2849" s="3">
        <v>43686</v>
      </c>
      <c r="B2849" s="1">
        <v>-6.4604549180619086E-3</v>
      </c>
      <c r="C2849" s="1">
        <v>-1.222137108463095E-2</v>
      </c>
      <c r="D2849" s="1">
        <v>-5.0727487219820464E-3</v>
      </c>
      <c r="E2849" s="1">
        <v>5.9999999999999995E-4</v>
      </c>
      <c r="F2849" s="1">
        <v>-1.165892650251799E-3</v>
      </c>
      <c r="G2849" s="1">
        <v>8.9910731488007656E-4</v>
      </c>
      <c r="H2849" s="1">
        <v>4.8396162184327629E-4</v>
      </c>
      <c r="I2849" s="1">
        <v>1.4354538280798581E-3</v>
      </c>
      <c r="J2849" s="1">
        <v>6.016128865480308E-4</v>
      </c>
      <c r="K2849" s="1">
        <v>5.8993988588129653E-4</v>
      </c>
      <c r="L2849" s="1">
        <v>-6.2750476955147896E-3</v>
      </c>
      <c r="M2849" s="1">
        <v>2.6853103931090422E-4</v>
      </c>
      <c r="N2849" s="1">
        <v>3.004641102397176E-3</v>
      </c>
      <c r="O2849" s="1">
        <v>-5.2550579933197117E-4</v>
      </c>
      <c r="P2849" s="1">
        <v>-7.269677058576729E-4</v>
      </c>
      <c r="Q2849" s="1">
        <v>-7.3677160080387605E-4</v>
      </c>
    </row>
    <row r="2850" spans="1:17" x14ac:dyDescent="0.25">
      <c r="A2850" s="3">
        <v>43689</v>
      </c>
      <c r="B2850" s="1">
        <v>-1.178418330845876E-2</v>
      </c>
      <c r="C2850" s="1">
        <v>-2.1563762671014119E-3</v>
      </c>
      <c r="D2850" s="1">
        <v>-8.2605430615391162E-3</v>
      </c>
      <c r="E2850" s="1">
        <v>1.4E-3</v>
      </c>
      <c r="F2850" s="1">
        <v>2.178548365479704E-3</v>
      </c>
      <c r="G2850" s="1">
        <v>3.4007058068656888E-3</v>
      </c>
      <c r="H2850" s="1">
        <v>3.6389501793641088E-3</v>
      </c>
      <c r="I2850" s="1">
        <v>5.4561891331545986E-3</v>
      </c>
      <c r="J2850" s="1">
        <v>2.6577180451445859E-3</v>
      </c>
      <c r="K2850" s="1">
        <v>1.4438535235652421E-3</v>
      </c>
      <c r="L2850" s="1">
        <v>1.13080227993767E-3</v>
      </c>
      <c r="M2850" s="1">
        <v>-4.6405047028253987E-3</v>
      </c>
      <c r="N2850" s="1">
        <v>-3.198055920101361E-3</v>
      </c>
      <c r="O2850" s="1">
        <v>-7.8867315131248006E-4</v>
      </c>
      <c r="P2850" s="1">
        <v>5.0365147318065517E-4</v>
      </c>
      <c r="Q2850" s="1">
        <v>5.3622896977012502E-4</v>
      </c>
    </row>
    <row r="2851" spans="1:17" x14ac:dyDescent="0.25">
      <c r="A2851" s="3">
        <v>43690</v>
      </c>
      <c r="B2851" s="1">
        <v>1.4800701278993239E-2</v>
      </c>
      <c r="C2851" s="1">
        <v>9.2025193619473811E-3</v>
      </c>
      <c r="D2851" s="1">
        <v>6.6953610712578993E-3</v>
      </c>
      <c r="E2851" s="1">
        <v>-2.7000000000000001E-3</v>
      </c>
      <c r="F2851" s="1">
        <v>2.1713810518433352E-3</v>
      </c>
      <c r="G2851" s="1">
        <v>-1.214989129044608E-3</v>
      </c>
      <c r="H2851" s="1">
        <v>-4.1394963156402556E-3</v>
      </c>
      <c r="I2851" s="1">
        <v>-7.7623076322762552E-3</v>
      </c>
      <c r="J2851" s="1">
        <v>-3.7263088460717242E-3</v>
      </c>
      <c r="K2851" s="1">
        <v>-1.7714688888476049E-3</v>
      </c>
      <c r="L2851" s="1">
        <v>-7.6855950022869379E-4</v>
      </c>
      <c r="M2851" s="1">
        <v>3.0535086451859432E-3</v>
      </c>
      <c r="N2851" s="1">
        <v>7.5597103310462987E-3</v>
      </c>
      <c r="O2851" s="1">
        <v>-1.353078253025664E-3</v>
      </c>
      <c r="P2851" s="1">
        <v>-1.28646139217492E-3</v>
      </c>
      <c r="Q2851" s="1">
        <v>-2.177262678368153E-3</v>
      </c>
    </row>
    <row r="2852" spans="1:17" x14ac:dyDescent="0.25">
      <c r="A2852" s="3">
        <v>43691</v>
      </c>
      <c r="B2852" s="1">
        <v>-2.9006687255810789E-2</v>
      </c>
      <c r="C2852" s="1">
        <v>-2.0392619518911581E-2</v>
      </c>
      <c r="D2852" s="1">
        <v>-2.0387965162312009E-2</v>
      </c>
      <c r="E2852" s="1">
        <v>2.0999999999999999E-3</v>
      </c>
      <c r="F2852" s="1">
        <v>1.989557250722918E-3</v>
      </c>
      <c r="G2852" s="1">
        <v>-6.2103847877584828E-3</v>
      </c>
      <c r="H2852" s="1">
        <v>7.473045777630194E-3</v>
      </c>
      <c r="I2852" s="1">
        <v>1.072094416978042E-2</v>
      </c>
      <c r="J2852" s="1">
        <v>4.6534417882460044E-3</v>
      </c>
      <c r="K2852" s="1">
        <v>4.1360818530011834E-3</v>
      </c>
      <c r="L2852" s="1">
        <v>-1.5965146002738789E-4</v>
      </c>
      <c r="M2852" s="1">
        <v>-1.1811931010640151E-3</v>
      </c>
      <c r="N2852" s="1">
        <v>1.3691530829199159E-2</v>
      </c>
      <c r="O2852" s="1">
        <v>2.032367331576967E-3</v>
      </c>
      <c r="P2852" s="1">
        <v>-1.4001288118514749E-4</v>
      </c>
      <c r="Q2852" s="1">
        <v>5.5389573332438316E-3</v>
      </c>
    </row>
    <row r="2853" spans="1:17" x14ac:dyDescent="0.25">
      <c r="A2853" s="3">
        <v>43692</v>
      </c>
      <c r="B2853" s="1">
        <v>2.654693183874679E-3</v>
      </c>
      <c r="C2853" s="1">
        <v>-1.800750480367763E-3</v>
      </c>
      <c r="D2853" s="1">
        <v>-1.293190543544154E-3</v>
      </c>
      <c r="E2853" s="1">
        <v>-4.0000000000000002E-4</v>
      </c>
      <c r="F2853" s="1">
        <v>-5.6904584330164099E-5</v>
      </c>
      <c r="G2853" s="1">
        <v>2.4481381265299969E-3</v>
      </c>
      <c r="H2853" s="1">
        <v>5.6063358691951226E-3</v>
      </c>
      <c r="I2853" s="1">
        <v>-1.403994094675953E-3</v>
      </c>
      <c r="J2853" s="1">
        <v>1.9162234951279891E-3</v>
      </c>
      <c r="K2853" s="1">
        <v>-7.0553125625671953E-4</v>
      </c>
      <c r="L2853" s="1">
        <v>8.5209654743700902E-4</v>
      </c>
      <c r="M2853" s="1">
        <v>3.7496755088506362E-4</v>
      </c>
      <c r="N2853" s="1">
        <v>1.8024828381779659E-4</v>
      </c>
      <c r="O2853" s="1">
        <v>1.164362980769162E-3</v>
      </c>
      <c r="P2853" s="1">
        <v>1.5963703579229269E-3</v>
      </c>
      <c r="Q2853" s="1">
        <v>3.0046070641631673E-4</v>
      </c>
    </row>
    <row r="2854" spans="1:17" x14ac:dyDescent="0.25">
      <c r="A2854" s="3">
        <v>43693</v>
      </c>
      <c r="B2854" s="1">
        <v>1.459240999370803E-2</v>
      </c>
      <c r="C2854" s="1">
        <v>1.4103730664240199E-2</v>
      </c>
      <c r="D2854" s="1">
        <v>1.1856108121231831E-2</v>
      </c>
      <c r="E2854" s="1">
        <v>-2.8E-3</v>
      </c>
      <c r="F2854" s="1">
        <v>5.4486213171855979E-4</v>
      </c>
      <c r="G2854" s="1">
        <v>7.2622107969151362E-3</v>
      </c>
      <c r="H2854" s="1">
        <v>-1.0442282449734769E-2</v>
      </c>
      <c r="I2854" s="1">
        <v>-9.9932390606684018E-3</v>
      </c>
      <c r="J2854" s="1">
        <v>-6.7000282165461389E-3</v>
      </c>
      <c r="K2854" s="1">
        <v>-1.2721584224288931E-3</v>
      </c>
      <c r="L2854" s="1">
        <v>1.061382545202405E-2</v>
      </c>
      <c r="M2854" s="1">
        <v>-1.4031985237582529E-3</v>
      </c>
      <c r="N2854" s="1">
        <v>-2.8506862945332218E-4</v>
      </c>
      <c r="O2854" s="1">
        <v>-1.0879759894955039E-3</v>
      </c>
      <c r="P2854" s="1">
        <v>-8.3885580068665533E-5</v>
      </c>
      <c r="Q2854" s="1">
        <v>2.3362146647532001E-4</v>
      </c>
    </row>
    <row r="2855" spans="1:17" x14ac:dyDescent="0.25">
      <c r="A2855" s="3">
        <v>43696</v>
      </c>
      <c r="B2855" s="1">
        <v>1.2162935136970979E-2</v>
      </c>
      <c r="C2855" s="1">
        <v>1.204916775985132E-2</v>
      </c>
      <c r="D2855" s="1">
        <v>1.071742781732388E-2</v>
      </c>
      <c r="E2855" s="1">
        <v>-1E-3</v>
      </c>
      <c r="F2855" s="1">
        <v>-1.4412831413436189E-3</v>
      </c>
      <c r="G2855" s="1">
        <v>3.1901997065020282E-4</v>
      </c>
      <c r="H2855" s="1">
        <v>-8.0136486568030962E-3</v>
      </c>
      <c r="I2855" s="1">
        <v>-8.3535566639431069E-3</v>
      </c>
      <c r="J2855" s="1">
        <v>-4.7595621579065162E-3</v>
      </c>
      <c r="K2855" s="1">
        <v>-1.6768488113060309E-3</v>
      </c>
      <c r="L2855" s="1">
        <v>-1.416224333676552E-2</v>
      </c>
      <c r="M2855" s="1">
        <v>-4.1385151392669961E-4</v>
      </c>
      <c r="N2855" s="1">
        <v>-5.2042591127794413E-3</v>
      </c>
      <c r="O2855" s="1">
        <v>-1.5022909937645321E-4</v>
      </c>
      <c r="P2855" s="1">
        <v>-5.0335570469806079E-4</v>
      </c>
      <c r="Q2855" s="1">
        <v>-3.3366700033288232E-5</v>
      </c>
    </row>
    <row r="2856" spans="1:17" x14ac:dyDescent="0.25">
      <c r="A2856" s="3">
        <v>43697</v>
      </c>
      <c r="B2856" s="1">
        <v>-7.8402984309214885E-3</v>
      </c>
      <c r="C2856" s="1">
        <v>-5.6281046109214472E-3</v>
      </c>
      <c r="D2856" s="1">
        <v>-4.7875286856058352E-3</v>
      </c>
      <c r="E2856" s="1">
        <v>4.0000000000000002E-4</v>
      </c>
      <c r="F2856" s="1">
        <v>-3.3690599110969282E-4</v>
      </c>
      <c r="G2856" s="1">
        <v>-1.1481056257176549E-3</v>
      </c>
      <c r="H2856" s="1">
        <v>-4.3798478334688967E-4</v>
      </c>
      <c r="I2856" s="1">
        <v>1.4421851452706141E-4</v>
      </c>
      <c r="J2856" s="1">
        <v>-2.2682959332276381E-4</v>
      </c>
      <c r="K2856" s="1">
        <v>8.9100204730230281E-4</v>
      </c>
      <c r="L2856" s="1">
        <v>-3.3503419201327271E-3</v>
      </c>
      <c r="M2856" s="1">
        <v>-7.413897688212101E-4</v>
      </c>
      <c r="N2856" s="1">
        <v>2.1877019739287018E-3</v>
      </c>
      <c r="O2856" s="1">
        <v>-3.7562917887590253E-5</v>
      </c>
      <c r="P2856" s="1">
        <v>-6.1552235465289762E-4</v>
      </c>
      <c r="Q2856" s="1">
        <v>3.0031032066468732E-4</v>
      </c>
    </row>
    <row r="2857" spans="1:17" x14ac:dyDescent="0.25">
      <c r="A2857" s="3">
        <v>43698</v>
      </c>
      <c r="B2857" s="1">
        <v>8.288373154961004E-3</v>
      </c>
      <c r="C2857" s="1">
        <v>1.33330699919163E-2</v>
      </c>
      <c r="D2857" s="1">
        <v>7.0766906532024887E-3</v>
      </c>
      <c r="E2857" s="1">
        <v>-5.9999999999999995E-4</v>
      </c>
      <c r="F2857" s="1">
        <v>-1.352927341982668E-3</v>
      </c>
      <c r="G2857" s="1">
        <v>1.724137931034653E-3</v>
      </c>
      <c r="H2857" s="1">
        <v>-1.8921266507697649E-3</v>
      </c>
      <c r="I2857" s="1">
        <v>-2.127195801498893E-3</v>
      </c>
      <c r="J2857" s="1">
        <v>-7.7895829453511478E-4</v>
      </c>
      <c r="K2857" s="1">
        <v>-9.0534861726332405E-4</v>
      </c>
      <c r="L2857" s="1">
        <v>2.9663544268350162E-3</v>
      </c>
      <c r="M2857" s="1">
        <v>1.695862480969756E-3</v>
      </c>
      <c r="N2857" s="1">
        <v>1.7067810438269331E-3</v>
      </c>
      <c r="O2857" s="1">
        <v>1.5025731565310169E-4</v>
      </c>
      <c r="P2857" s="1">
        <v>2.7995520716683758E-4</v>
      </c>
      <c r="Q2857" s="1">
        <v>-4.3365134431916358E-4</v>
      </c>
    </row>
    <row r="2858" spans="1:17" x14ac:dyDescent="0.25">
      <c r="A2858" s="3">
        <v>43699</v>
      </c>
      <c r="B2858" s="1">
        <v>-4.7902036770142148E-4</v>
      </c>
      <c r="C2858" s="1">
        <v>-6.2537415250107919E-3</v>
      </c>
      <c r="D2858" s="1">
        <v>-2.4081165370495321E-3</v>
      </c>
      <c r="E2858" s="1">
        <v>1E-4</v>
      </c>
      <c r="F2858" s="1">
        <v>2.216659666262943E-3</v>
      </c>
      <c r="G2858" s="1">
        <v>-7.6496462038633251E-4</v>
      </c>
      <c r="H2858" s="1">
        <v>1.164034654974611E-4</v>
      </c>
      <c r="I2858" s="1">
        <v>4.9512603309964653E-4</v>
      </c>
      <c r="J2858" s="1">
        <v>1.040682157693595E-4</v>
      </c>
      <c r="K2858" s="1">
        <v>-1.6016445667821341E-4</v>
      </c>
      <c r="L2858" s="1">
        <v>-6.5913121025985566E-3</v>
      </c>
      <c r="M2858" s="1">
        <v>-7.9839935358505532E-4</v>
      </c>
      <c r="N2858" s="1">
        <v>1.2919896640826161E-3</v>
      </c>
      <c r="O2858" s="1">
        <v>6.7605633802814147E-4</v>
      </c>
      <c r="P2858" s="1">
        <v>5.8774139378670043E-4</v>
      </c>
      <c r="Q2858" s="1">
        <v>4.0046721174702432E-4</v>
      </c>
    </row>
    <row r="2859" spans="1:17" x14ac:dyDescent="0.25">
      <c r="A2859" s="3">
        <v>43700</v>
      </c>
      <c r="B2859" s="1">
        <v>-2.5939275534409671E-2</v>
      </c>
      <c r="C2859" s="1">
        <v>-1.1682576863482289E-2</v>
      </c>
      <c r="D2859" s="1">
        <v>-1.5631183221210931E-2</v>
      </c>
      <c r="E2859" s="1">
        <v>5.9999999999999995E-4</v>
      </c>
      <c r="F2859" s="1">
        <v>4.9952276438125498E-3</v>
      </c>
      <c r="G2859" s="1">
        <v>-4.7208931419457922E-3</v>
      </c>
      <c r="H2859" s="1">
        <v>1.629458842308251E-3</v>
      </c>
      <c r="I2859" s="1">
        <v>3.368997608448332E-3</v>
      </c>
      <c r="J2859" s="1">
        <v>1.2174714244226341E-3</v>
      </c>
      <c r="K2859" s="1">
        <v>3.825579013792213E-3</v>
      </c>
      <c r="L2859" s="1">
        <v>-6.9654754140874298E-3</v>
      </c>
      <c r="M2859" s="1">
        <v>3.3116726835138439E-3</v>
      </c>
      <c r="N2859" s="1">
        <v>-3.597279506159401E-3</v>
      </c>
      <c r="O2859" s="1">
        <v>2.3270652704274748E-3</v>
      </c>
      <c r="P2859" s="1">
        <v>5.5942491119065352E-5</v>
      </c>
      <c r="Q2859" s="1">
        <v>-2.6353537712244801E-3</v>
      </c>
    </row>
    <row r="2860" spans="1:17" x14ac:dyDescent="0.25">
      <c r="A2860" s="3">
        <v>43703</v>
      </c>
      <c r="B2860" s="1">
        <v>1.1107589264854891E-2</v>
      </c>
      <c r="C2860" s="1">
        <v>4.3744569138672862E-3</v>
      </c>
      <c r="D2860" s="1">
        <v>3.0552763819096111E-3</v>
      </c>
      <c r="E2860" s="1">
        <v>-8.9999999999999998E-4</v>
      </c>
      <c r="F2860" s="1">
        <v>-2.1429122394275302E-3</v>
      </c>
      <c r="G2860" s="1">
        <v>4.2945965002243458E-3</v>
      </c>
      <c r="H2860" s="1">
        <v>1.5637277143900621E-3</v>
      </c>
      <c r="I2860" s="1">
        <v>-7.0970024091876471E-4</v>
      </c>
      <c r="J2860" s="1">
        <v>1.7384797372632649E-4</v>
      </c>
      <c r="K2860" s="1">
        <v>-1.7977590279216751E-3</v>
      </c>
      <c r="L2860" s="1">
        <v>0</v>
      </c>
      <c r="M2860" s="1">
        <v>-3.8860476496607181E-3</v>
      </c>
      <c r="N2860" s="1">
        <v>1.868456905697258E-3</v>
      </c>
      <c r="O2860" s="1">
        <v>1.8348623853210459E-3</v>
      </c>
      <c r="P2860" s="1">
        <v>1.482393085894929E-3</v>
      </c>
      <c r="Q2860" s="1">
        <v>3.3112582781458229E-3</v>
      </c>
    </row>
    <row r="2861" spans="1:17" x14ac:dyDescent="0.25">
      <c r="A2861" s="3">
        <v>43704</v>
      </c>
      <c r="B2861" s="1">
        <v>-3.1988139333859471E-3</v>
      </c>
      <c r="C2861" s="1">
        <v>6.4611280864306231E-3</v>
      </c>
      <c r="D2861" s="1">
        <v>3.2062843172631078E-4</v>
      </c>
      <c r="E2861" s="1">
        <v>2.0000000000000001E-4</v>
      </c>
      <c r="F2861" s="1">
        <v>3.7792867547412619E-3</v>
      </c>
      <c r="G2861" s="1">
        <v>-3.1912177687010162E-4</v>
      </c>
      <c r="H2861" s="1">
        <v>-9.1157904274263846E-4</v>
      </c>
      <c r="I2861" s="1">
        <v>1.564459412830788E-3</v>
      </c>
      <c r="J2861" s="1">
        <v>1.9554497534435281E-4</v>
      </c>
      <c r="K2861" s="1">
        <v>3.5187658150581669E-5</v>
      </c>
      <c r="L2861" s="1">
        <v>2.126746819192471E-2</v>
      </c>
      <c r="M2861" s="1">
        <v>-3.7278209104746329E-3</v>
      </c>
      <c r="N2861" s="1">
        <v>1.149190668790601E-3</v>
      </c>
      <c r="O2861" s="1">
        <v>7.4755176795981981E-4</v>
      </c>
      <c r="P2861" s="1">
        <v>-1.396414008825175E-4</v>
      </c>
      <c r="Q2861" s="1">
        <v>1.600160016001384E-3</v>
      </c>
    </row>
    <row r="2862" spans="1:17" x14ac:dyDescent="0.25">
      <c r="A2862" s="3">
        <v>43705</v>
      </c>
      <c r="B2862" s="1">
        <v>6.5828418488420581E-3</v>
      </c>
      <c r="C2862" s="1">
        <v>-1.513062963892642E-3</v>
      </c>
      <c r="D2862" s="1">
        <v>3.1251252053368091E-3</v>
      </c>
      <c r="E2862" s="1">
        <v>-2.0000000000000001E-4</v>
      </c>
      <c r="F2862" s="1">
        <v>-3.970818096832307E-5</v>
      </c>
      <c r="G2862" s="1">
        <v>2.2345655366149408E-3</v>
      </c>
      <c r="H2862" s="1">
        <v>5.0984408282261917E-4</v>
      </c>
      <c r="I2862" s="1">
        <v>-1.395891263192506E-3</v>
      </c>
      <c r="J2862" s="1">
        <v>-1.955067449825876E-4</v>
      </c>
      <c r="K2862" s="1">
        <v>-1.024180846609601E-3</v>
      </c>
      <c r="L2862" s="1">
        <v>-5.3148650348432414E-3</v>
      </c>
      <c r="M2862" s="1">
        <v>1.382617691705335E-3</v>
      </c>
      <c r="N2862" s="1">
        <v>1.322785304839202E-3</v>
      </c>
      <c r="O2862" s="1">
        <v>8.5904235452316513E-4</v>
      </c>
      <c r="P2862" s="1">
        <v>9.7762632328701748E-4</v>
      </c>
      <c r="Q2862" s="1">
        <v>6.6566816441993026E-4</v>
      </c>
    </row>
    <row r="2863" spans="1:17" x14ac:dyDescent="0.25">
      <c r="A2863" s="3">
        <v>43706</v>
      </c>
      <c r="B2863" s="1">
        <v>1.285651435681334E-2</v>
      </c>
      <c r="C2863" s="1">
        <v>1.3655055024689441E-2</v>
      </c>
      <c r="D2863" s="1">
        <v>9.5458721092782639E-3</v>
      </c>
      <c r="E2863" s="1">
        <v>-2.0000000000000001E-4</v>
      </c>
      <c r="F2863" s="1">
        <v>7.8216189547930526E-4</v>
      </c>
      <c r="G2863" s="1">
        <v>2.2295833864187649E-3</v>
      </c>
      <c r="H2863" s="1">
        <v>-3.743952141083029E-3</v>
      </c>
      <c r="I2863" s="1">
        <v>-3.303686865416267E-3</v>
      </c>
      <c r="J2863" s="1">
        <v>-1.7504581609325549E-3</v>
      </c>
      <c r="K2863" s="1">
        <v>-1.6959761455249689E-3</v>
      </c>
      <c r="L2863" s="1">
        <v>-4.6047503163231251E-3</v>
      </c>
      <c r="M2863" s="1">
        <v>-1.1682919764410831E-3</v>
      </c>
      <c r="N2863" s="1">
        <v>-1.76211165171769E-3</v>
      </c>
      <c r="O2863" s="1">
        <v>-5.2244654252353584E-4</v>
      </c>
      <c r="P2863" s="1">
        <v>-3.6276370130594588E-4</v>
      </c>
      <c r="Q2863" s="1">
        <v>-5.9870281057694541E-4</v>
      </c>
    </row>
    <row r="2864" spans="1:17" x14ac:dyDescent="0.25">
      <c r="A2864" s="3">
        <v>43707</v>
      </c>
      <c r="B2864" s="1">
        <v>7.7744691320313919E-4</v>
      </c>
      <c r="C2864" s="1">
        <v>4.7037340305111641E-3</v>
      </c>
      <c r="D2864" s="1">
        <v>4.0354486469378337E-3</v>
      </c>
      <c r="E2864" s="1">
        <v>-1E-4</v>
      </c>
      <c r="F2864" s="1">
        <v>5.5141400538667451E-3</v>
      </c>
      <c r="G2864" s="1">
        <v>3.8136401194921449E-4</v>
      </c>
      <c r="H2864" s="1">
        <v>-1.06516123878353E-4</v>
      </c>
      <c r="I2864" s="1">
        <v>1.6018693703534481E-4</v>
      </c>
      <c r="J2864" s="1">
        <v>6.4349638080551941E-5</v>
      </c>
      <c r="K2864" s="1">
        <v>-2.035225998493484E-4</v>
      </c>
      <c r="L2864" s="1">
        <v>9.4241377671488991E-4</v>
      </c>
      <c r="M2864" s="1">
        <v>-3.1513112741543559E-3</v>
      </c>
      <c r="N2864" s="1">
        <v>9.4768588013671717E-4</v>
      </c>
      <c r="O2864" s="1">
        <v>1.0081021543517641E-3</v>
      </c>
      <c r="P2864" s="1">
        <v>8.9328085308326699E-4</v>
      </c>
      <c r="Q2864" s="1">
        <v>6.6562385595902995E-4</v>
      </c>
    </row>
    <row r="2865" spans="1:17" x14ac:dyDescent="0.25">
      <c r="A2865" s="3">
        <v>43711</v>
      </c>
      <c r="B2865" s="1">
        <v>-6.829334620950811E-3</v>
      </c>
      <c r="C2865" s="1">
        <v>-3.4375804499829909E-3</v>
      </c>
      <c r="D2865" s="1">
        <v>-5.166226288598863E-3</v>
      </c>
      <c r="E2865" s="1">
        <v>1.6999999999999999E-3</v>
      </c>
      <c r="F2865" s="1">
        <v>-2.789782198487134E-3</v>
      </c>
      <c r="G2865" s="1">
        <v>1.2707287629454281E-4</v>
      </c>
      <c r="H2865" s="1">
        <v>1.0097916500217961E-3</v>
      </c>
      <c r="I2865" s="1">
        <v>9.9120792966345128E-4</v>
      </c>
      <c r="J2865" s="1">
        <v>4.0594438845742431E-4</v>
      </c>
      <c r="K2865" s="1">
        <v>7.0129138629160259E-4</v>
      </c>
      <c r="L2865" s="1">
        <v>4.1190131981470044E-3</v>
      </c>
      <c r="M2865" s="1">
        <v>2.9576331177332271E-3</v>
      </c>
      <c r="N2865" s="1">
        <v>-3.1304667072418191E-4</v>
      </c>
      <c r="O2865" s="1">
        <v>2.4617679970160289E-3</v>
      </c>
      <c r="P2865" s="1">
        <v>1.39450564774779E-3</v>
      </c>
      <c r="Q2865" s="1">
        <v>2.3613928892141089E-3</v>
      </c>
    </row>
    <row r="2866" spans="1:17" x14ac:dyDescent="0.25">
      <c r="A2866" s="3">
        <v>43712</v>
      </c>
      <c r="B2866" s="1">
        <v>1.09260046729649E-2</v>
      </c>
      <c r="C2866" s="1">
        <v>8.7969652680117694E-3</v>
      </c>
      <c r="D2866" s="1">
        <v>1.161500039641639E-2</v>
      </c>
      <c r="E2866" s="1">
        <v>-2.3E-3</v>
      </c>
      <c r="F2866" s="1">
        <v>-9.6650450335922233E-4</v>
      </c>
      <c r="G2866" s="1">
        <v>-3.1764182707572092E-4</v>
      </c>
      <c r="H2866" s="1">
        <v>-1.922211407781482E-3</v>
      </c>
      <c r="I2866" s="1">
        <v>-2.2478698943199089E-3</v>
      </c>
      <c r="J2866" s="1">
        <v>-1.1653159595317319E-3</v>
      </c>
      <c r="K2866" s="1">
        <v>-1.408120760100884E-3</v>
      </c>
      <c r="L2866" s="1">
        <v>5.1696389029902701E-3</v>
      </c>
      <c r="M2866" s="1">
        <v>1.411610008895003E-3</v>
      </c>
      <c r="N2866" s="1">
        <v>2.0182257866190319E-3</v>
      </c>
      <c r="O2866" s="1">
        <v>4.4649501413895898E-4</v>
      </c>
      <c r="P2866" s="1">
        <v>6.6843058069898653E-4</v>
      </c>
      <c r="Q2866" s="1">
        <v>-1.194505275731728E-3</v>
      </c>
    </row>
    <row r="2867" spans="1:17" x14ac:dyDescent="0.25">
      <c r="A2867" s="3">
        <v>43713</v>
      </c>
      <c r="B2867" s="1">
        <v>1.32430928637588E-2</v>
      </c>
      <c r="C2867" s="1">
        <v>9.8705381962989058E-3</v>
      </c>
      <c r="D2867" s="1">
        <v>1.1755946549629749E-2</v>
      </c>
      <c r="E2867" s="1">
        <v>-2.8999999999999998E-3</v>
      </c>
      <c r="F2867" s="1">
        <v>3.7449272439848968E-4</v>
      </c>
      <c r="G2867" s="1">
        <v>1.080325368581603E-3</v>
      </c>
      <c r="H2867" s="1">
        <v>-1.584935669604826E-3</v>
      </c>
      <c r="I2867" s="1">
        <v>-9.9918584856784065E-4</v>
      </c>
      <c r="J2867" s="1">
        <v>-6.0133031310838359E-4</v>
      </c>
      <c r="K2867" s="1">
        <v>-1.4464850852266009E-3</v>
      </c>
      <c r="L2867" s="1">
        <v>-1.4499258402211329E-2</v>
      </c>
      <c r="M2867" s="1">
        <v>2.1240851951254139E-4</v>
      </c>
      <c r="N2867" s="1">
        <v>-3.0171506360995299E-3</v>
      </c>
      <c r="O2867" s="1">
        <v>-1.710800357036524E-3</v>
      </c>
      <c r="P2867" s="1">
        <v>-1.4751315093657351E-3</v>
      </c>
      <c r="Q2867" s="1">
        <v>-1.2291542090226979E-3</v>
      </c>
    </row>
    <row r="2868" spans="1:17" x14ac:dyDescent="0.25">
      <c r="A2868" s="3">
        <v>43714</v>
      </c>
      <c r="B2868" s="1">
        <v>9.4827327602575728E-4</v>
      </c>
      <c r="C2868" s="1">
        <v>3.0116806018478659E-3</v>
      </c>
      <c r="D2868" s="1">
        <v>2.4787946860838068E-3</v>
      </c>
      <c r="E2868" s="1">
        <v>-2.0000000000000001E-4</v>
      </c>
      <c r="F2868" s="1">
        <v>-1.620994457902869E-3</v>
      </c>
      <c r="G2868" s="1">
        <v>-6.347997206881395E-4</v>
      </c>
      <c r="H2868" s="1">
        <v>-1.5574158022080289E-4</v>
      </c>
      <c r="I2868" s="1">
        <v>-1.3021491072984231E-4</v>
      </c>
      <c r="J2868" s="1">
        <v>-6.4433172850653087E-5</v>
      </c>
      <c r="K2868" s="1">
        <v>-3.3210939804484418E-4</v>
      </c>
      <c r="L2868" s="1">
        <v>4.8306855885460456E-3</v>
      </c>
      <c r="M2868" s="1">
        <v>4.8264411753340403E-4</v>
      </c>
      <c r="N2868" s="1">
        <v>-2.3993619207147709E-3</v>
      </c>
      <c r="O2868" s="1">
        <v>6.7059086506215948E-4</v>
      </c>
      <c r="P2868" s="1">
        <v>1.1428252871001909E-3</v>
      </c>
      <c r="Q2868" s="1">
        <v>1.0976218193914371E-3</v>
      </c>
    </row>
    <row r="2869" spans="1:17" x14ac:dyDescent="0.25">
      <c r="A2869" s="3">
        <v>43717</v>
      </c>
      <c r="B2869" s="1">
        <v>-1.2820363398891029E-5</v>
      </c>
      <c r="C2869" s="1">
        <v>-4.8669497609066248E-5</v>
      </c>
      <c r="D2869" s="1">
        <v>1.5454159100580789E-4</v>
      </c>
      <c r="E2869" s="1">
        <v>5.0000000000000001E-4</v>
      </c>
      <c r="F2869" s="1">
        <v>-7.2107757832506891E-6</v>
      </c>
      <c r="G2869" s="1">
        <v>-8.8928412627842235E-4</v>
      </c>
      <c r="H2869" s="1">
        <v>-6.7869401469855539E-5</v>
      </c>
      <c r="I2869" s="1">
        <v>-2.2453770493258141E-5</v>
      </c>
      <c r="J2869" s="1">
        <v>-2.463780064021481E-5</v>
      </c>
      <c r="K2869" s="1">
        <v>-2.2547032563635661E-4</v>
      </c>
      <c r="L2869" s="1">
        <v>-5.6133451855138183E-3</v>
      </c>
      <c r="M2869" s="1">
        <v>3.2418038322752358E-3</v>
      </c>
      <c r="N2869" s="1">
        <v>2.1002412809822959E-4</v>
      </c>
      <c r="O2869" s="1">
        <v>7.446016381236209E-4</v>
      </c>
      <c r="P2869" s="1">
        <v>6.1252331764904966E-4</v>
      </c>
      <c r="Q2869" s="1">
        <v>7.309455777790852E-4</v>
      </c>
    </row>
    <row r="2870" spans="1:17" x14ac:dyDescent="0.25">
      <c r="A2870" s="3">
        <v>43718</v>
      </c>
      <c r="B2870" s="1">
        <v>3.5431276726427541E-4</v>
      </c>
      <c r="C2870" s="1">
        <v>1.1356768837025299E-3</v>
      </c>
      <c r="D2870" s="1">
        <v>1.5451771159269431E-4</v>
      </c>
      <c r="E2870" s="1">
        <v>2.0000000000000001E-4</v>
      </c>
      <c r="F2870" s="1">
        <v>-1.9409144771789231E-3</v>
      </c>
      <c r="G2870" s="1">
        <v>-6.3576832602163513E-5</v>
      </c>
      <c r="H2870" s="1">
        <v>7.7888205944898203E-6</v>
      </c>
      <c r="I2870" s="1">
        <v>-6.2871969093936109E-5</v>
      </c>
      <c r="J2870" s="1">
        <v>-1.8952621290146961E-6</v>
      </c>
      <c r="K2870" s="1">
        <v>1.3447439137737049E-4</v>
      </c>
      <c r="L2870" s="1">
        <v>-3.715638939978505E-3</v>
      </c>
      <c r="M2870" s="1">
        <v>2.2407724413842089E-3</v>
      </c>
      <c r="N2870" s="1">
        <v>3.9474052115462399E-5</v>
      </c>
      <c r="O2870" s="1">
        <v>2.9761904761893549E-4</v>
      </c>
      <c r="P2870" s="1">
        <v>5.564985113681864E-5</v>
      </c>
      <c r="Q2870" s="1">
        <v>1.9920318725108471E-4</v>
      </c>
    </row>
    <row r="2871" spans="1:17" x14ac:dyDescent="0.25">
      <c r="A2871" s="3">
        <v>43719</v>
      </c>
      <c r="B2871" s="1">
        <v>7.2808120875060833E-3</v>
      </c>
      <c r="C2871" s="1">
        <v>5.0966458560379726E-3</v>
      </c>
      <c r="D2871" s="1">
        <v>7.1839635394537193E-3</v>
      </c>
      <c r="E2871" s="1">
        <v>-1.9E-3</v>
      </c>
      <c r="F2871" s="1">
        <v>1.202937624252387E-3</v>
      </c>
      <c r="G2871" s="1">
        <v>6.9938962360116541E-4</v>
      </c>
      <c r="H2871" s="1">
        <v>-1.72465398433852E-4</v>
      </c>
      <c r="I2871" s="1">
        <v>-1.010505892933278E-4</v>
      </c>
      <c r="J2871" s="1">
        <v>-5.6857971629797888E-5</v>
      </c>
      <c r="K2871" s="1">
        <v>-5.4848246196259609E-4</v>
      </c>
      <c r="L2871" s="1">
        <v>-2.7733995221983498E-3</v>
      </c>
      <c r="M2871" s="1">
        <v>-1.2474211965649571E-3</v>
      </c>
      <c r="N2871" s="1">
        <v>-3.3990203146272441E-4</v>
      </c>
      <c r="O2871" s="1">
        <v>-3.7191312109496888E-4</v>
      </c>
      <c r="P2871" s="1">
        <v>-2.7823377201530158E-4</v>
      </c>
      <c r="Q2871" s="1">
        <v>-3.3193918874052653E-4</v>
      </c>
    </row>
    <row r="2872" spans="1:17" x14ac:dyDescent="0.25">
      <c r="A2872" s="3">
        <v>43720</v>
      </c>
      <c r="B2872" s="1">
        <v>3.034271253572252E-3</v>
      </c>
      <c r="C2872" s="1">
        <v>6.265275219311528E-3</v>
      </c>
      <c r="D2872" s="1">
        <v>3.6814050696016838E-3</v>
      </c>
      <c r="E2872" s="1">
        <v>-5.9999999999999995E-4</v>
      </c>
      <c r="F2872" s="1">
        <v>-6.5787416442775193E-4</v>
      </c>
      <c r="G2872" s="1">
        <v>-7.6243725776714566E-4</v>
      </c>
      <c r="H2872" s="1">
        <v>-7.0110931073230631E-5</v>
      </c>
      <c r="I2872" s="1">
        <v>-7.9725743442615737E-5</v>
      </c>
      <c r="J2872" s="1">
        <v>-2.9378289065351559E-5</v>
      </c>
      <c r="K2872" s="1">
        <v>-5.0510786676261077E-4</v>
      </c>
      <c r="L2872" s="1">
        <v>-4.8267110004880376E-3</v>
      </c>
      <c r="M2872" s="1">
        <v>1.9215064610667021E-4</v>
      </c>
      <c r="N2872" s="1">
        <v>-9.8111531258315843E-4</v>
      </c>
      <c r="O2872" s="1">
        <v>4.4646179031171412E-4</v>
      </c>
      <c r="P2872" s="1">
        <v>5.009601736662983E-4</v>
      </c>
      <c r="Q2872" s="1">
        <v>2.3243458626631691E-4</v>
      </c>
    </row>
    <row r="2873" spans="1:17" x14ac:dyDescent="0.25">
      <c r="A2873" s="3">
        <v>43721</v>
      </c>
      <c r="B2873" s="1">
        <v>-4.4858282094184521E-4</v>
      </c>
      <c r="C2873" s="1">
        <v>3.180563047785911E-3</v>
      </c>
      <c r="D2873" s="1">
        <v>2.1778168341419768E-3</v>
      </c>
      <c r="E2873" s="1">
        <v>6.9999999999999999E-4</v>
      </c>
      <c r="F2873" s="1">
        <v>-8.4244071925088093E-6</v>
      </c>
      <c r="G2873" s="1">
        <v>3.8150950594517669E-4</v>
      </c>
      <c r="H2873" s="1">
        <v>-4.5630948021790907E-5</v>
      </c>
      <c r="I2873" s="1">
        <v>-1.122987325952174E-5</v>
      </c>
      <c r="J2873" s="1">
        <v>-1.2320289621614581E-5</v>
      </c>
      <c r="K2873" s="1">
        <v>2.5690940091083189E-5</v>
      </c>
      <c r="L2873" s="1">
        <v>-1.1243858509519811E-2</v>
      </c>
      <c r="M2873" s="1">
        <v>9.6056865663829427E-6</v>
      </c>
      <c r="N2873" s="1">
        <v>1.317489786711867E-5</v>
      </c>
      <c r="O2873" s="1">
        <v>4.0907400520651121E-4</v>
      </c>
      <c r="P2873" s="1">
        <v>5.5634370914336984E-4</v>
      </c>
      <c r="Q2873" s="1">
        <v>6.3074726952816462E-4</v>
      </c>
    </row>
    <row r="2874" spans="1:17" x14ac:dyDescent="0.25">
      <c r="A2874" s="3">
        <v>43724</v>
      </c>
      <c r="B2874" s="1">
        <v>-3.1044061768388249E-3</v>
      </c>
      <c r="C2874" s="1">
        <v>-8.9178044631614828E-3</v>
      </c>
      <c r="D2874" s="1">
        <v>-3.888677087304782E-3</v>
      </c>
      <c r="E2874" s="1">
        <v>5.9999999999999995E-4</v>
      </c>
      <c r="F2874" s="1">
        <v>2.7199029500102329E-4</v>
      </c>
      <c r="G2874" s="1">
        <v>8.8984936121527802E-4</v>
      </c>
      <c r="H2874" s="1">
        <v>1.335600886842592E-5</v>
      </c>
      <c r="I2874" s="1">
        <v>1.9090998930826331E-5</v>
      </c>
      <c r="J2874" s="1">
        <v>5.6863575752519324E-6</v>
      </c>
      <c r="K2874" s="1">
        <v>2.4479131172183699E-4</v>
      </c>
      <c r="L2874" s="1">
        <v>-7.1409949576325396E-3</v>
      </c>
      <c r="M2874" s="1">
        <v>1.8250629166427501E-4</v>
      </c>
      <c r="N2874" s="1">
        <v>-1.9268034276243021E-4</v>
      </c>
      <c r="O2874" s="1">
        <v>7.4346678561987289E-5</v>
      </c>
      <c r="P2874" s="1">
        <v>5.2823264477752652E-4</v>
      </c>
      <c r="Q2874" s="1">
        <v>6.63525977042001E-4</v>
      </c>
    </row>
    <row r="2875" spans="1:17" x14ac:dyDescent="0.25">
      <c r="A2875" s="3">
        <v>43725</v>
      </c>
      <c r="B2875" s="1">
        <v>2.5851968424788212E-3</v>
      </c>
      <c r="C2875" s="1">
        <v>7.9773732685461951E-4</v>
      </c>
      <c r="D2875" s="1">
        <v>1.4926515615434339E-3</v>
      </c>
      <c r="E2875" s="1">
        <v>-5.0000000000000001E-4</v>
      </c>
      <c r="F2875" s="1">
        <v>1.927477747377671E-3</v>
      </c>
      <c r="G2875" s="1">
        <v>-1.2700831904499671E-4</v>
      </c>
      <c r="H2875" s="1">
        <v>3.5615547967493548E-5</v>
      </c>
      <c r="I2875" s="1">
        <v>2.3582548464906591E-5</v>
      </c>
      <c r="J2875" s="1">
        <v>1.4215813101792211E-5</v>
      </c>
      <c r="K2875" s="1">
        <v>-2.5515194956005072E-4</v>
      </c>
      <c r="L2875" s="1">
        <v>-1.474685526816399E-3</v>
      </c>
      <c r="M2875" s="1">
        <v>-7.0108043217287364E-4</v>
      </c>
      <c r="N2875" s="1">
        <v>1.575781068554605E-4</v>
      </c>
      <c r="O2875" s="1">
        <v>1.0407761216222331E-3</v>
      </c>
      <c r="P2875" s="1">
        <v>5.5574080248965707E-4</v>
      </c>
      <c r="Q2875" s="1">
        <v>8.2885750281813664E-4</v>
      </c>
    </row>
    <row r="2876" spans="1:17" x14ac:dyDescent="0.25">
      <c r="A2876" s="3">
        <v>43726</v>
      </c>
      <c r="B2876" s="1">
        <v>3.4843228557401851E-4</v>
      </c>
      <c r="C2876" s="1">
        <v>1.924315619967754E-3</v>
      </c>
      <c r="D2876" s="1">
        <v>0</v>
      </c>
      <c r="E2876" s="1">
        <v>4.0000000000000002E-4</v>
      </c>
      <c r="F2876" s="1">
        <v>-2.3128467468838121E-3</v>
      </c>
      <c r="G2876" s="1">
        <v>-6.9863448713869403E-4</v>
      </c>
      <c r="H2876" s="1">
        <v>-6.9002666619244479E-5</v>
      </c>
      <c r="I2876" s="1">
        <v>-1.4261490606504171E-4</v>
      </c>
      <c r="J2876" s="1">
        <v>-3.0326636832778139E-5</v>
      </c>
      <c r="K2876" s="1">
        <v>-1.012579059497254E-4</v>
      </c>
      <c r="L2876" s="1">
        <v>5.0053473098217172E-3</v>
      </c>
      <c r="M2876" s="1">
        <v>-5.7663475954317089E-4</v>
      </c>
      <c r="N2876" s="1">
        <v>-6.280172551034191E-4</v>
      </c>
      <c r="O2876" s="1">
        <v>1.2996175411237321E-3</v>
      </c>
      <c r="P2876" s="1">
        <v>1.166407465007735E-3</v>
      </c>
      <c r="Q2876" s="1">
        <v>1.291946864544258E-3</v>
      </c>
    </row>
    <row r="2877" spans="1:17" x14ac:dyDescent="0.25">
      <c r="A2877" s="3">
        <v>43727</v>
      </c>
      <c r="B2877" s="1">
        <v>7.9618634980516134E-5</v>
      </c>
      <c r="C2877" s="1">
        <v>6.9753051696010981E-3</v>
      </c>
      <c r="D2877" s="1">
        <v>9.9361791569529956E-4</v>
      </c>
      <c r="E2877" s="1">
        <v>2.0000000000000001E-4</v>
      </c>
      <c r="F2877" s="1">
        <v>-7.6190338631754173E-4</v>
      </c>
      <c r="G2877" s="1">
        <v>-4.4489640269473879E-4</v>
      </c>
      <c r="H2877" s="1">
        <v>-2.0034414672320811E-4</v>
      </c>
      <c r="I2877" s="1">
        <v>-9.546453604813987E-5</v>
      </c>
      <c r="J2877" s="1">
        <v>-9.0034933554195007E-5</v>
      </c>
      <c r="K2877" s="1">
        <v>-2.1219358908586281E-4</v>
      </c>
      <c r="L2877" s="1">
        <v>4.4701214300804093E-3</v>
      </c>
      <c r="M2877" s="1">
        <v>-7.8852219401503998E-4</v>
      </c>
      <c r="N2877" s="1">
        <v>3.1475526542168453E-4</v>
      </c>
      <c r="O2877" s="1">
        <v>1.854186753689868E-3</v>
      </c>
      <c r="P2877" s="1">
        <v>2.3855755894590662E-3</v>
      </c>
      <c r="Q2877" s="1">
        <v>1.7865413882089949E-3</v>
      </c>
    </row>
    <row r="2878" spans="1:17" x14ac:dyDescent="0.25">
      <c r="A2878" s="3">
        <v>43728</v>
      </c>
      <c r="B2878" s="1">
        <v>-4.8471196666767247E-3</v>
      </c>
      <c r="C2878" s="1">
        <v>5.2763745574202492E-3</v>
      </c>
      <c r="D2878" s="1">
        <v>-2.328866491047243E-3</v>
      </c>
      <c r="E2878" s="1">
        <v>8.9999999999999998E-4</v>
      </c>
      <c r="F2878" s="1">
        <v>2.4175450895647099E-3</v>
      </c>
      <c r="G2878" s="1">
        <v>1.080943600177964E-3</v>
      </c>
      <c r="H2878" s="1">
        <v>3.0057643881642448E-5</v>
      </c>
      <c r="I2878" s="1">
        <v>2.92037048268412E-5</v>
      </c>
      <c r="J2878" s="1">
        <v>7.5825718377497964E-6</v>
      </c>
      <c r="K2878" s="1">
        <v>8.6663627819816291E-4</v>
      </c>
      <c r="L2878" s="1">
        <v>6.089184089070887E-4</v>
      </c>
      <c r="M2878" s="1">
        <v>-8.1801559041472238E-4</v>
      </c>
      <c r="N2878" s="1">
        <v>-3.9537955063950747E-5</v>
      </c>
      <c r="O2878" s="1">
        <v>1.5546342907903909E-3</v>
      </c>
      <c r="P2878" s="1">
        <v>1.0792561434580521E-3</v>
      </c>
      <c r="Q2878" s="1">
        <v>6.2747688243058874E-4</v>
      </c>
    </row>
    <row r="2879" spans="1:17" x14ac:dyDescent="0.25">
      <c r="A2879" s="3">
        <v>43731</v>
      </c>
      <c r="B2879" s="1">
        <v>-9.7888279824598357E-5</v>
      </c>
      <c r="C2879" s="1">
        <v>-9.3251072691645787E-3</v>
      </c>
      <c r="D2879" s="1">
        <v>-2.1812337364151002E-3</v>
      </c>
      <c r="E2879" s="1">
        <v>-1E-4</v>
      </c>
      <c r="F2879" s="1">
        <v>-7.9309002292804465E-5</v>
      </c>
      <c r="G2879" s="1">
        <v>-6.3516260162599369E-4</v>
      </c>
      <c r="H2879" s="1">
        <v>-2.0037826964469652E-5</v>
      </c>
      <c r="I2879" s="1">
        <v>-4.4927464608601753E-6</v>
      </c>
      <c r="J2879" s="1">
        <v>7.5825143428520647E-6</v>
      </c>
      <c r="K2879" s="1">
        <v>-1.3821470637709329E-4</v>
      </c>
      <c r="L2879" s="1">
        <v>4.8584265824309636E-3</v>
      </c>
      <c r="M2879" s="1">
        <v>-4.7194798940530802E-4</v>
      </c>
      <c r="N2879" s="1">
        <v>7.0621973098838886E-4</v>
      </c>
      <c r="O2879" s="1">
        <v>2.4392046714465381E-3</v>
      </c>
      <c r="P2879" s="1">
        <v>1.4098134070490429E-3</v>
      </c>
      <c r="Q2879" s="1">
        <v>2.9703950625432629E-3</v>
      </c>
    </row>
    <row r="2880" spans="1:17" x14ac:dyDescent="0.25">
      <c r="A2880" s="3">
        <v>43732</v>
      </c>
      <c r="B2880" s="1">
        <v>-8.3357297051601664E-3</v>
      </c>
      <c r="C2880" s="1">
        <v>-1.392967849554005E-3</v>
      </c>
      <c r="D2880" s="1">
        <v>-5.1006711409394834E-3</v>
      </c>
      <c r="E2880" s="1">
        <v>1.6999999999999999E-3</v>
      </c>
      <c r="F2880" s="1">
        <v>2.3398011349295982E-3</v>
      </c>
      <c r="G2880" s="1">
        <v>1.0804626922586991E-3</v>
      </c>
      <c r="H2880" s="1">
        <v>2.5604403066870059E-5</v>
      </c>
      <c r="I2880" s="1">
        <v>2.9090664030917418E-4</v>
      </c>
      <c r="J2880" s="1">
        <v>6.1607461895762938E-5</v>
      </c>
      <c r="K2880" s="1">
        <v>1.3637102531780521E-3</v>
      </c>
      <c r="L2880" s="1">
        <v>5.5249852317675874E-3</v>
      </c>
      <c r="M2880" s="1">
        <v>7.7089115016959475E-4</v>
      </c>
      <c r="N2880" s="1">
        <v>9.7571736903145911E-4</v>
      </c>
      <c r="O2880" s="1">
        <v>-2.138327680283103E-3</v>
      </c>
      <c r="P2880" s="1">
        <v>-3.422955888036205E-3</v>
      </c>
      <c r="Q2880" s="1">
        <v>-7.2394616473059337E-4</v>
      </c>
    </row>
    <row r="2881" spans="1:17" x14ac:dyDescent="0.25">
      <c r="A2881" s="3">
        <v>43733</v>
      </c>
      <c r="B2881" s="1">
        <v>6.1592741901805859E-3</v>
      </c>
      <c r="C2881" s="1">
        <v>-5.384382882316574E-3</v>
      </c>
      <c r="D2881" s="1">
        <v>3.4692776193034902E-4</v>
      </c>
      <c r="E2881" s="1">
        <v>-1.1999999999999999E-3</v>
      </c>
      <c r="F2881" s="1">
        <v>-2.3271455958678851E-3</v>
      </c>
      <c r="G2881" s="1">
        <v>-7.6185639007053663E-4</v>
      </c>
      <c r="H2881" s="1">
        <v>2.3154693389559891E-4</v>
      </c>
      <c r="I2881" s="1">
        <v>-4.3005729980161172E-4</v>
      </c>
      <c r="J2881" s="1">
        <v>4.3596441013926679E-5</v>
      </c>
      <c r="K2881" s="1">
        <v>-1.088072197051648E-3</v>
      </c>
      <c r="L2881" s="1">
        <v>4.405724612584816E-3</v>
      </c>
      <c r="M2881" s="1">
        <v>-7.4141118471726664E-4</v>
      </c>
      <c r="N2881" s="1">
        <v>1.4692764964554521E-3</v>
      </c>
      <c r="O2881" s="1">
        <v>1.477868913027258E-3</v>
      </c>
      <c r="P2881" s="1">
        <v>2.132845825716156E-3</v>
      </c>
      <c r="Q2881" s="1">
        <v>3.6223532123669239E-4</v>
      </c>
    </row>
    <row r="2882" spans="1:17" x14ac:dyDescent="0.25">
      <c r="A2882" s="3">
        <v>43734</v>
      </c>
      <c r="B2882" s="1">
        <v>-2.368408164417191E-3</v>
      </c>
      <c r="C2882" s="1">
        <v>5.4525260457285452E-3</v>
      </c>
      <c r="D2882" s="1">
        <v>3.8534160533343347E-5</v>
      </c>
      <c r="E2882" s="1">
        <v>5.0000000000000001E-4</v>
      </c>
      <c r="F2882" s="1">
        <v>6.4413167205046307E-4</v>
      </c>
      <c r="G2882" s="1">
        <v>8.2597369591486114E-4</v>
      </c>
      <c r="H2882" s="1">
        <v>-3.5503063947794899E-4</v>
      </c>
      <c r="I2882" s="1">
        <v>3.3700443497819421E-5</v>
      </c>
      <c r="J2882" s="1">
        <v>7.5816592082222911E-6</v>
      </c>
      <c r="K2882" s="1">
        <v>2.6690653411209908E-4</v>
      </c>
      <c r="L2882" s="1">
        <v>-4.9800431250516253E-3</v>
      </c>
      <c r="M2882" s="1">
        <v>3.4689098950657637E-4</v>
      </c>
      <c r="N2882" s="1">
        <v>2.7700118300311161E-4</v>
      </c>
      <c r="O2882" s="1">
        <v>1.1805504316386719E-3</v>
      </c>
      <c r="P2882" s="1">
        <v>1.2990961607561859E-3</v>
      </c>
      <c r="Q2882" s="1">
        <v>6.5837118967682073E-4</v>
      </c>
    </row>
    <row r="2883" spans="1:17" x14ac:dyDescent="0.25">
      <c r="A2883" s="3">
        <v>43735</v>
      </c>
      <c r="B2883" s="1">
        <v>-5.1722453728780824E-3</v>
      </c>
      <c r="C2883" s="1">
        <v>4.3677875003176334E-3</v>
      </c>
      <c r="D2883" s="1">
        <v>-3.3138101109739799E-3</v>
      </c>
      <c r="E2883" s="1">
        <v>1.1999999999999999E-3</v>
      </c>
      <c r="F2883" s="1">
        <v>-8.5268487649337033E-5</v>
      </c>
      <c r="G2883" s="1">
        <v>1.9045200609446589E-4</v>
      </c>
      <c r="H2883" s="1">
        <v>2.15988732958694E-4</v>
      </c>
      <c r="I2883" s="1">
        <v>5.1110616854610491E-4</v>
      </c>
      <c r="J2883" s="1">
        <v>7.0129815975539245E-5</v>
      </c>
      <c r="K2883" s="1">
        <v>1.064848543011365E-3</v>
      </c>
      <c r="L2883" s="1">
        <v>2.720095253205379E-3</v>
      </c>
      <c r="M2883" s="1">
        <v>1.9265038770877041E-4</v>
      </c>
      <c r="N2883" s="1">
        <v>-3.6832049684420998E-4</v>
      </c>
      <c r="O2883" s="1">
        <v>1.289704473432129E-3</v>
      </c>
      <c r="P2883" s="1">
        <v>7.453210401369148E-4</v>
      </c>
      <c r="Q2883" s="1">
        <v>-9.8690703335790886E-5</v>
      </c>
    </row>
    <row r="2884" spans="1:17" x14ac:dyDescent="0.25">
      <c r="A2884" s="3">
        <v>43738</v>
      </c>
      <c r="B2884" s="1">
        <v>5.0989376571985989E-3</v>
      </c>
      <c r="C2884" s="1">
        <v>6.6470220888319442E-3</v>
      </c>
      <c r="D2884" s="1">
        <v>1.77839635042143E-3</v>
      </c>
      <c r="E2884" s="1">
        <v>-6.9999999999999999E-4</v>
      </c>
      <c r="F2884" s="1">
        <v>-2.923397146024409E-3</v>
      </c>
      <c r="G2884" s="1">
        <v>-1.07902253252945E-3</v>
      </c>
      <c r="H2884" s="1">
        <v>-6.9012421122693901E-4</v>
      </c>
      <c r="I2884" s="1">
        <v>-1.1204909501830731E-3</v>
      </c>
      <c r="J2884" s="1">
        <v>-3.7147243333390811E-4</v>
      </c>
      <c r="K2884" s="1">
        <v>-1.1160180904070669E-3</v>
      </c>
      <c r="L2884" s="1">
        <v>4.7817680889017389E-4</v>
      </c>
      <c r="M2884" s="1">
        <v>-1.396446284971153E-3</v>
      </c>
      <c r="N2884" s="1">
        <v>1.126172982798046E-3</v>
      </c>
      <c r="O2884" s="1">
        <v>2.5024840834653168E-3</v>
      </c>
      <c r="P2884" s="1">
        <v>7.7234987449315007E-4</v>
      </c>
      <c r="Q2884" s="1">
        <v>2.2372100674452611E-3</v>
      </c>
    </row>
    <row r="2885" spans="1:17" x14ac:dyDescent="0.25">
      <c r="A2885" s="3">
        <v>43739</v>
      </c>
      <c r="B2885" s="1">
        <v>-1.221451288904718E-2</v>
      </c>
      <c r="C2885" s="1">
        <v>-1.434514321995217E-2</v>
      </c>
      <c r="D2885" s="1">
        <v>-9.0305649891943007E-3</v>
      </c>
      <c r="E2885" s="1">
        <v>3.8999999999999998E-3</v>
      </c>
      <c r="F2885" s="1">
        <v>3.4391002205600429E-3</v>
      </c>
      <c r="G2885" s="1">
        <v>-1.334349980937954E-3</v>
      </c>
      <c r="H2885" s="1">
        <v>3.1188423748207411E-4</v>
      </c>
      <c r="I2885" s="1">
        <v>5.1366610354475206E-4</v>
      </c>
      <c r="J2885" s="1">
        <v>1.9718106910060479E-4</v>
      </c>
      <c r="K2885" s="1">
        <v>2.276137339658701E-3</v>
      </c>
      <c r="L2885" s="1">
        <v>1.143031725424626E-3</v>
      </c>
      <c r="M2885" s="1">
        <v>-1.0222779438713301E-3</v>
      </c>
      <c r="N2885" s="1">
        <v>1.9370041622073231E-3</v>
      </c>
      <c r="O2885" s="1">
        <v>-2.1291435703536532E-3</v>
      </c>
      <c r="P2885" s="1">
        <v>-3.4177668752239931E-3</v>
      </c>
      <c r="Q2885" s="1">
        <v>-7.2218757180830817E-4</v>
      </c>
    </row>
    <row r="2886" spans="1:17" x14ac:dyDescent="0.25">
      <c r="A2886" s="3">
        <v>43740</v>
      </c>
      <c r="B2886" s="1">
        <v>-1.7904036225918629E-2</v>
      </c>
      <c r="C2886" s="1">
        <v>-2.982715121584634E-2</v>
      </c>
      <c r="D2886" s="1">
        <v>-1.620063867902477E-2</v>
      </c>
      <c r="E2886" s="1">
        <v>4.0000000000000001E-3</v>
      </c>
      <c r="F2886" s="1">
        <v>-5.0359297682871507E-3</v>
      </c>
      <c r="G2886" s="1">
        <v>-4.5810269135331261E-3</v>
      </c>
      <c r="H2886" s="1">
        <v>2.1602384725110109E-3</v>
      </c>
      <c r="I2886" s="1">
        <v>2.717550048306983E-3</v>
      </c>
      <c r="J2886" s="1">
        <v>1.034048732034387E-3</v>
      </c>
      <c r="K2886" s="1">
        <v>3.8065641180784482E-3</v>
      </c>
      <c r="L2886" s="1">
        <v>2.827718312490513E-3</v>
      </c>
      <c r="M2886" s="1">
        <v>1.4191380908248339E-3</v>
      </c>
      <c r="N2886" s="1">
        <v>-4.5635183793368839E-3</v>
      </c>
      <c r="O2886" s="1">
        <v>-2.6119265717543532E-3</v>
      </c>
      <c r="P2886" s="1">
        <v>-3.8996598169095402E-3</v>
      </c>
      <c r="Q2886" s="1">
        <v>-1.28116684734414E-3</v>
      </c>
    </row>
    <row r="2887" spans="1:17" x14ac:dyDescent="0.25">
      <c r="A2887" s="3">
        <v>43741</v>
      </c>
      <c r="B2887" s="1">
        <v>8.2227728088875018E-3</v>
      </c>
      <c r="C2887" s="1">
        <v>1.18959683733233E-3</v>
      </c>
      <c r="D2887" s="1">
        <v>4.63146227535427E-3</v>
      </c>
      <c r="E2887" s="1">
        <v>-3.3E-3</v>
      </c>
      <c r="F2887" s="1">
        <v>2.293625025488133E-3</v>
      </c>
      <c r="G2887" s="1">
        <v>1.1505273250240759E-3</v>
      </c>
      <c r="H2887" s="1">
        <v>-1.855578234845057E-4</v>
      </c>
      <c r="I2887" s="1">
        <v>-2.337100404567027E-3</v>
      </c>
      <c r="J2887" s="1">
        <v>-6.3058209544508692E-4</v>
      </c>
      <c r="K2887" s="1">
        <v>-1.6471600718519499E-3</v>
      </c>
      <c r="L2887" s="1">
        <v>5.1025981045180746E-3</v>
      </c>
      <c r="M2887" s="1">
        <v>9.2547068860815429E-4</v>
      </c>
      <c r="N2887" s="1">
        <v>3.1336050769337209E-3</v>
      </c>
      <c r="O2887" s="1">
        <v>7.0079669519040877E-4</v>
      </c>
      <c r="P2887" s="1">
        <v>1.3605064415813659E-3</v>
      </c>
      <c r="Q2887" s="1">
        <v>7.8942174856910796E-4</v>
      </c>
    </row>
    <row r="2888" spans="1:17" x14ac:dyDescent="0.25">
      <c r="A2888" s="3">
        <v>43742</v>
      </c>
      <c r="B2888" s="1">
        <v>1.421982880665618E-2</v>
      </c>
      <c r="C2888" s="1">
        <v>8.5866973199557606E-3</v>
      </c>
      <c r="D2888" s="1">
        <v>9.8506639347493152E-3</v>
      </c>
      <c r="E2888" s="1">
        <v>-4.0000000000000001E-3</v>
      </c>
      <c r="F2888" s="1">
        <v>2.4075500770326389E-5</v>
      </c>
      <c r="G2888" s="1">
        <v>2.6176339143204612E-3</v>
      </c>
      <c r="H2888" s="1">
        <v>-5.1865813460885146E-3</v>
      </c>
      <c r="I2888" s="1">
        <v>-3.667713675765683E-3</v>
      </c>
      <c r="J2888" s="1">
        <v>-1.9753652530883898E-3</v>
      </c>
      <c r="K2888" s="1">
        <v>-2.252753334104685E-3</v>
      </c>
      <c r="L2888" s="1">
        <v>-4.7723461014764768E-3</v>
      </c>
      <c r="M2888" s="1">
        <v>-2.321168867443046E-3</v>
      </c>
      <c r="N2888" s="1">
        <v>-2.9499976222919781E-3</v>
      </c>
      <c r="O2888" s="1">
        <v>-9.9517157495110364E-4</v>
      </c>
      <c r="P2888" s="1">
        <v>2.7727713850000951E-4</v>
      </c>
      <c r="Q2888" s="1">
        <v>8.5453230789456214E-4</v>
      </c>
    </row>
    <row r="2889" spans="1:17" x14ac:dyDescent="0.25">
      <c r="A2889" s="3">
        <v>43745</v>
      </c>
      <c r="B2889" s="1">
        <v>-4.4743401149446296E-3</v>
      </c>
      <c r="C2889" s="1">
        <v>7.1149807742094673E-3</v>
      </c>
      <c r="D2889" s="1">
        <v>-1.131530687892734E-3</v>
      </c>
      <c r="E2889" s="1">
        <v>1.6999999999999999E-3</v>
      </c>
      <c r="F2889" s="1">
        <v>2.7806533933594219E-4</v>
      </c>
      <c r="G2889" s="1">
        <v>1.9103413143151121E-4</v>
      </c>
      <c r="H2889" s="1">
        <v>-8.8923147387887091E-4</v>
      </c>
      <c r="I2889" s="1">
        <v>-6.4697415597469998E-4</v>
      </c>
      <c r="J2889" s="1">
        <v>-5.3635031174770198E-4</v>
      </c>
      <c r="K2889" s="1">
        <v>1.4956718237169039E-4</v>
      </c>
      <c r="L2889" s="1">
        <v>1.83597827597648E-3</v>
      </c>
      <c r="M2889" s="1">
        <v>-1.390149247967654E-3</v>
      </c>
      <c r="N2889" s="1">
        <v>7.0281388698845149E-4</v>
      </c>
      <c r="O2889" s="1">
        <v>5.5342384887824281E-4</v>
      </c>
      <c r="P2889" s="1">
        <v>1.2196812196811899E-3</v>
      </c>
      <c r="Q2889" s="1">
        <v>1.1165112307895959E-3</v>
      </c>
    </row>
    <row r="2890" spans="1:17" x14ac:dyDescent="0.25">
      <c r="A2890" s="3">
        <v>43746</v>
      </c>
      <c r="B2890" s="1">
        <v>-1.553718946981864E-2</v>
      </c>
      <c r="C2890" s="1">
        <v>-1.108537369950879E-2</v>
      </c>
      <c r="D2890" s="1">
        <v>-1.136718749999999E-2</v>
      </c>
      <c r="E2890" s="1">
        <v>3.5999999999999999E-3</v>
      </c>
      <c r="F2890" s="1">
        <v>-7.9425154427714695E-5</v>
      </c>
      <c r="G2890" s="1">
        <v>1.145985866174426E-3</v>
      </c>
      <c r="H2890" s="1">
        <v>1.2388761112707149E-3</v>
      </c>
      <c r="I2890" s="1">
        <v>1.4865226085651879E-3</v>
      </c>
      <c r="J2890" s="1">
        <v>6.9905428213479226E-4</v>
      </c>
      <c r="K2890" s="1">
        <v>2.4203662870982971E-3</v>
      </c>
      <c r="L2890" s="1">
        <v>5.528612002119182E-4</v>
      </c>
      <c r="M2890" s="1">
        <v>1.9237833761915899E-3</v>
      </c>
      <c r="N2890" s="1">
        <v>-1.634729902518894E-3</v>
      </c>
      <c r="O2890" s="1">
        <v>-2.2862199933626481E-3</v>
      </c>
      <c r="P2890" s="1">
        <v>-2.9624297461169351E-3</v>
      </c>
      <c r="Q2890" s="1">
        <v>-1.443285442498166E-3</v>
      </c>
    </row>
    <row r="2891" spans="1:17" x14ac:dyDescent="0.25">
      <c r="A2891" s="3">
        <v>43747</v>
      </c>
      <c r="B2891" s="1">
        <v>9.4214413969944122E-3</v>
      </c>
      <c r="C2891" s="1">
        <v>8.5509584583243203E-3</v>
      </c>
      <c r="D2891" s="1">
        <v>5.650163973290212E-3</v>
      </c>
      <c r="E2891" s="1">
        <v>-2.3999999999999998E-3</v>
      </c>
      <c r="F2891" s="1">
        <v>-4.8501332884021142E-4</v>
      </c>
      <c r="G2891" s="1">
        <v>-1.5898251192368871E-3</v>
      </c>
      <c r="H2891" s="1">
        <v>-1.127903094140237E-4</v>
      </c>
      <c r="I2891" s="1">
        <v>-9.640171586045021E-4</v>
      </c>
      <c r="J2891" s="1">
        <v>-2.382337671211765E-4</v>
      </c>
      <c r="K2891" s="1">
        <v>-1.177773218334788E-3</v>
      </c>
      <c r="L2891" s="1">
        <v>1.3134344570424621E-3</v>
      </c>
      <c r="M2891" s="1">
        <v>-1.061356027055038E-3</v>
      </c>
      <c r="N2891" s="1">
        <v>3.6737390487457939E-3</v>
      </c>
      <c r="O2891" s="1">
        <v>-3.6959012455173301E-4</v>
      </c>
      <c r="P2891" s="1">
        <v>-1.110740864156412E-4</v>
      </c>
      <c r="Q2891" s="1">
        <v>-1.1497273503712211E-3</v>
      </c>
    </row>
    <row r="2892" spans="1:17" x14ac:dyDescent="0.25">
      <c r="A2892" s="3">
        <v>43748</v>
      </c>
      <c r="B2892" s="1">
        <v>6.4374330652978706E-3</v>
      </c>
      <c r="C2892" s="1">
        <v>9.1998854446520006E-3</v>
      </c>
      <c r="D2892" s="1">
        <v>5.657708628005631E-3</v>
      </c>
      <c r="E2892" s="1">
        <v>-2.0999999999999999E-3</v>
      </c>
      <c r="F2892" s="1">
        <v>-9.3437463124712572E-4</v>
      </c>
      <c r="G2892" s="1">
        <v>4.4585987261136489E-4</v>
      </c>
      <c r="H2892" s="1">
        <v>-1.616098891402906E-3</v>
      </c>
      <c r="I2892" s="1">
        <v>-1.034838433313312E-3</v>
      </c>
      <c r="J2892" s="1">
        <v>-7.6328920686274948E-4</v>
      </c>
      <c r="K2892" s="1">
        <v>-8.5858668222371648E-4</v>
      </c>
      <c r="L2892" s="1">
        <v>-4.1499554372222969E-3</v>
      </c>
      <c r="M2892" s="1">
        <v>3.4772193835674869E-4</v>
      </c>
      <c r="N2892" s="1">
        <v>-1.6521886031789499E-3</v>
      </c>
      <c r="O2892" s="1">
        <v>-3.6972677191715597E-5</v>
      </c>
      <c r="P2892" s="1">
        <v>-2.221728504776532E-4</v>
      </c>
      <c r="Q2892" s="1">
        <v>-5.9196895451707476E-4</v>
      </c>
    </row>
    <row r="2893" spans="1:17" x14ac:dyDescent="0.25">
      <c r="A2893" s="3">
        <v>43749</v>
      </c>
      <c r="B2893" s="1">
        <v>1.1033329491433539E-2</v>
      </c>
      <c r="C2893" s="1">
        <v>2.1958984670601641E-2</v>
      </c>
      <c r="D2893" s="1">
        <v>1.3830285982184609E-2</v>
      </c>
      <c r="E2893" s="1">
        <v>-2.5999999999999999E-3</v>
      </c>
      <c r="F2893" s="1">
        <v>-2.6779924939076549E-3</v>
      </c>
      <c r="G2893" s="1">
        <v>1.5916470363532831E-3</v>
      </c>
      <c r="H2893" s="1">
        <v>-2.0180799378914931E-3</v>
      </c>
      <c r="I2893" s="1">
        <v>-2.223032193342855E-3</v>
      </c>
      <c r="J2893" s="1">
        <v>-1.0479491359883799E-3</v>
      </c>
      <c r="K2893" s="1">
        <v>-1.646045398199236E-3</v>
      </c>
      <c r="L2893" s="1">
        <v>-8.8241604781104099E-3</v>
      </c>
      <c r="M2893" s="1">
        <v>9.5590294205694093E-4</v>
      </c>
      <c r="N2893" s="1">
        <v>-1.801138731492236E-3</v>
      </c>
      <c r="O2893" s="1">
        <v>-1.774754122605748E-3</v>
      </c>
      <c r="P2893" s="1">
        <v>-1.333333333333409E-3</v>
      </c>
      <c r="Q2893" s="1">
        <v>-1.7769587679751231E-3</v>
      </c>
    </row>
    <row r="2894" spans="1:17" x14ac:dyDescent="0.25">
      <c r="A2894" s="3">
        <v>43752</v>
      </c>
      <c r="B2894" s="1">
        <v>-1.386823625568079E-3</v>
      </c>
      <c r="C2894" s="1">
        <v>-3.8253736119302491E-3</v>
      </c>
      <c r="D2894" s="1">
        <v>-9.633911368015502E-4</v>
      </c>
      <c r="E2894" s="1">
        <v>1.1000000000000001E-3</v>
      </c>
      <c r="F2894" s="1">
        <v>-2.784276571472843E-3</v>
      </c>
      <c r="G2894" s="1">
        <v>-2.1612001017035092E-3</v>
      </c>
      <c r="H2894" s="1">
        <v>-4.0577728207691338E-4</v>
      </c>
      <c r="I2894" s="1">
        <v>-3.3815611050347361E-4</v>
      </c>
      <c r="J2894" s="1">
        <v>-1.7309775553076001E-4</v>
      </c>
      <c r="K2894" s="1">
        <v>-1.7298775824969859E-4</v>
      </c>
      <c r="L2894" s="1">
        <v>0</v>
      </c>
      <c r="M2894" s="1">
        <v>-1.9582119499160782E-3</v>
      </c>
      <c r="N2894" s="1">
        <v>-9.6446193667032443E-4</v>
      </c>
      <c r="O2894" s="1">
        <v>1.1852729831838269E-3</v>
      </c>
      <c r="P2894" s="1">
        <v>8.9007565643073328E-4</v>
      </c>
      <c r="Q2894" s="1">
        <v>1.9119828580846929E-3</v>
      </c>
    </row>
    <row r="2895" spans="1:17" x14ac:dyDescent="0.25">
      <c r="A2895" s="3">
        <v>43753</v>
      </c>
      <c r="B2895" s="1">
        <v>9.9582407124765293E-3</v>
      </c>
      <c r="C2895" s="1">
        <v>1.1921053714428311E-2</v>
      </c>
      <c r="D2895" s="1">
        <v>8.8717454194793266E-3</v>
      </c>
      <c r="E2895" s="1">
        <v>-3.0999999999999999E-3</v>
      </c>
      <c r="F2895" s="1">
        <v>-8.8342220067849642E-4</v>
      </c>
      <c r="G2895" s="1">
        <v>2.0384762390115441E-3</v>
      </c>
      <c r="H2895" s="1">
        <v>-2.949247157003621E-4</v>
      </c>
      <c r="I2895" s="1">
        <v>-2.4776334188625349E-4</v>
      </c>
      <c r="J2895" s="1">
        <v>-1.103451424832036E-4</v>
      </c>
      <c r="K2895" s="1">
        <v>-1.4560734834414559E-3</v>
      </c>
      <c r="L2895" s="1">
        <v>-1.3811830407107759E-3</v>
      </c>
      <c r="M2895" s="1">
        <v>-5.9924804036237678E-4</v>
      </c>
      <c r="N2895" s="1">
        <v>-3.5271441280162459E-3</v>
      </c>
      <c r="O2895" s="1">
        <v>-7.7691453940076372E-4</v>
      </c>
      <c r="P2895" s="1">
        <v>-8.0591373943961209E-4</v>
      </c>
      <c r="Q2895" s="1">
        <v>-1.2502878952390659E-3</v>
      </c>
    </row>
    <row r="2896" spans="1:17" x14ac:dyDescent="0.25">
      <c r="A2896" s="3">
        <v>43754</v>
      </c>
      <c r="B2896" s="1">
        <v>-1.9329449706414481E-3</v>
      </c>
      <c r="C2896" s="1">
        <v>1.6527754822570631E-4</v>
      </c>
      <c r="D2896" s="1">
        <v>7.6467214681574802E-5</v>
      </c>
      <c r="E2896" s="1">
        <v>5.9999999999999995E-4</v>
      </c>
      <c r="F2896" s="1">
        <v>-3.1414082484415568E-4</v>
      </c>
      <c r="G2896" s="1">
        <v>-8.9001907183738904E-4</v>
      </c>
      <c r="H2896" s="1">
        <v>-6.7303054437362056E-6</v>
      </c>
      <c r="I2896" s="1">
        <v>-1.1316198345712181E-5</v>
      </c>
      <c r="J2896" s="1">
        <v>-3.8054248233665429E-6</v>
      </c>
      <c r="K2896" s="1">
        <v>9.5662709140187374E-5</v>
      </c>
      <c r="L2896" s="1">
        <v>-3.8650193181049008E-3</v>
      </c>
      <c r="M2896" s="1">
        <v>8.4138451272242065E-4</v>
      </c>
      <c r="N2896" s="1">
        <v>-1.330874017757111E-3</v>
      </c>
      <c r="O2896" s="1">
        <v>4.8132104113474128E-4</v>
      </c>
      <c r="P2896" s="1">
        <v>5.2843832568494342E-4</v>
      </c>
      <c r="Q2896" s="1">
        <v>4.6120902651947132E-4</v>
      </c>
    </row>
    <row r="2897" spans="1:17" x14ac:dyDescent="0.25">
      <c r="A2897" s="3">
        <v>43755</v>
      </c>
      <c r="B2897" s="1">
        <v>2.839714813224647E-3</v>
      </c>
      <c r="C2897" s="1">
        <v>-2.95220858252021E-3</v>
      </c>
      <c r="D2897" s="1">
        <v>3.1731467675955032E-3</v>
      </c>
      <c r="E2897" s="1">
        <v>-5.0000000000000001E-4</v>
      </c>
      <c r="F2897" s="1">
        <v>4.5376674933161892E-4</v>
      </c>
      <c r="G2897" s="1">
        <v>-2.5451768897932769E-4</v>
      </c>
      <c r="H2897" s="1">
        <v>-5.3842805928017157E-5</v>
      </c>
      <c r="I2897" s="1">
        <v>-2.9422448649341071E-5</v>
      </c>
      <c r="J2897" s="1">
        <v>-1.23676777401549E-5</v>
      </c>
      <c r="K2897" s="1">
        <v>-4.3317336359138808E-4</v>
      </c>
      <c r="L2897" s="1">
        <v>-4.1684379949602501E-4</v>
      </c>
      <c r="M2897" s="1">
        <v>-3.0534941249227292E-3</v>
      </c>
      <c r="N2897" s="1">
        <v>-2.1410653013886891E-4</v>
      </c>
      <c r="O2897" s="1">
        <v>3.7006883280277242E-4</v>
      </c>
      <c r="P2897" s="1">
        <v>3.8916995607940491E-4</v>
      </c>
      <c r="Q2897" s="1">
        <v>3.292831505812277E-4</v>
      </c>
    </row>
    <row r="2898" spans="1:17" x14ac:dyDescent="0.25">
      <c r="A2898" s="3">
        <v>43756</v>
      </c>
      <c r="B2898" s="1">
        <v>-3.8934481038137569E-3</v>
      </c>
      <c r="C2898" s="1">
        <v>-2.5689627730591802E-3</v>
      </c>
      <c r="D2898" s="1">
        <v>-3.124999999999933E-3</v>
      </c>
      <c r="E2898" s="1">
        <v>6.9999999999999999E-4</v>
      </c>
      <c r="F2898" s="1">
        <v>1.1351150759288939E-3</v>
      </c>
      <c r="G2898" s="1">
        <v>-1.272912423625483E-4</v>
      </c>
      <c r="H2898" s="1">
        <v>3.3653565707503219E-6</v>
      </c>
      <c r="I2898" s="1">
        <v>9.0533274939019748E-6</v>
      </c>
      <c r="J2898" s="1">
        <v>2.854114777184336E-6</v>
      </c>
      <c r="K2898" s="1">
        <v>8.0245087748354038E-4</v>
      </c>
      <c r="L2898" s="1">
        <v>-1.251588867037023E-3</v>
      </c>
      <c r="M2898" s="1">
        <v>3.4311634939712121E-3</v>
      </c>
      <c r="N2898" s="1">
        <v>-9.382965171533808E-5</v>
      </c>
      <c r="O2898" s="1">
        <v>2.2195915951472861E-4</v>
      </c>
      <c r="P2898" s="1">
        <v>1.6672224074687489E-4</v>
      </c>
      <c r="Q2898" s="1">
        <v>1.3166990355162331E-4</v>
      </c>
    </row>
    <row r="2899" spans="1:17" x14ac:dyDescent="0.25">
      <c r="A2899" s="3">
        <v>43759</v>
      </c>
      <c r="B2899" s="1">
        <v>6.9024043386163303E-3</v>
      </c>
      <c r="C2899" s="1">
        <v>5.7775796675616498E-3</v>
      </c>
      <c r="D2899" s="1">
        <v>6.1931340316538908E-3</v>
      </c>
      <c r="E2899" s="1">
        <v>-1.2999999999999999E-3</v>
      </c>
      <c r="F2899" s="1">
        <v>-9.7271786820940509E-4</v>
      </c>
      <c r="G2899" s="1">
        <v>3.1826861871420142E-4</v>
      </c>
      <c r="H2899" s="1">
        <v>-4.5993051683956843E-5</v>
      </c>
      <c r="I2899" s="1">
        <v>-7.3557619947095532E-5</v>
      </c>
      <c r="J2899" s="1">
        <v>-2.6638328558981069E-5</v>
      </c>
      <c r="K2899" s="1">
        <v>-1.0064960447581091E-3</v>
      </c>
      <c r="L2899" s="1">
        <v>-3.2985504189719789E-4</v>
      </c>
      <c r="M2899" s="1">
        <v>-7.0513687382878221E-4</v>
      </c>
      <c r="N2899" s="1">
        <v>1.683572308603942E-4</v>
      </c>
      <c r="O2899" s="1">
        <v>2.5889488867525401E-4</v>
      </c>
      <c r="P2899" s="1">
        <v>-2.500416736122002E-4</v>
      </c>
      <c r="Q2899" s="1">
        <v>6.5826284435521742E-5</v>
      </c>
    </row>
    <row r="2900" spans="1:17" x14ac:dyDescent="0.25">
      <c r="A2900" s="3">
        <v>43760</v>
      </c>
      <c r="B2900" s="1">
        <v>-3.5373398493211421E-3</v>
      </c>
      <c r="C2900" s="1">
        <v>1.315139046780045E-3</v>
      </c>
      <c r="D2900" s="1">
        <v>-1.367781155015235E-3</v>
      </c>
      <c r="E2900" s="1">
        <v>8.0000000000000004E-4</v>
      </c>
      <c r="F2900" s="1">
        <v>-2.1122345914184049E-3</v>
      </c>
      <c r="G2900" s="1">
        <v>6.3633471205859493E-5</v>
      </c>
      <c r="H2900" s="1">
        <v>-3.0289500312918879E-5</v>
      </c>
      <c r="I2900" s="1">
        <v>-1.697608409279017E-5</v>
      </c>
      <c r="J2900" s="1">
        <v>-6.6597595447248636E-6</v>
      </c>
      <c r="K2900" s="1">
        <v>3.6497784604971878E-4</v>
      </c>
      <c r="L2900" s="1">
        <v>-1.511847913978626E-3</v>
      </c>
      <c r="M2900" s="1">
        <v>1.3532715339332759E-3</v>
      </c>
      <c r="N2900" s="1">
        <v>6.661408918340328E-4</v>
      </c>
      <c r="O2900" s="1">
        <v>1.8487705675740429E-4</v>
      </c>
      <c r="P2900" s="1">
        <v>-2.2231485341128729E-4</v>
      </c>
      <c r="Q2900" s="1">
        <v>1.9746585486268839E-4</v>
      </c>
    </row>
    <row r="2901" spans="1:17" x14ac:dyDescent="0.25">
      <c r="A2901" s="3">
        <v>43761</v>
      </c>
      <c r="B2901" s="1">
        <v>2.883165948477151E-3</v>
      </c>
      <c r="C2901" s="1">
        <v>5.7355367571942928E-4</v>
      </c>
      <c r="D2901" s="1">
        <v>1.2555166641303741E-3</v>
      </c>
      <c r="E2901" s="1">
        <v>-8.0000000000000004E-4</v>
      </c>
      <c r="F2901" s="1">
        <v>1.651321968900721E-3</v>
      </c>
      <c r="G2901" s="1">
        <v>1.2725884448983041E-4</v>
      </c>
      <c r="H2901" s="1">
        <v>2.916855046897204E-5</v>
      </c>
      <c r="I2901" s="1">
        <v>2.2635163046791359E-5</v>
      </c>
      <c r="J2901" s="1">
        <v>7.6112044540277424E-6</v>
      </c>
      <c r="K2901" s="1">
        <v>-5.0885137960443583E-4</v>
      </c>
      <c r="L2901" s="1">
        <v>1.368872286433342E-3</v>
      </c>
      <c r="M2901" s="1">
        <v>-4.82658094658861E-4</v>
      </c>
      <c r="N2901" s="1">
        <v>3.9324132332030359E-4</v>
      </c>
      <c r="O2901" s="1">
        <v>5.9149722735685195E-4</v>
      </c>
      <c r="P2901" s="1">
        <v>8.0607054507053633E-4</v>
      </c>
      <c r="Q2901" s="1">
        <v>9.8713434898423102E-5</v>
      </c>
    </row>
    <row r="2902" spans="1:17" x14ac:dyDescent="0.25">
      <c r="A2902" s="3">
        <v>43762</v>
      </c>
      <c r="B2902" s="1">
        <v>1.9224598525284799E-3</v>
      </c>
      <c r="C2902" s="1">
        <v>4.0138830359457423E-3</v>
      </c>
      <c r="D2902" s="1">
        <v>3.7238287038794389E-3</v>
      </c>
      <c r="E2902" s="1">
        <v>2.0000000000000001E-4</v>
      </c>
      <c r="F2902" s="1">
        <v>-1.771122454921281E-3</v>
      </c>
      <c r="G2902" s="1">
        <v>-4.453492810789772E-4</v>
      </c>
      <c r="H2902" s="1">
        <v>-3.4776872706587802E-5</v>
      </c>
      <c r="I2902" s="1">
        <v>-5.885009184014578E-5</v>
      </c>
      <c r="J2902" s="1">
        <v>-1.902786631013953E-5</v>
      </c>
      <c r="K2902" s="1">
        <v>-3.6045647133720049E-4</v>
      </c>
      <c r="L2902" s="1">
        <v>9.9136657169296427E-4</v>
      </c>
      <c r="M2902" s="1">
        <v>-1.284490501530899E-3</v>
      </c>
      <c r="N2902" s="1">
        <v>-1.2239166545835459E-4</v>
      </c>
      <c r="O2902" s="1">
        <v>4.8030739673388112E-4</v>
      </c>
      <c r="P2902" s="1">
        <v>6.1100927623169987E-4</v>
      </c>
      <c r="Q2902" s="1">
        <v>7.8962953214456455E-4</v>
      </c>
    </row>
    <row r="2903" spans="1:17" x14ac:dyDescent="0.25">
      <c r="A2903" s="3">
        <v>43763</v>
      </c>
      <c r="B2903" s="1">
        <v>4.0902327136742578E-3</v>
      </c>
      <c r="C2903" s="1">
        <v>9.1505738661190605E-4</v>
      </c>
      <c r="D2903" s="1">
        <v>2.6500094643195919E-3</v>
      </c>
      <c r="E2903" s="1">
        <v>-8.9999999999999998E-4</v>
      </c>
      <c r="F2903" s="1">
        <v>-9.5518644364389615E-4</v>
      </c>
      <c r="G2903" s="1">
        <v>3.8189803322485888E-4</v>
      </c>
      <c r="H2903" s="1">
        <v>-8.8628015876834887E-5</v>
      </c>
      <c r="I2903" s="1">
        <v>-6.9039747654153771E-5</v>
      </c>
      <c r="J2903" s="1">
        <v>-3.044516540284814E-5</v>
      </c>
      <c r="K2903" s="1">
        <v>-6.9822670395291997E-4</v>
      </c>
      <c r="L2903" s="1">
        <v>-8.7528468221786948E-4</v>
      </c>
      <c r="M2903" s="1">
        <v>-1.721303548979813E-3</v>
      </c>
      <c r="N2903" s="1">
        <v>-7.88475248768572E-5</v>
      </c>
      <c r="O2903" s="1">
        <v>-3.6928985560957812E-5</v>
      </c>
      <c r="P2903" s="1">
        <v>1.110247585212054E-4</v>
      </c>
      <c r="Q2903" s="1">
        <v>3.6162798343086783E-4</v>
      </c>
    </row>
    <row r="2904" spans="1:17" x14ac:dyDescent="0.25">
      <c r="A2904" s="3">
        <v>43766</v>
      </c>
      <c r="B2904" s="1">
        <v>5.5815730968471478E-3</v>
      </c>
      <c r="C2904" s="1">
        <v>2.7999640562748063E-4</v>
      </c>
      <c r="D2904" s="1">
        <v>4.2665659807437084E-3</v>
      </c>
      <c r="E2904" s="1">
        <v>-8.9999999999999998E-4</v>
      </c>
      <c r="F2904" s="1">
        <v>3.07022345485275E-3</v>
      </c>
      <c r="G2904" s="1">
        <v>1.2088821021825069E-3</v>
      </c>
      <c r="H2904" s="1">
        <v>-2.580538030949597E-5</v>
      </c>
      <c r="I2904" s="1">
        <v>-5.6593864319331999E-6</v>
      </c>
      <c r="J2904" s="1">
        <v>-4.7572019280517353E-6</v>
      </c>
      <c r="K2904" s="1">
        <v>-7.0828318234239518E-4</v>
      </c>
      <c r="L2904" s="1">
        <v>-3.6099146295379692E-3</v>
      </c>
      <c r="M2904" s="1">
        <v>5.0371977681340496E-4</v>
      </c>
      <c r="N2904" s="1">
        <v>-4.1246572895048411E-4</v>
      </c>
      <c r="O2904" s="1">
        <v>-4.4316419233303428E-4</v>
      </c>
      <c r="P2904" s="1">
        <v>-8.3259325044382493E-5</v>
      </c>
      <c r="Q2904" s="1">
        <v>1.9718032140403349E-4</v>
      </c>
    </row>
    <row r="2905" spans="1:17" x14ac:dyDescent="0.25">
      <c r="A2905" s="3">
        <v>43767</v>
      </c>
      <c r="B2905" s="1">
        <v>-8.1999418058142926E-4</v>
      </c>
      <c r="C2905" s="1">
        <v>-9.9468546327075025E-4</v>
      </c>
      <c r="D2905" s="1">
        <v>4.8875855327468187E-4</v>
      </c>
      <c r="E2905" s="1">
        <v>0</v>
      </c>
      <c r="F2905" s="1">
        <v>1.0671659709893259E-4</v>
      </c>
      <c r="G2905" s="1">
        <v>6.3548551092917904E-5</v>
      </c>
      <c r="H2905" s="1">
        <v>2.244004021267898E-6</v>
      </c>
      <c r="I2905" s="1">
        <v>4.5275347686501988E-6</v>
      </c>
      <c r="J2905" s="1">
        <v>2.8543347354581532E-6</v>
      </c>
      <c r="K2905" s="1">
        <v>9.3643457785619333E-5</v>
      </c>
      <c r="L2905" s="1">
        <v>-1.278265953436053E-3</v>
      </c>
      <c r="M2905" s="1">
        <v>-2.2752798110065031E-3</v>
      </c>
      <c r="N2905" s="1">
        <v>-5.3565439203495657E-4</v>
      </c>
      <c r="O2905" s="1">
        <v>4.4336067390804418E-4</v>
      </c>
      <c r="P2905" s="1">
        <v>8.3266257736802629E-5</v>
      </c>
      <c r="Q2905" s="1">
        <v>7.2285197962851377E-4</v>
      </c>
    </row>
    <row r="2906" spans="1:17" x14ac:dyDescent="0.25">
      <c r="A2906" s="3">
        <v>43768</v>
      </c>
      <c r="B2906" s="1">
        <v>3.3346527670383712E-3</v>
      </c>
      <c r="C2906" s="1">
        <v>9.1226844671776774E-6</v>
      </c>
      <c r="D2906" s="1">
        <v>1.728608470181525E-3</v>
      </c>
      <c r="E2906" s="1">
        <v>-5.0000000000000001E-4</v>
      </c>
      <c r="F2906" s="1">
        <v>2.5584999187566742E-4</v>
      </c>
      <c r="G2906" s="1">
        <v>-3.8126707758789902E-4</v>
      </c>
      <c r="H2906" s="1">
        <v>-1.121999492870174E-6</v>
      </c>
      <c r="I2906" s="1">
        <v>-2.3769449918331631E-5</v>
      </c>
      <c r="J2906" s="1">
        <v>-3.80576878433736E-6</v>
      </c>
      <c r="K2906" s="1">
        <v>-3.717745975596598E-4</v>
      </c>
      <c r="L2906" s="1">
        <v>6.4134825399508877E-4</v>
      </c>
      <c r="M2906" s="1">
        <v>2.7268580966335332E-3</v>
      </c>
      <c r="N2906" s="1">
        <v>6.2922067707527063E-5</v>
      </c>
      <c r="O2906" s="1">
        <v>8.8632838466651265E-4</v>
      </c>
      <c r="P2906" s="1">
        <v>8.8809946714030197E-4</v>
      </c>
      <c r="Q2906" s="1">
        <v>6.2383031815338441E-4</v>
      </c>
    </row>
    <row r="2907" spans="1:17" x14ac:dyDescent="0.25">
      <c r="A2907" s="3">
        <v>43769</v>
      </c>
      <c r="B2907" s="1">
        <v>-2.9558543261956061E-3</v>
      </c>
      <c r="C2907" s="1">
        <v>-4.1129899325579311E-3</v>
      </c>
      <c r="D2907" s="1">
        <v>-1.3504895524628639E-3</v>
      </c>
      <c r="E2907" s="1">
        <v>2.9999999999999997E-4</v>
      </c>
      <c r="F2907" s="1">
        <v>-1.224371539786606E-3</v>
      </c>
      <c r="G2907" s="1">
        <v>1.2713749920556519E-4</v>
      </c>
      <c r="H2907" s="1">
        <v>-1.1220007517298569E-5</v>
      </c>
      <c r="I2907" s="1">
        <v>1.471477114001196E-5</v>
      </c>
      <c r="J2907" s="1">
        <v>9.5144581702122366E-7</v>
      </c>
      <c r="K2907" s="1">
        <v>3.2755463445610639E-4</v>
      </c>
      <c r="L2907" s="1">
        <v>3.26429261790806E-3</v>
      </c>
      <c r="M2907" s="1">
        <v>-4.5582115552115221E-3</v>
      </c>
      <c r="N2907" s="1">
        <v>5.2045418043911162E-4</v>
      </c>
      <c r="O2907" s="1">
        <v>9.9623644011526125E-4</v>
      </c>
      <c r="P2907" s="1">
        <v>9.9822537710747561E-4</v>
      </c>
      <c r="Q2907" s="1">
        <v>3.6093975587347948E-4</v>
      </c>
    </row>
    <row r="2908" spans="1:17" x14ac:dyDescent="0.25">
      <c r="A2908" s="3">
        <v>43770</v>
      </c>
      <c r="B2908" s="1">
        <v>9.7505430679123428E-3</v>
      </c>
      <c r="C2908" s="1">
        <v>5.3626880964814383E-3</v>
      </c>
      <c r="D2908" s="1">
        <v>8.1890237030914914E-3</v>
      </c>
      <c r="E2908" s="1">
        <v>-1.1000000000000001E-3</v>
      </c>
      <c r="F2908" s="1">
        <v>9.1030133401615032E-5</v>
      </c>
      <c r="G2908" s="1">
        <v>-4.4492468060774998E-4</v>
      </c>
      <c r="H2908" s="1">
        <v>-1.0771328071101931E-4</v>
      </c>
      <c r="I2908" s="1">
        <v>-1.92421098860307E-4</v>
      </c>
      <c r="J2908" s="1">
        <v>-6.2795364179857316E-5</v>
      </c>
      <c r="K2908" s="1">
        <v>-1.1144514817763569E-3</v>
      </c>
      <c r="L2908" s="1">
        <v>6.2081376915534836E-3</v>
      </c>
      <c r="M2908" s="1">
        <v>1.8471888702009659E-4</v>
      </c>
      <c r="N2908" s="1">
        <v>1.1711022924478791E-3</v>
      </c>
      <c r="O2908" s="1">
        <v>-1.585019720594216E-3</v>
      </c>
      <c r="P2908" s="1">
        <v>-1.3296398891967649E-3</v>
      </c>
      <c r="Q2908" s="1">
        <v>-8.8562338045716782E-4</v>
      </c>
    </row>
    <row r="2909" spans="1:17" x14ac:dyDescent="0.25">
      <c r="A2909" s="3">
        <v>43773</v>
      </c>
      <c r="B2909" s="1">
        <v>3.7161671095897741E-3</v>
      </c>
      <c r="C2909" s="1">
        <v>1.1589720761141731E-2</v>
      </c>
      <c r="D2909" s="1">
        <v>5.4025857893362783E-3</v>
      </c>
      <c r="E2909" s="1">
        <v>-4.0000000000000002E-4</v>
      </c>
      <c r="F2909" s="1">
        <v>5.7283082800752005E-4</v>
      </c>
      <c r="G2909" s="1">
        <v>8.9024545338944883E-4</v>
      </c>
      <c r="H2909" s="1">
        <v>-1.2343476304410571E-5</v>
      </c>
      <c r="I2909" s="1">
        <v>-1.245317323828043E-5</v>
      </c>
      <c r="J2909" s="1">
        <v>-4.7575233095287217E-6</v>
      </c>
      <c r="K2909" s="1">
        <v>-5.3387039483232535E-4</v>
      </c>
      <c r="L2909" s="1">
        <v>-2.5027044907865999E-3</v>
      </c>
      <c r="M2909" s="1">
        <v>1.613561694434162E-3</v>
      </c>
      <c r="N2909" s="1">
        <v>3.3499637730072251E-4</v>
      </c>
      <c r="O2909" s="1">
        <v>2.9535553422421762E-4</v>
      </c>
      <c r="P2909" s="1">
        <v>1.941639853544341E-4</v>
      </c>
      <c r="Q2909" s="1">
        <v>4.2678923177930089E-4</v>
      </c>
    </row>
    <row r="2910" spans="1:17" x14ac:dyDescent="0.25">
      <c r="A2910" s="3">
        <v>43774</v>
      </c>
      <c r="B2910" s="1">
        <v>-1.1808810108482339E-3</v>
      </c>
      <c r="C2910" s="1">
        <v>3.2039280930451501E-3</v>
      </c>
      <c r="D2910" s="1">
        <v>-1.1117699377394259E-4</v>
      </c>
      <c r="E2910" s="1">
        <v>1E-4</v>
      </c>
      <c r="F2910" s="1">
        <v>1.185032445873091E-3</v>
      </c>
      <c r="G2910" s="1">
        <v>8.2592121982205668E-4</v>
      </c>
      <c r="H2910" s="1">
        <v>1.234362866764371E-5</v>
      </c>
      <c r="I2910" s="1">
        <v>1.584969059131858E-5</v>
      </c>
      <c r="J2910" s="1">
        <v>5.7090551324190386E-6</v>
      </c>
      <c r="K2910" s="1">
        <v>1.3920224119612359E-4</v>
      </c>
      <c r="L2910" s="1">
        <v>-2.5835849628117469E-3</v>
      </c>
      <c r="M2910" s="1">
        <v>1.9409184426111281E-5</v>
      </c>
      <c r="N2910" s="1">
        <v>5.6621866726014325E-4</v>
      </c>
      <c r="O2910" s="1">
        <v>3.6908540636315662E-4</v>
      </c>
      <c r="P2910" s="1">
        <v>2.2185862059420641E-4</v>
      </c>
      <c r="Q2910" s="1">
        <v>4.2660716043707581E-4</v>
      </c>
    </row>
    <row r="2911" spans="1:17" x14ac:dyDescent="0.25">
      <c r="A2911" s="3">
        <v>43775</v>
      </c>
      <c r="B2911" s="1">
        <v>7.751502628059459E-4</v>
      </c>
      <c r="C2911" s="1">
        <v>3.324521811402636E-3</v>
      </c>
      <c r="D2911" s="1">
        <v>5.9300989585264752E-4</v>
      </c>
      <c r="E2911" s="1">
        <v>0</v>
      </c>
      <c r="F2911" s="1">
        <v>4.4825284367977503E-4</v>
      </c>
      <c r="G2911" s="1">
        <v>-3.808798324128615E-4</v>
      </c>
      <c r="H2911" s="1">
        <v>1.683201314262028E-5</v>
      </c>
      <c r="I2911" s="1">
        <v>2.4906261887114312E-5</v>
      </c>
      <c r="J2911" s="1">
        <v>8.5635338087364232E-6</v>
      </c>
      <c r="K2911" s="1">
        <v>-3.9056329701581127E-5</v>
      </c>
      <c r="L2911" s="1">
        <v>-1.8587519687048859E-3</v>
      </c>
      <c r="M2911" s="1">
        <v>-1.989402790986472E-3</v>
      </c>
      <c r="N2911" s="1">
        <v>3.0276657082772829E-5</v>
      </c>
      <c r="O2911" s="1">
        <v>2.213695395514303E-4</v>
      </c>
      <c r="P2911" s="1">
        <v>3.8816646796235871E-4</v>
      </c>
      <c r="Q2911" s="1">
        <v>9.8405825624814369E-5</v>
      </c>
    </row>
    <row r="2912" spans="1:17" x14ac:dyDescent="0.25">
      <c r="A2912" s="3">
        <v>43776</v>
      </c>
      <c r="B2912" s="1">
        <v>3.198696402178181E-3</v>
      </c>
      <c r="C2912" s="1">
        <v>4.8615984854005756E-3</v>
      </c>
      <c r="D2912" s="1">
        <v>2.8521687594917911E-3</v>
      </c>
      <c r="E2912" s="1">
        <v>-2.0000000000000001E-4</v>
      </c>
      <c r="F2912" s="1">
        <v>4.8559149524640688E-4</v>
      </c>
      <c r="G2912" s="1">
        <v>0</v>
      </c>
      <c r="H2912" s="1">
        <v>-4.7128843525423569E-5</v>
      </c>
      <c r="I2912" s="1">
        <v>-6.6792402420801089E-5</v>
      </c>
      <c r="J2912" s="1">
        <v>-2.5690381426080041E-5</v>
      </c>
      <c r="K2912" s="1">
        <v>-3.0196360322887189E-4</v>
      </c>
      <c r="L2912" s="1">
        <v>4.2904841020074969E-4</v>
      </c>
      <c r="M2912" s="1">
        <v>6.2231989187178094E-4</v>
      </c>
      <c r="N2912" s="1">
        <v>-2.2954515929440869E-4</v>
      </c>
      <c r="O2912" s="1">
        <v>7.3773515308017679E-5</v>
      </c>
      <c r="P2912" s="1">
        <v>5.5430836174208409E-5</v>
      </c>
      <c r="Q2912" s="1">
        <v>-2.6238971432313019E-4</v>
      </c>
    </row>
    <row r="2913" spans="1:17" x14ac:dyDescent="0.25">
      <c r="A2913" s="3">
        <v>43777</v>
      </c>
      <c r="B2913" s="1">
        <v>2.7440343299212082E-3</v>
      </c>
      <c r="C2913" s="1">
        <v>-1.8942670751194159E-3</v>
      </c>
      <c r="D2913" s="1">
        <v>-7.3871611139808557E-5</v>
      </c>
      <c r="E2913" s="1">
        <v>0</v>
      </c>
      <c r="F2913" s="1">
        <v>7.9883998751029139E-5</v>
      </c>
      <c r="G2913" s="1">
        <v>0</v>
      </c>
      <c r="H2913" s="1">
        <v>-7.8551774598256685E-6</v>
      </c>
      <c r="I2913" s="1">
        <v>-2.9435906144792409E-5</v>
      </c>
      <c r="J2913" s="1">
        <v>-5.709120319719041E-6</v>
      </c>
      <c r="K2913" s="1">
        <v>-2.779850440948195E-4</v>
      </c>
      <c r="L2913" s="1">
        <v>-5.7968546552492617E-3</v>
      </c>
      <c r="M2913" s="1">
        <v>7.7741606336001468E-5</v>
      </c>
      <c r="N2913" s="1">
        <v>-2.4996985495695512E-4</v>
      </c>
      <c r="O2913" s="1">
        <v>-1.106521097670177E-4</v>
      </c>
      <c r="P2913" s="1">
        <v>8.3141645650375295E-5</v>
      </c>
      <c r="Q2913" s="1">
        <v>1.968439355664042E-4</v>
      </c>
    </row>
    <row r="2914" spans="1:17" x14ac:dyDescent="0.25">
      <c r="A2914" s="3">
        <v>43780</v>
      </c>
      <c r="B2914" s="1">
        <v>-1.965598745162556E-3</v>
      </c>
      <c r="C2914" s="1">
        <v>-7.6730221893095418E-4</v>
      </c>
      <c r="D2914" s="1">
        <v>-2.2163120567376682E-3</v>
      </c>
      <c r="E2914" s="1">
        <v>0</v>
      </c>
      <c r="F2914" s="1">
        <v>-8.992283338014051E-4</v>
      </c>
      <c r="G2914" s="1">
        <v>-8.8905823331419942E-4</v>
      </c>
      <c r="H2914" s="1">
        <v>-3.1420956655869858E-5</v>
      </c>
      <c r="I2914" s="1">
        <v>-1.8114937010871301E-5</v>
      </c>
      <c r="J2914" s="1">
        <v>-9.515254856484745E-6</v>
      </c>
      <c r="K2914" s="1">
        <v>1.4876599479518579E-4</v>
      </c>
      <c r="L2914" s="1">
        <v>0</v>
      </c>
      <c r="M2914" s="1">
        <v>-1.4964095886819131E-3</v>
      </c>
      <c r="N2914" s="1">
        <v>-8.8117129694031959E-6</v>
      </c>
      <c r="O2914" s="1">
        <v>1.8444059168554181E-4</v>
      </c>
      <c r="P2914" s="1">
        <v>2.4940420107522071E-4</v>
      </c>
      <c r="Q2914" s="1">
        <v>3.9361039131424752E-4</v>
      </c>
    </row>
    <row r="2915" spans="1:17" x14ac:dyDescent="0.25">
      <c r="A2915" s="3">
        <v>43781</v>
      </c>
      <c r="B2915" s="1">
        <v>1.6177617135173521E-3</v>
      </c>
      <c r="C2915" s="1">
        <v>4.1621756073293437E-3</v>
      </c>
      <c r="D2915" s="1">
        <v>1.851029172219798E-3</v>
      </c>
      <c r="E2915" s="1">
        <v>0</v>
      </c>
      <c r="F2915" s="1">
        <v>-1.448782041886143E-3</v>
      </c>
      <c r="G2915" s="1">
        <v>6.3560668658091402E-5</v>
      </c>
      <c r="H2915" s="1">
        <v>-4.0399642238786448E-5</v>
      </c>
      <c r="I2915" s="1">
        <v>-1.9247469240868401E-5</v>
      </c>
      <c r="J2915" s="1">
        <v>-9.5153453976148938E-6</v>
      </c>
      <c r="K2915" s="1">
        <v>-2.5304111181645439E-4</v>
      </c>
      <c r="L2915" s="1">
        <v>-2.7396313077474592E-3</v>
      </c>
      <c r="M2915" s="1">
        <v>7.7852061620031776E-5</v>
      </c>
      <c r="N2915" s="1">
        <v>-1.9771455195638499E-4</v>
      </c>
      <c r="O2915" s="1">
        <v>7.376263185070453E-4</v>
      </c>
      <c r="P2915" s="1">
        <v>2.493420141294056E-4</v>
      </c>
      <c r="Q2915" s="1">
        <v>3.2787960260982629E-4</v>
      </c>
    </row>
    <row r="2916" spans="1:17" x14ac:dyDescent="0.25">
      <c r="A2916" s="3">
        <v>43782</v>
      </c>
      <c r="B2916" s="1">
        <v>7.4705228550508984E-4</v>
      </c>
      <c r="C2916" s="1">
        <v>-3.4221343753015891E-3</v>
      </c>
      <c r="D2916" s="1">
        <v>-1.995417929199661E-3</v>
      </c>
      <c r="E2916" s="1">
        <v>-1E-4</v>
      </c>
      <c r="F2916" s="1">
        <v>-4.6826191126070338E-4</v>
      </c>
      <c r="G2916" s="1">
        <v>-5.0845303165125699E-4</v>
      </c>
      <c r="H2916" s="1">
        <v>1.0100318609040929E-5</v>
      </c>
      <c r="I2916" s="1">
        <v>4.5289034618090076E-6</v>
      </c>
      <c r="J2916" s="1">
        <v>9.5154359414095779E-7</v>
      </c>
      <c r="K2916" s="1">
        <v>-7.4371771169645662E-5</v>
      </c>
      <c r="L2916" s="1">
        <v>-1.733979425513454E-3</v>
      </c>
      <c r="M2916" s="1">
        <v>7.2980626076457611E-4</v>
      </c>
      <c r="N2916" s="1">
        <v>3.7457516016026198E-5</v>
      </c>
      <c r="O2916" s="1">
        <v>5.1595783887381508E-4</v>
      </c>
      <c r="P2916" s="1">
        <v>5.2625747839574188E-4</v>
      </c>
      <c r="Q2916" s="1">
        <v>4.588809859387144E-4</v>
      </c>
    </row>
    <row r="2917" spans="1:17" x14ac:dyDescent="0.25">
      <c r="A2917" s="3">
        <v>43783</v>
      </c>
      <c r="B2917" s="1">
        <v>1.092579233165303E-3</v>
      </c>
      <c r="C2917" s="1">
        <v>-2.8908880940787811E-3</v>
      </c>
      <c r="D2917" s="1">
        <v>-1.110781990521392E-3</v>
      </c>
      <c r="E2917" s="1">
        <v>0</v>
      </c>
      <c r="F2917" s="1">
        <v>9.8915089587925387E-4</v>
      </c>
      <c r="G2917" s="1">
        <v>-6.9947857052010676E-4</v>
      </c>
      <c r="H2917" s="1">
        <v>-2.3567172051541799E-5</v>
      </c>
      <c r="I2917" s="1">
        <v>-1.018998663981918E-5</v>
      </c>
      <c r="J2917" s="1">
        <v>-9.5154268864305891E-7</v>
      </c>
      <c r="K2917" s="1">
        <v>-1.31017576796566E-4</v>
      </c>
      <c r="L2917" s="1">
        <v>3.6779167557865482E-3</v>
      </c>
      <c r="M2917" s="1">
        <v>5.8341922560822823E-4</v>
      </c>
      <c r="N2917" s="1">
        <v>-1.041059611404105E-4</v>
      </c>
      <c r="O2917" s="1">
        <v>6.9986739354654937E-4</v>
      </c>
      <c r="P2917" s="1">
        <v>4.9829748359764281E-4</v>
      </c>
      <c r="Q2917" s="1">
        <v>1.638108967005891E-4</v>
      </c>
    </row>
    <row r="2918" spans="1:17" x14ac:dyDescent="0.25">
      <c r="A2918" s="3">
        <v>43784</v>
      </c>
      <c r="B2918" s="1">
        <v>7.8719345844646682E-3</v>
      </c>
      <c r="C2918" s="1">
        <v>6.18331871767408E-3</v>
      </c>
      <c r="D2918" s="1">
        <v>7.6358514345022943E-3</v>
      </c>
      <c r="E2918" s="1">
        <v>-2.0000000000000001E-4</v>
      </c>
      <c r="F2918" s="1">
        <v>-6.8141530686716134E-4</v>
      </c>
      <c r="G2918" s="1">
        <v>7.6360165447031392E-4</v>
      </c>
      <c r="H2918" s="1">
        <v>-9.4270909904992095E-5</v>
      </c>
      <c r="I2918" s="1">
        <v>-1.0756206614281889E-4</v>
      </c>
      <c r="J2918" s="1">
        <v>-4.7577179700830641E-5</v>
      </c>
      <c r="K2918" s="1">
        <v>-8.0595457483989552E-4</v>
      </c>
      <c r="L2918" s="1">
        <v>4.35014233197073E-3</v>
      </c>
      <c r="M2918" s="1">
        <v>-5.1505315737299107E-4</v>
      </c>
      <c r="N2918" s="1">
        <v>-4.0324602028685153E-4</v>
      </c>
      <c r="O2918" s="1">
        <v>-1.325137114882025E-3</v>
      </c>
      <c r="P2918" s="1">
        <v>-7.7474336626004447E-4</v>
      </c>
      <c r="Q2918" s="1">
        <v>-3.9308176100616432E-4</v>
      </c>
    </row>
    <row r="2919" spans="1:17" x14ac:dyDescent="0.25">
      <c r="A2919" s="3">
        <v>43787</v>
      </c>
      <c r="B2919" s="1">
        <v>5.1846915726128096E-4</v>
      </c>
      <c r="C2919" s="1">
        <v>-1.8040840906463631E-3</v>
      </c>
      <c r="D2919" s="1">
        <v>1.545026486168499E-3</v>
      </c>
      <c r="E2919" s="1">
        <v>0</v>
      </c>
      <c r="F2919" s="1">
        <v>-2.5236838018338759E-4</v>
      </c>
      <c r="G2919" s="1">
        <v>0</v>
      </c>
      <c r="H2919" s="1">
        <v>-2.132519234765429E-5</v>
      </c>
      <c r="I2919" s="1">
        <v>-1.245589480880493E-5</v>
      </c>
      <c r="J2919" s="1">
        <v>-5.7095332076650962E-6</v>
      </c>
      <c r="K2919" s="1">
        <v>-9.1226300442892594E-5</v>
      </c>
      <c r="L2919" s="1">
        <v>3.7686583906659799E-4</v>
      </c>
      <c r="M2919" s="1">
        <v>2.2362881505899601E-4</v>
      </c>
      <c r="N2919" s="1">
        <v>-3.2625402513153379E-4</v>
      </c>
      <c r="O2919" s="1">
        <v>9.2145516199182431E-4</v>
      </c>
      <c r="P2919" s="1">
        <v>7.1996234043147922E-4</v>
      </c>
      <c r="Q2919" s="1">
        <v>9.8309083759318128E-4</v>
      </c>
    </row>
    <row r="2920" spans="1:17" x14ac:dyDescent="0.25">
      <c r="A2920" s="3">
        <v>43788</v>
      </c>
      <c r="B2920" s="1">
        <v>-5.3102096258672571E-4</v>
      </c>
      <c r="C2920" s="1">
        <v>-2.0784463963201549E-3</v>
      </c>
      <c r="D2920" s="1">
        <v>2.5710717696325602E-4</v>
      </c>
      <c r="E2920" s="1">
        <v>0</v>
      </c>
      <c r="F2920" s="1">
        <v>1.262160430299808E-4</v>
      </c>
      <c r="G2920" s="1">
        <v>6.3584917657566464E-5</v>
      </c>
      <c r="H2920" s="1">
        <v>-5.6120124003466998E-6</v>
      </c>
      <c r="I2920" s="1">
        <v>5.6618408910136253E-6</v>
      </c>
      <c r="J2920" s="1">
        <v>9.5159430113511689E-7</v>
      </c>
      <c r="K2920" s="1">
        <v>-1.7652954676150578E-5</v>
      </c>
      <c r="L2920" s="1">
        <v>-3.4037577025725069E-4</v>
      </c>
      <c r="M2920" s="1">
        <v>4.2771599657842613E-4</v>
      </c>
      <c r="N2920" s="1">
        <v>2.7564231550591959E-5</v>
      </c>
      <c r="O2920" s="1">
        <v>5.1553984386498719E-4</v>
      </c>
      <c r="P2920" s="1">
        <v>3.3205124657564872E-4</v>
      </c>
      <c r="Q2920" s="1">
        <v>4.9106265959553141E-4</v>
      </c>
    </row>
    <row r="2921" spans="1:17" x14ac:dyDescent="0.25">
      <c r="A2921" s="3">
        <v>43789</v>
      </c>
      <c r="B2921" s="1">
        <v>-3.562026983862765E-3</v>
      </c>
      <c r="C2921" s="1">
        <v>-3.4309036413493481E-3</v>
      </c>
      <c r="D2921" s="1">
        <v>-4.3329783718283332E-3</v>
      </c>
      <c r="E2921" s="1">
        <v>1E-4</v>
      </c>
      <c r="F2921" s="1">
        <v>4.1257729757027128E-4</v>
      </c>
      <c r="G2921" s="1">
        <v>6.3580874872792847E-5</v>
      </c>
      <c r="H2921" s="1">
        <v>2.9182628254798001E-5</v>
      </c>
      <c r="I2921" s="1">
        <v>2.6044320639462271E-5</v>
      </c>
      <c r="J2921" s="1">
        <v>7.6127471644316103E-6</v>
      </c>
      <c r="K2921" s="1">
        <v>5.1274576964899232E-4</v>
      </c>
      <c r="L2921" s="1">
        <v>2.7839880281024239E-3</v>
      </c>
      <c r="M2921" s="1">
        <v>9.1336624042881454E-4</v>
      </c>
      <c r="N2921" s="1">
        <v>-2.0396969120628489E-4</v>
      </c>
      <c r="O2921" s="1">
        <v>-3.6805299963194038E-5</v>
      </c>
      <c r="P2921" s="1">
        <v>-1.6597051257227771E-4</v>
      </c>
      <c r="Q2921" s="1">
        <v>3.9265730833415452E-4</v>
      </c>
    </row>
    <row r="2922" spans="1:17" x14ac:dyDescent="0.25">
      <c r="A2922" s="3">
        <v>43790</v>
      </c>
      <c r="B2922" s="1">
        <v>-1.521891493713623E-3</v>
      </c>
      <c r="C2922" s="1">
        <v>-1.1441589024265839E-3</v>
      </c>
      <c r="D2922" s="1">
        <v>-2.5447169463396202E-3</v>
      </c>
      <c r="E2922" s="1">
        <v>0</v>
      </c>
      <c r="F2922" s="1">
        <v>9.0486980063730904E-4</v>
      </c>
      <c r="G2922" s="1">
        <v>2.543073304088761E-4</v>
      </c>
      <c r="H2922" s="1">
        <v>-3.367128075359993E-6</v>
      </c>
      <c r="I2922" s="1">
        <v>-3.3969968282754341E-6</v>
      </c>
      <c r="J2922" s="1">
        <v>-4.757930756937867E-6</v>
      </c>
      <c r="K2922" s="1">
        <v>2.4636829119328851E-4</v>
      </c>
      <c r="L2922" s="1">
        <v>5.4923696747835038E-3</v>
      </c>
      <c r="M2922" s="1">
        <v>-4.5626638190443552E-4</v>
      </c>
      <c r="N2922" s="1">
        <v>-9.2632159349514964E-5</v>
      </c>
      <c r="O2922" s="1">
        <v>1.1778129485811031E-3</v>
      </c>
      <c r="P2922" s="1">
        <v>1.438649882418153E-3</v>
      </c>
      <c r="Q2922" s="1">
        <v>4.9062898636043073E-4</v>
      </c>
    </row>
    <row r="2923" spans="1:17" x14ac:dyDescent="0.25">
      <c r="A2923" s="3">
        <v>43791</v>
      </c>
      <c r="B2923" s="1">
        <v>2.1874722447448041E-3</v>
      </c>
      <c r="C2923" s="1">
        <v>2.080808132577161E-3</v>
      </c>
      <c r="D2923" s="1">
        <v>1.8487022110478259E-3</v>
      </c>
      <c r="E2923" s="1">
        <v>0</v>
      </c>
      <c r="F2923" s="1">
        <v>-5.8048363133111902E-4</v>
      </c>
      <c r="G2923" s="1">
        <v>1.2712133731640479E-4</v>
      </c>
      <c r="H2923" s="1">
        <v>-8.4178485326047436E-5</v>
      </c>
      <c r="I2923" s="1">
        <v>-7.0204839604626201E-5</v>
      </c>
      <c r="J2923" s="1">
        <v>-2.6644539011355661E-5</v>
      </c>
      <c r="K2923" s="1">
        <v>-4.2017447634246091E-4</v>
      </c>
      <c r="L2923" s="1">
        <v>-1.106643446965649E-3</v>
      </c>
      <c r="M2923" s="1">
        <v>-1.019783805833341E-3</v>
      </c>
      <c r="N2923" s="1">
        <v>2.8895088221014831E-4</v>
      </c>
      <c r="O2923" s="1">
        <v>2.205801257306739E-4</v>
      </c>
      <c r="P2923" s="1">
        <v>8.2879796668211547E-4</v>
      </c>
      <c r="Q2923" s="1">
        <v>1.2423172485942491E-3</v>
      </c>
    </row>
    <row r="2924" spans="1:17" x14ac:dyDescent="0.25">
      <c r="A2924" s="3">
        <v>43794</v>
      </c>
      <c r="B2924" s="1">
        <v>7.6276095132772337E-3</v>
      </c>
      <c r="C2924" s="1">
        <v>5.5223823345140746E-3</v>
      </c>
      <c r="D2924" s="1">
        <v>7.1228225568349401E-3</v>
      </c>
      <c r="E2924" s="1">
        <v>0</v>
      </c>
      <c r="F2924" s="1">
        <v>-2.0916823795463779E-3</v>
      </c>
      <c r="G2924" s="1">
        <v>-1.271051795359579E-4</v>
      </c>
      <c r="H2924" s="1">
        <v>-9.9900212035319846E-5</v>
      </c>
      <c r="I2924" s="1">
        <v>-1.007849905103608E-4</v>
      </c>
      <c r="J2924" s="1">
        <v>-4.4725953614377367E-5</v>
      </c>
      <c r="K2924" s="1">
        <v>-1.143901570484052E-3</v>
      </c>
      <c r="L2924" s="1">
        <v>2.013469567637705E-3</v>
      </c>
      <c r="M2924" s="1">
        <v>-1.7985961228099701E-3</v>
      </c>
      <c r="N2924" s="1">
        <v>-9.4653692624113717E-4</v>
      </c>
      <c r="O2924" s="1">
        <v>-1.2864336384017521E-3</v>
      </c>
      <c r="P2924" s="1">
        <v>-1.5458083749689819E-3</v>
      </c>
      <c r="Q2924" s="1">
        <v>-9.4690785606987848E-4</v>
      </c>
    </row>
    <row r="2925" spans="1:17" x14ac:dyDescent="0.25">
      <c r="A2925" s="3">
        <v>43795</v>
      </c>
      <c r="B2925" s="1">
        <v>2.2213420007650701E-3</v>
      </c>
      <c r="C2925" s="1">
        <v>-5.7476453092475399E-4</v>
      </c>
      <c r="D2925" s="1">
        <v>9.8940965224092459E-4</v>
      </c>
      <c r="E2925" s="1">
        <v>0</v>
      </c>
      <c r="F2925" s="1">
        <v>6.3793333900385996E-4</v>
      </c>
      <c r="G2925" s="1">
        <v>1.9068200597471829E-4</v>
      </c>
      <c r="H2925" s="1">
        <v>-1.5716210148175591E-5</v>
      </c>
      <c r="I2925" s="1">
        <v>-1.359035718850876E-5</v>
      </c>
      <c r="J2925" s="1">
        <v>-5.7099515892167219E-6</v>
      </c>
      <c r="K2925" s="1">
        <v>-3.3915862340461178E-4</v>
      </c>
      <c r="L2925" s="1">
        <v>1.0959237905683321E-3</v>
      </c>
      <c r="M2925" s="1">
        <v>-5.2594158152574622E-4</v>
      </c>
      <c r="N2925" s="1">
        <v>-5.9042170456402587E-4</v>
      </c>
      <c r="O2925" s="1">
        <v>4.0482849992629077E-4</v>
      </c>
      <c r="P2925" s="1">
        <v>-2.764645710651159E-5</v>
      </c>
      <c r="Q2925" s="1">
        <v>2.6146354217737588E-4</v>
      </c>
    </row>
    <row r="2926" spans="1:17" x14ac:dyDescent="0.25">
      <c r="A2926" s="3">
        <v>43796</v>
      </c>
      <c r="B2926" s="1">
        <v>4.2949105883567373E-3</v>
      </c>
      <c r="C2926" s="1">
        <v>1.9695733990536808E-3</v>
      </c>
      <c r="D2926" s="1">
        <v>3.6608581051398299E-3</v>
      </c>
      <c r="E2926" s="1">
        <v>0</v>
      </c>
      <c r="F2926" s="1">
        <v>3.9587368472160378E-4</v>
      </c>
      <c r="G2926" s="1">
        <v>3.1774275546503361E-4</v>
      </c>
      <c r="H2926" s="1">
        <v>-4.4904163289949386E-6</v>
      </c>
      <c r="I2926" s="1">
        <v>-3.397635472190963E-6</v>
      </c>
      <c r="J2926" s="1">
        <v>-1.9033280642677399E-6</v>
      </c>
      <c r="K2926" s="1">
        <v>-4.2911353987040712E-4</v>
      </c>
      <c r="L2926" s="1">
        <v>2.1640834087084389E-3</v>
      </c>
      <c r="M2926" s="1">
        <v>9.5498884222222635E-4</v>
      </c>
      <c r="N2926" s="1">
        <v>2.053893729769829E-4</v>
      </c>
      <c r="O2926" s="1">
        <v>2.2072618916224579E-4</v>
      </c>
      <c r="P2926" s="1">
        <v>4.4235554326799148E-4</v>
      </c>
      <c r="Q2926" s="1">
        <v>-3.2674399607857119E-5</v>
      </c>
    </row>
    <row r="2927" spans="1:17" x14ac:dyDescent="0.25">
      <c r="A2927" s="3">
        <v>43798</v>
      </c>
      <c r="B2927" s="1">
        <v>-3.7898356735646122E-3</v>
      </c>
      <c r="C2927" s="1">
        <v>-2.4054094986947219E-4</v>
      </c>
      <c r="D2927" s="1">
        <v>-4.7443523958979883E-3</v>
      </c>
      <c r="E2927" s="1">
        <v>0</v>
      </c>
      <c r="F2927" s="1">
        <v>1.3777264721341891E-3</v>
      </c>
      <c r="G2927" s="1">
        <v>-6.3528365415121968E-5</v>
      </c>
      <c r="H2927" s="1">
        <v>4.4904364928655127E-6</v>
      </c>
      <c r="I2927" s="1">
        <v>7.9278430376028552E-6</v>
      </c>
      <c r="J2927" s="1">
        <v>2.854997530388204E-6</v>
      </c>
      <c r="K2927" s="1">
        <v>5.6218671527652475E-4</v>
      </c>
      <c r="L2927" s="1">
        <v>3.1907527462626822E-4</v>
      </c>
      <c r="M2927" s="1">
        <v>-1.781594088612559E-3</v>
      </c>
      <c r="N2927" s="1">
        <v>2.7600429683527491E-5</v>
      </c>
      <c r="O2927" s="1">
        <v>4.7813453970357861E-4</v>
      </c>
      <c r="P2927" s="1">
        <v>2.7634996960146369E-4</v>
      </c>
      <c r="Q2927" s="1">
        <v>-3.2675467259191132E-4</v>
      </c>
    </row>
    <row r="2928" spans="1:17" x14ac:dyDescent="0.25">
      <c r="A2928" s="3">
        <v>43801</v>
      </c>
      <c r="B2928" s="1">
        <v>-8.5964709307333464E-3</v>
      </c>
      <c r="C2928" s="1">
        <v>-2.0449627008172652E-2</v>
      </c>
      <c r="D2928" s="1">
        <v>-6.0503831909353156E-3</v>
      </c>
      <c r="E2928" s="1">
        <v>2.0999999999999999E-3</v>
      </c>
      <c r="F2928" s="1">
        <v>-2.2837581640717812E-3</v>
      </c>
      <c r="G2928" s="1">
        <v>2.5412960609916269E-4</v>
      </c>
      <c r="H2928" s="1">
        <v>6.2865828605263019E-5</v>
      </c>
      <c r="I2928" s="1">
        <v>8.3807961982929058E-5</v>
      </c>
      <c r="J2928" s="1">
        <v>2.759823066789124E-5</v>
      </c>
      <c r="K2928" s="1">
        <v>1.407126608769405E-3</v>
      </c>
      <c r="L2928" s="1">
        <v>-6.3004405888070769E-3</v>
      </c>
      <c r="M2928" s="1">
        <v>-2.4869799286090228E-3</v>
      </c>
      <c r="N2928" s="1">
        <v>-1.1210985109427749E-3</v>
      </c>
      <c r="O2928" s="1">
        <v>-1.8381001396956529E-3</v>
      </c>
      <c r="P2928" s="1">
        <v>1.3813681069740899E-4</v>
      </c>
      <c r="Q2928" s="1">
        <v>-4.2491991893833791E-4</v>
      </c>
    </row>
    <row r="2929" spans="1:17" x14ac:dyDescent="0.25">
      <c r="A2929" s="3">
        <v>43802</v>
      </c>
      <c r="B2929" s="1">
        <v>-6.6058050600955598E-3</v>
      </c>
      <c r="C2929" s="1">
        <v>-4.3224220118626144E-3</v>
      </c>
      <c r="D2929" s="1">
        <v>-5.4600457463293006E-3</v>
      </c>
      <c r="E2929" s="1">
        <v>2E-3</v>
      </c>
      <c r="F2929" s="1">
        <v>6.0383538742669884E-4</v>
      </c>
      <c r="G2929" s="1">
        <v>2.5406504065039748E-4</v>
      </c>
      <c r="H2929" s="1">
        <v>6.3086383443988758E-4</v>
      </c>
      <c r="I2929" s="1">
        <v>6.3190437633409147E-4</v>
      </c>
      <c r="J2929" s="1">
        <v>2.3886085260960141E-4</v>
      </c>
      <c r="K2929" s="1">
        <v>1.2112539368596129E-3</v>
      </c>
      <c r="L2929" s="1">
        <v>-1.2568695001758941E-3</v>
      </c>
      <c r="M2929" s="1">
        <v>3.7153276821233478E-4</v>
      </c>
      <c r="N2929" s="1">
        <v>-2.6785146870690339E-3</v>
      </c>
      <c r="O2929" s="1">
        <v>-4.161756040070741E-3</v>
      </c>
      <c r="P2929" s="1">
        <v>-4.2540261318747552E-3</v>
      </c>
      <c r="Q2929" s="1">
        <v>-3.956705143716599E-3</v>
      </c>
    </row>
    <row r="2930" spans="1:17" x14ac:dyDescent="0.25">
      <c r="A2930" s="3">
        <v>43803</v>
      </c>
      <c r="B2930" s="1">
        <v>6.4286700456408497E-3</v>
      </c>
      <c r="C2930" s="1">
        <v>1.3580891470338811E-2</v>
      </c>
      <c r="D2930" s="1">
        <v>4.7852214555976769E-3</v>
      </c>
      <c r="E2930" s="1">
        <v>-1.6999999999999999E-3</v>
      </c>
      <c r="F2930" s="1">
        <v>-2.0520442124449809E-4</v>
      </c>
      <c r="G2930" s="1">
        <v>-4.4450088900171991E-4</v>
      </c>
      <c r="H2930" s="1">
        <v>-2.438849275973598E-3</v>
      </c>
      <c r="I2930" s="1">
        <v>-2.0789879617882918E-3</v>
      </c>
      <c r="J2930" s="1">
        <v>-9.1620745296228101E-4</v>
      </c>
      <c r="K2930" s="1">
        <v>-1.220453598136606E-3</v>
      </c>
      <c r="L2930" s="1">
        <v>1.855037183372543E-3</v>
      </c>
      <c r="M2930" s="1">
        <v>3.9094187671784297E-5</v>
      </c>
      <c r="N2930" s="1">
        <v>1.8767267049288881E-3</v>
      </c>
      <c r="O2930" s="1">
        <v>1.146492103997865E-3</v>
      </c>
      <c r="P2930" s="1">
        <v>1.2483701833716501E-3</v>
      </c>
      <c r="Q2930" s="1">
        <v>-3.2829940906109473E-4</v>
      </c>
    </row>
    <row r="2931" spans="1:17" x14ac:dyDescent="0.25">
      <c r="A2931" s="3">
        <v>43804</v>
      </c>
      <c r="B2931" s="1">
        <v>1.776229356884373E-3</v>
      </c>
      <c r="C2931" s="1">
        <v>-3.2502527187384671E-3</v>
      </c>
      <c r="D2931" s="1">
        <v>2.0674124118580379E-3</v>
      </c>
      <c r="E2931" s="1">
        <v>-5.0000000000000001E-4</v>
      </c>
      <c r="F2931" s="1">
        <v>-9.3028904542136193E-4</v>
      </c>
      <c r="G2931" s="1">
        <v>0</v>
      </c>
      <c r="H2931" s="1">
        <v>-2.3615937383980601E-5</v>
      </c>
      <c r="I2931" s="1">
        <v>-4.6497596868033668E-5</v>
      </c>
      <c r="J2931" s="1">
        <v>-1.809335983227189E-5</v>
      </c>
      <c r="K2931" s="1">
        <v>-2.9616878174187899E-4</v>
      </c>
      <c r="L2931" s="1">
        <v>-4.6638800161639127E-3</v>
      </c>
      <c r="M2931" s="1">
        <v>-3.7138026407090852E-4</v>
      </c>
      <c r="N2931" s="1">
        <v>-5.2540615278262592E-4</v>
      </c>
      <c r="O2931" s="1">
        <v>1.4407092722570349E-3</v>
      </c>
      <c r="P2931" s="1">
        <v>1.4130555247700021E-3</v>
      </c>
      <c r="Q2931" s="1">
        <v>7.8817733990144134E-4</v>
      </c>
    </row>
    <row r="2932" spans="1:17" x14ac:dyDescent="0.25">
      <c r="A2932" s="3">
        <v>43805</v>
      </c>
      <c r="B2932" s="1">
        <v>9.1840792617401412E-3</v>
      </c>
      <c r="C2932" s="1">
        <v>1.2275994113930769E-2</v>
      </c>
      <c r="D2932" s="1">
        <v>7.5894337398223488E-3</v>
      </c>
      <c r="E2932" s="1">
        <v>-2.7000000000000001E-3</v>
      </c>
      <c r="F2932" s="1">
        <v>1.7091440421863611E-3</v>
      </c>
      <c r="G2932" s="1">
        <v>3.8117019249095391E-4</v>
      </c>
      <c r="H2932" s="1">
        <v>-6.7700619314481347E-4</v>
      </c>
      <c r="I2932" s="1">
        <v>-5.5459468655194577E-4</v>
      </c>
      <c r="J2932" s="1">
        <v>-2.3426563437423109E-4</v>
      </c>
      <c r="K2932" s="1">
        <v>-1.657701812517232E-3</v>
      </c>
      <c r="L2932" s="1">
        <v>-2.8147266381117749E-5</v>
      </c>
      <c r="M2932" s="1">
        <v>-1.1927690818611669E-3</v>
      </c>
      <c r="N2932" s="1">
        <v>-6.6069971087479029E-4</v>
      </c>
      <c r="O2932" s="1">
        <v>-2.5821682835958089E-3</v>
      </c>
      <c r="P2932" s="1">
        <v>-1.9644191129678519E-3</v>
      </c>
      <c r="Q2932" s="1">
        <v>-1.082890332742559E-3</v>
      </c>
    </row>
    <row r="2933" spans="1:17" x14ac:dyDescent="0.25">
      <c r="A2933" s="3">
        <v>43808</v>
      </c>
      <c r="B2933" s="1">
        <v>-3.0801425320858829E-3</v>
      </c>
      <c r="C2933" s="1">
        <v>-5.4586086355009611E-3</v>
      </c>
      <c r="D2933" s="1">
        <v>-1.1700610625616781E-3</v>
      </c>
      <c r="E2933" s="1">
        <v>5.0000000000000001E-4</v>
      </c>
      <c r="F2933" s="1">
        <v>1.9877675840980209E-3</v>
      </c>
      <c r="G2933" s="1">
        <v>1.3335873499715769E-3</v>
      </c>
      <c r="H2933" s="1">
        <v>6.3019985212742213E-5</v>
      </c>
      <c r="I2933" s="1">
        <v>1.4752007407792261E-4</v>
      </c>
      <c r="J2933" s="1">
        <v>3.3338286450135257E-5</v>
      </c>
      <c r="K2933" s="1">
        <v>4.2916298776107809E-4</v>
      </c>
      <c r="L2933" s="1">
        <v>-7.7849580365541016E-4</v>
      </c>
      <c r="M2933" s="1">
        <v>-2.2317714196219418E-3</v>
      </c>
      <c r="N2933" s="1">
        <v>3.0282710615450181E-3</v>
      </c>
      <c r="O2933" s="1">
        <v>7.7665594141818062E-4</v>
      </c>
      <c r="P2933" s="1">
        <v>2.13461964958972E-3</v>
      </c>
      <c r="Q2933" s="1">
        <v>1.806773759074787E-3</v>
      </c>
    </row>
    <row r="2934" spans="1:17" x14ac:dyDescent="0.25">
      <c r="A2934" s="3">
        <v>43809</v>
      </c>
      <c r="B2934" s="1">
        <v>-1.063402920817524E-3</v>
      </c>
      <c r="C2934" s="1">
        <v>-1.0907840298957081E-4</v>
      </c>
      <c r="D2934" s="1">
        <v>-1.281253431928864E-3</v>
      </c>
      <c r="E2934" s="1">
        <v>1E-4</v>
      </c>
      <c r="F2934" s="1">
        <v>-1.2147592645075369E-3</v>
      </c>
      <c r="G2934" s="1">
        <v>-5.7077625570778334E-4</v>
      </c>
      <c r="H2934" s="1">
        <v>1.012757366964934E-4</v>
      </c>
      <c r="I2934" s="1">
        <v>1.2707547148416151E-4</v>
      </c>
      <c r="J2934" s="1">
        <v>5.9054424367044327E-5</v>
      </c>
      <c r="K2934" s="1">
        <v>1.6006537003820931E-4</v>
      </c>
      <c r="L2934" s="1">
        <v>-3.065558157874793E-3</v>
      </c>
      <c r="M2934" s="1">
        <v>4.9051828161505988E-5</v>
      </c>
      <c r="N2934" s="1">
        <v>-2.8927102597364751E-4</v>
      </c>
      <c r="O2934" s="1">
        <v>6.6518847006635795E-4</v>
      </c>
      <c r="P2934" s="1">
        <v>4.7027580292691162E-4</v>
      </c>
      <c r="Q2934" s="1">
        <v>7.2140608604409628E-4</v>
      </c>
    </row>
    <row r="2935" spans="1:17" x14ac:dyDescent="0.25">
      <c r="A2935" s="3">
        <v>43810</v>
      </c>
      <c r="B2935" s="1">
        <v>2.9182560655494072E-3</v>
      </c>
      <c r="C2935" s="1">
        <v>4.2699227769000814E-3</v>
      </c>
      <c r="D2935" s="1">
        <v>3.0422989516896148E-3</v>
      </c>
      <c r="E2935" s="1">
        <v>-5.0000000000000001E-4</v>
      </c>
      <c r="F2935" s="1">
        <v>-3.674174674871411E-4</v>
      </c>
      <c r="G2935" s="1">
        <v>-1.2691160606648211E-4</v>
      </c>
      <c r="H2935" s="1">
        <v>-8.776341683225386E-5</v>
      </c>
      <c r="I2935" s="1">
        <v>-3.3693410385748912E-4</v>
      </c>
      <c r="J2935" s="1">
        <v>-4.6669289036294082E-5</v>
      </c>
      <c r="K2935" s="1">
        <v>-6.4102700196788653E-4</v>
      </c>
      <c r="L2935" s="1">
        <v>-2.4537577432263151E-3</v>
      </c>
      <c r="M2935" s="1">
        <v>1.118326826109906E-3</v>
      </c>
      <c r="N2935" s="1">
        <v>1.1044073584542961E-5</v>
      </c>
      <c r="O2935" s="1">
        <v>1.477213974445668E-4</v>
      </c>
      <c r="P2935" s="1">
        <v>6.9125698169547611E-4</v>
      </c>
      <c r="Q2935" s="1">
        <v>-3.2767547021439469E-4</v>
      </c>
    </row>
    <row r="2936" spans="1:17" x14ac:dyDescent="0.25">
      <c r="A2936" s="3">
        <v>43811</v>
      </c>
      <c r="B2936" s="1">
        <v>8.7181423494677723E-3</v>
      </c>
      <c r="C2936" s="1">
        <v>5.1246137370319911E-3</v>
      </c>
      <c r="D2936" s="1">
        <v>6.9797186186735249E-3</v>
      </c>
      <c r="E2936" s="1">
        <v>-2E-3</v>
      </c>
      <c r="F2936" s="1">
        <v>-5.4950920215623977E-4</v>
      </c>
      <c r="G2936" s="1">
        <v>-8.8849400266544087E-4</v>
      </c>
      <c r="H2936" s="1">
        <v>-7.6180831012462313E-4</v>
      </c>
      <c r="I2936" s="1">
        <v>-7.2743284296861166E-4</v>
      </c>
      <c r="J2936" s="1">
        <v>-2.8669615541399018E-4</v>
      </c>
      <c r="K2936" s="1">
        <v>-1.3659762597719729E-3</v>
      </c>
      <c r="L2936" s="1">
        <v>-3.0253840716658602E-3</v>
      </c>
      <c r="M2936" s="1">
        <v>2.449731509426512E-3</v>
      </c>
      <c r="N2936" s="1">
        <v>-7.432579436382758E-4</v>
      </c>
      <c r="O2936" s="1">
        <v>-1.3662211062698271E-3</v>
      </c>
      <c r="P2936" s="1">
        <v>-4.6973004338102248E-4</v>
      </c>
      <c r="Q2936" s="1">
        <v>-3.9333945194708342E-4</v>
      </c>
    </row>
    <row r="2937" spans="1:17" x14ac:dyDescent="0.25">
      <c r="A2937" s="3">
        <v>43812</v>
      </c>
      <c r="B2937" s="1">
        <v>2.4648317709496942E-4</v>
      </c>
      <c r="C2937" s="1">
        <v>6.6687179278532849E-3</v>
      </c>
      <c r="D2937" s="1">
        <v>5.8426476992305956E-3</v>
      </c>
      <c r="E2937" s="1">
        <v>4.0000000000000002E-4</v>
      </c>
      <c r="F2937" s="1">
        <v>-2.1070032369687741E-3</v>
      </c>
      <c r="G2937" s="1">
        <v>-9.5280442101253193E-4</v>
      </c>
      <c r="H2937" s="1">
        <v>-2.342347617900753E-4</v>
      </c>
      <c r="I2937" s="1">
        <v>-2.6347468598819651E-4</v>
      </c>
      <c r="J2937" s="1">
        <v>-1.009917196318488E-4</v>
      </c>
      <c r="K2937" s="1">
        <v>-6.7129275999477933E-4</v>
      </c>
      <c r="L2937" s="1">
        <v>-5.07276746288432E-3</v>
      </c>
      <c r="M2937" s="1">
        <v>-1.368497194580764E-3</v>
      </c>
      <c r="N2937" s="1">
        <v>-1.559460654288358E-3</v>
      </c>
      <c r="O2937" s="1">
        <v>1.8487705675740429E-4</v>
      </c>
      <c r="P2937" s="1">
        <v>1.713938187648534E-3</v>
      </c>
      <c r="Q2937" s="1">
        <v>2.000262329485913E-3</v>
      </c>
    </row>
    <row r="2938" spans="1:17" x14ac:dyDescent="0.25">
      <c r="A2938" s="3">
        <v>43815</v>
      </c>
      <c r="B2938" s="1">
        <v>7.1762946284579243E-3</v>
      </c>
      <c r="C2938" s="1">
        <v>1.1168887266609809E-2</v>
      </c>
      <c r="D2938" s="1">
        <v>6.8549987372370502E-3</v>
      </c>
      <c r="E2938" s="1">
        <v>-1.9E-3</v>
      </c>
      <c r="F2938" s="1">
        <v>-2.3838975021372999E-4</v>
      </c>
      <c r="G2938" s="1">
        <v>6.3580874872792847E-5</v>
      </c>
      <c r="H2938" s="1">
        <v>-9.0111400218417792E-5</v>
      </c>
      <c r="I2938" s="1">
        <v>-8.8605351763249018E-5</v>
      </c>
      <c r="J2938" s="1">
        <v>-6.7652229426728994E-5</v>
      </c>
      <c r="K2938" s="1">
        <v>-1.095686270979668E-3</v>
      </c>
      <c r="L2938" s="1">
        <v>4.8184507489466011E-3</v>
      </c>
      <c r="M2938" s="1">
        <v>-9.5926078189545461E-4</v>
      </c>
      <c r="N2938" s="1">
        <v>-2.4917283695063959E-3</v>
      </c>
      <c r="O2938" s="1">
        <v>9.6118299445469013E-4</v>
      </c>
      <c r="P2938" s="1">
        <v>-1.103874599845955E-4</v>
      </c>
      <c r="Q2938" s="1">
        <v>1.0472232221749871E-3</v>
      </c>
    </row>
    <row r="2939" spans="1:17" x14ac:dyDescent="0.25">
      <c r="A2939" s="3">
        <v>43816</v>
      </c>
      <c r="B2939" s="1">
        <v>3.4219326407858302E-4</v>
      </c>
      <c r="C2939" s="1">
        <v>-7.001034229499048E-3</v>
      </c>
      <c r="D2939" s="1">
        <v>1.3258322284732671E-3</v>
      </c>
      <c r="E2939" s="1">
        <v>2.0000000000000001E-4</v>
      </c>
      <c r="F2939" s="1">
        <v>1.109506598036214E-3</v>
      </c>
      <c r="G2939" s="1">
        <v>6.3576832602274536E-5</v>
      </c>
      <c r="H2939" s="1">
        <v>-1.1264940127375671E-6</v>
      </c>
      <c r="I2939" s="1">
        <v>-2.2721334196340588E-6</v>
      </c>
      <c r="J2939" s="1">
        <v>-9.5291276847042639E-7</v>
      </c>
      <c r="K2939" s="1">
        <v>-2.5047778117959218E-5</v>
      </c>
      <c r="L2939" s="1">
        <v>1.8457270012475211E-3</v>
      </c>
      <c r="M2939" s="1">
        <v>8.2301301144394046E-4</v>
      </c>
      <c r="N2939" s="1">
        <v>1.6645619207444891E-6</v>
      </c>
      <c r="O2939" s="1">
        <v>1.809720785935998E-3</v>
      </c>
      <c r="P2939" s="1">
        <v>1.0211967321704929E-3</v>
      </c>
      <c r="Q2939" s="1">
        <v>8.8267024093635627E-4</v>
      </c>
    </row>
    <row r="2940" spans="1:17" x14ac:dyDescent="0.25">
      <c r="A2940" s="3">
        <v>43817</v>
      </c>
      <c r="B2940" s="1">
        <v>-3.4686589283894342E-4</v>
      </c>
      <c r="C2940" s="1">
        <v>-1.6780064176827869E-3</v>
      </c>
      <c r="D2940" s="1">
        <v>-4.652161465789062E-4</v>
      </c>
      <c r="E2940" s="1">
        <v>-2.9999999999999997E-4</v>
      </c>
      <c r="F2940" s="1">
        <v>-8.5794246924586481E-4</v>
      </c>
      <c r="G2940" s="1">
        <v>2.5429116338204771E-4</v>
      </c>
      <c r="H2940" s="1">
        <v>-6.758971690001836E-6</v>
      </c>
      <c r="I2940" s="1">
        <v>-1.136069291196584E-6</v>
      </c>
      <c r="J2940" s="1">
        <v>-2.858741029454492E-6</v>
      </c>
      <c r="K2940" s="1">
        <v>-2.0316680194421011E-5</v>
      </c>
      <c r="L2940" s="1">
        <v>-2.2847964880599041E-3</v>
      </c>
      <c r="M2940" s="1">
        <v>-7.9296706739251377E-4</v>
      </c>
      <c r="N2940" s="1">
        <v>-4.0504272646013639E-5</v>
      </c>
      <c r="O2940" s="1">
        <v>7.3732718894015115E-4</v>
      </c>
      <c r="P2940" s="1">
        <v>1.075298464253249E-3</v>
      </c>
      <c r="Q2940" s="1">
        <v>3.9195192056418188E-4</v>
      </c>
    </row>
    <row r="2941" spans="1:17" x14ac:dyDescent="0.25">
      <c r="A2941" s="3">
        <v>43818</v>
      </c>
      <c r="B2941" s="1">
        <v>4.5231860231156329E-3</v>
      </c>
      <c r="C2941" s="1">
        <v>4.6619635434508311E-5</v>
      </c>
      <c r="D2941" s="1">
        <v>2.5777809602232078E-3</v>
      </c>
      <c r="E2941" s="1">
        <v>-1E-3</v>
      </c>
      <c r="F2941" s="1">
        <v>-1.763576191964322E-4</v>
      </c>
      <c r="G2941" s="1">
        <v>1.2711325791281419E-4</v>
      </c>
      <c r="H2941" s="1">
        <v>1.1265028956319869E-6</v>
      </c>
      <c r="I2941" s="1">
        <v>-1.1360705817975439E-5</v>
      </c>
      <c r="J2941" s="1">
        <v>-1.9058328013521471E-6</v>
      </c>
      <c r="K2941" s="1">
        <v>-4.7772018109049069E-4</v>
      </c>
      <c r="L2941" s="1">
        <v>-2.3734497659431142E-3</v>
      </c>
      <c r="M2941" s="1">
        <v>4.5068435439477028E-4</v>
      </c>
      <c r="N2941" s="1">
        <v>4.3280290932257159E-5</v>
      </c>
      <c r="O2941" s="1">
        <v>7.3678393811116294E-5</v>
      </c>
      <c r="P2941" s="1">
        <v>1.6525283684032391E-4</v>
      </c>
      <c r="Q2941" s="1">
        <v>1.30599451482416E-4</v>
      </c>
    </row>
    <row r="2942" spans="1:17" x14ac:dyDescent="0.25">
      <c r="A2942" s="3">
        <v>43819</v>
      </c>
      <c r="B2942" s="1">
        <v>4.9985675296673193E-3</v>
      </c>
      <c r="C2942" s="1">
        <v>1.000007559588467E-2</v>
      </c>
      <c r="D2942" s="1">
        <v>3.6067564189552481E-3</v>
      </c>
      <c r="E2942" s="1">
        <v>-1.1999999999999999E-3</v>
      </c>
      <c r="F2942" s="1">
        <v>2.133695355988952E-3</v>
      </c>
      <c r="G2942" s="1">
        <v>8.2613116420948707E-4</v>
      </c>
      <c r="H2942" s="1">
        <v>-2.02770292798693E-5</v>
      </c>
      <c r="I2942" s="1">
        <v>-6.8165009309284494E-6</v>
      </c>
      <c r="J2942" s="1">
        <v>-4.7645910837834649E-6</v>
      </c>
      <c r="K2942" s="1">
        <v>-4.4830939281537141E-4</v>
      </c>
      <c r="L2942" s="1">
        <v>1.1671882700219349E-3</v>
      </c>
      <c r="M2942" s="1">
        <v>-9.9889338282099782E-4</v>
      </c>
      <c r="N2942" s="1">
        <v>6.0367844357500644E-4</v>
      </c>
      <c r="O2942" s="1">
        <v>2.9469186282082838E-4</v>
      </c>
      <c r="P2942" s="1">
        <v>2.2030071046996719E-4</v>
      </c>
      <c r="Q2942" s="1">
        <v>3.2645599373104517E-5</v>
      </c>
    </row>
    <row r="2943" spans="1:17" x14ac:dyDescent="0.25">
      <c r="A2943" s="3">
        <v>43822</v>
      </c>
      <c r="B2943" s="1">
        <v>8.6469948554368514E-4</v>
      </c>
      <c r="C2943" s="1">
        <v>2.6196591698779411E-5</v>
      </c>
      <c r="D2943" s="1">
        <v>7.4722459436382671E-4</v>
      </c>
      <c r="E2943" s="1">
        <v>0</v>
      </c>
      <c r="F2943" s="1">
        <v>-1.663020968630802E-4</v>
      </c>
      <c r="G2943" s="1">
        <v>7.6195313988192126E-4</v>
      </c>
      <c r="H2943" s="1">
        <v>9.0121957538880082E-6</v>
      </c>
      <c r="I2943" s="1">
        <v>1.1360912326674469E-5</v>
      </c>
      <c r="J2943" s="1">
        <v>4.7646137852908046E-6</v>
      </c>
      <c r="K2943" s="1">
        <v>4.6740812776890912E-5</v>
      </c>
      <c r="L2943" s="1">
        <v>5.3130988097471743E-4</v>
      </c>
      <c r="M2943" s="1">
        <v>-1.9605728793958829E-4</v>
      </c>
      <c r="N2943" s="1">
        <v>1.203301370986676E-4</v>
      </c>
      <c r="O2943" s="1">
        <v>1.1047689191678871E-3</v>
      </c>
      <c r="P2943" s="1">
        <v>1.3765761797235321E-4</v>
      </c>
      <c r="Q2943" s="1">
        <v>8.4875787549365533E-4</v>
      </c>
    </row>
    <row r="2944" spans="1:17" x14ac:dyDescent="0.25">
      <c r="A2944" s="3">
        <v>43823</v>
      </c>
      <c r="B2944" s="1">
        <v>-1.2436142397354019E-4</v>
      </c>
      <c r="C2944" s="1">
        <v>-6.0250582547050069E-4</v>
      </c>
      <c r="D2944" s="1">
        <v>2.1333333333339871E-4</v>
      </c>
      <c r="E2944" s="1">
        <v>2.0000000000000001E-4</v>
      </c>
      <c r="F2944" s="1">
        <v>-1.0562546666423871E-3</v>
      </c>
      <c r="G2944" s="1">
        <v>-3.1723875388622869E-4</v>
      </c>
      <c r="H2944" s="1">
        <v>-6.7590859013089144E-6</v>
      </c>
      <c r="I2944" s="1">
        <v>-9.0886266062017995E-6</v>
      </c>
      <c r="J2944" s="1">
        <v>-7.6233457340091348E-6</v>
      </c>
      <c r="K2944" s="1">
        <v>-9.5556963718435028E-6</v>
      </c>
      <c r="L2944" s="1">
        <v>-4.5547636532261571E-4</v>
      </c>
      <c r="M2944" s="1">
        <v>3.9219146787505821E-5</v>
      </c>
      <c r="N2944" s="1">
        <v>-1.136622589735792E-4</v>
      </c>
      <c r="O2944" s="1">
        <v>4.7820489240391062E-4</v>
      </c>
      <c r="P2944" s="1">
        <v>5.5055468384401784E-4</v>
      </c>
      <c r="Q2944" s="1">
        <v>0</v>
      </c>
    </row>
    <row r="2945" spans="1:17" x14ac:dyDescent="0.25">
      <c r="A2945" s="3">
        <v>43826</v>
      </c>
      <c r="B2945" s="1">
        <v>4.9918532346371343E-5</v>
      </c>
      <c r="C2945" s="1">
        <v>2.0869504436642479E-3</v>
      </c>
      <c r="D2945" s="1">
        <v>2.727594757350182E-3</v>
      </c>
      <c r="E2945" s="1">
        <v>2.9999999999999997E-4</v>
      </c>
      <c r="F2945" s="1">
        <v>1.7187786589638601E-3</v>
      </c>
      <c r="G2945" s="1">
        <v>5.7070386810398332E-4</v>
      </c>
      <c r="H2945" s="1">
        <v>3.4922888010324733E-5</v>
      </c>
      <c r="I2945" s="1">
        <v>3.5219228335492403E-5</v>
      </c>
      <c r="J2945" s="1">
        <v>1.143512756840437E-5</v>
      </c>
      <c r="K2945" s="1">
        <v>1.570444062266585E-4</v>
      </c>
      <c r="L2945" s="1">
        <v>-2.6072231874449958E-3</v>
      </c>
      <c r="M2945" s="1">
        <v>7.9315342133079447E-4</v>
      </c>
      <c r="N2945" s="1">
        <v>1.3152593391736469E-3</v>
      </c>
      <c r="O2945" s="1">
        <v>7.7257008314313147E-4</v>
      </c>
      <c r="P2945" s="1">
        <v>6.0514372163389396E-4</v>
      </c>
      <c r="Q2945" s="1">
        <v>0</v>
      </c>
    </row>
    <row r="2946" spans="1:17" x14ac:dyDescent="0.25">
      <c r="A2946" s="3">
        <v>43829</v>
      </c>
      <c r="B2946" s="1">
        <v>-5.650100121228907E-3</v>
      </c>
      <c r="C2946" s="1">
        <v>-8.9332757046538536E-3</v>
      </c>
      <c r="D2946" s="1">
        <v>-4.2039071607729017E-3</v>
      </c>
      <c r="E2946" s="1">
        <v>8.0000000000000004E-4</v>
      </c>
      <c r="F2946" s="1">
        <v>4.8504014919847897E-5</v>
      </c>
      <c r="G2946" s="1">
        <v>-3.1687686165149392E-4</v>
      </c>
      <c r="H2946" s="1">
        <v>1.5095172811574459E-4</v>
      </c>
      <c r="I2946" s="1">
        <v>1.045178998262397E-4</v>
      </c>
      <c r="J2946" s="1">
        <v>4.6692903631573301E-5</v>
      </c>
      <c r="K2946" s="1">
        <v>1.0025849542747429E-3</v>
      </c>
      <c r="L2946" s="1">
        <v>1.1863501393121201E-3</v>
      </c>
      <c r="M2946" s="1">
        <v>-3.1994520816006622E-3</v>
      </c>
      <c r="N2946" s="1">
        <v>-5.3317194074575802E-4</v>
      </c>
      <c r="O2946" s="1">
        <v>-7.3521302797485699E-4</v>
      </c>
      <c r="P2946" s="1">
        <v>6.0477774417910801E-4</v>
      </c>
      <c r="Q2946" s="1">
        <v>9.7828213656803165E-4</v>
      </c>
    </row>
    <row r="2947" spans="1:17" x14ac:dyDescent="0.25">
      <c r="A2947" s="3">
        <v>43830</v>
      </c>
      <c r="B2947" s="1">
        <v>3.0092255674898372E-3</v>
      </c>
      <c r="C2947" s="1">
        <v>-8.8604683605864043E-4</v>
      </c>
      <c r="D2947" s="1">
        <v>1.5254718319852589E-3</v>
      </c>
      <c r="E2947" s="1">
        <v>-1E-4</v>
      </c>
      <c r="F2947" s="1">
        <v>-3.43391769752921E-3</v>
      </c>
      <c r="G2947" s="1">
        <v>-1.6482819830101469E-3</v>
      </c>
      <c r="H2947" s="1">
        <v>-1.160125473764761E-4</v>
      </c>
      <c r="I2947" s="1">
        <v>-1.556245200630135E-4</v>
      </c>
      <c r="J2947" s="1">
        <v>-3.7162004423274553E-5</v>
      </c>
      <c r="K2947" s="1">
        <v>-6.9531672750311468E-4</v>
      </c>
      <c r="L2947" s="1">
        <v>-3.8574655970691207E-4</v>
      </c>
      <c r="M2947" s="1">
        <v>-1.3741926618116021E-4</v>
      </c>
      <c r="N2947" s="1">
        <v>8.7892758634833257E-4</v>
      </c>
      <c r="O2947" s="1">
        <v>5.518154729060587E-4</v>
      </c>
      <c r="P2947" s="1">
        <v>-2.747328223295931E-5</v>
      </c>
      <c r="Q2947" s="1">
        <v>1.3356789158196489E-3</v>
      </c>
    </row>
    <row r="2948" spans="1:17" x14ac:dyDescent="0.25">
      <c r="A2948" s="3">
        <v>43832</v>
      </c>
      <c r="B2948" s="1">
        <v>8.502084894505435E-3</v>
      </c>
      <c r="C2948" s="1">
        <v>1.283957512541445E-2</v>
      </c>
      <c r="D2948" s="1">
        <v>8.040806205943829E-3</v>
      </c>
      <c r="E2948" s="1">
        <v>-1E-4</v>
      </c>
      <c r="F2948" s="1">
        <v>-1.8859154963835059E-4</v>
      </c>
      <c r="G2948" s="1">
        <v>-2.5400050800095109E-4</v>
      </c>
      <c r="H2948" s="1">
        <v>-5.8914176801105889E-4</v>
      </c>
      <c r="I2948" s="1">
        <v>-6.0782538256076712E-4</v>
      </c>
      <c r="J2948" s="1">
        <v>-2.8777801071067088E-4</v>
      </c>
      <c r="K2948" s="1">
        <v>-1.3328373836394289E-3</v>
      </c>
      <c r="L2948" s="1">
        <v>-2.9299966315180499E-3</v>
      </c>
      <c r="M2948" s="1">
        <v>3.5537579517788132E-3</v>
      </c>
      <c r="N2948" s="1">
        <v>-1.987346800604306E-3</v>
      </c>
      <c r="O2948" s="1">
        <v>-3.6767409368310133E-5</v>
      </c>
      <c r="P2948" s="1">
        <v>7.9674707401489187E-4</v>
      </c>
      <c r="Q2948" s="1">
        <v>1.1061587012395351E-3</v>
      </c>
    </row>
    <row r="2949" spans="1:17" x14ac:dyDescent="0.25">
      <c r="A2949" s="3">
        <v>43833</v>
      </c>
      <c r="B2949" s="1">
        <v>-6.9550608174435702E-3</v>
      </c>
      <c r="C2949" s="1">
        <v>-5.2386387487876052E-3</v>
      </c>
      <c r="D2949" s="1">
        <v>-5.1303675592100362E-3</v>
      </c>
      <c r="E2949" s="1">
        <v>1.047400699891013E-3</v>
      </c>
      <c r="F2949" s="1">
        <v>4.0037628068678721E-4</v>
      </c>
      <c r="G2949" s="1">
        <v>-1.2703252032530979E-4</v>
      </c>
      <c r="H2949" s="1">
        <v>4.2830945132354969E-5</v>
      </c>
      <c r="I2949" s="1">
        <v>4.206208818957613E-5</v>
      </c>
      <c r="J2949" s="1">
        <v>1.6204087624149821E-5</v>
      </c>
      <c r="K2949" s="1">
        <v>1.0600802096141231E-3</v>
      </c>
      <c r="L2949" s="1">
        <v>1.0631121700679369E-3</v>
      </c>
      <c r="M2949" s="1">
        <v>-1.7999334807192739E-3</v>
      </c>
      <c r="N2949" s="1">
        <v>2.1722814006523978E-3</v>
      </c>
      <c r="O2949" s="1">
        <v>4.0445637386454791E-4</v>
      </c>
      <c r="P2949" s="1">
        <v>-6.0394762126980694E-4</v>
      </c>
      <c r="Q2949" s="1">
        <v>-8.7744954665103236E-4</v>
      </c>
    </row>
    <row r="2950" spans="1:17" x14ac:dyDescent="0.25">
      <c r="A2950" s="3">
        <v>43836</v>
      </c>
      <c r="B2950" s="1">
        <v>3.5376912903835041E-3</v>
      </c>
      <c r="C2950" s="1">
        <v>-5.0589734978206957E-3</v>
      </c>
      <c r="D2950" s="1">
        <v>-7.0641424131101527E-4</v>
      </c>
      <c r="E2950" s="1">
        <v>-2.9031629550185388E-4</v>
      </c>
      <c r="F2950" s="1">
        <v>-5.2307871969803355E-4</v>
      </c>
      <c r="G2950" s="1">
        <v>3.1762164909165952E-4</v>
      </c>
      <c r="H2950" s="1">
        <v>2.704996466595944E-5</v>
      </c>
      <c r="I2950" s="1">
        <v>7.9573576570179938E-6</v>
      </c>
      <c r="J2950" s="1">
        <v>1.143799415714852E-5</v>
      </c>
      <c r="K2950" s="1">
        <v>-6.2012154401303032E-4</v>
      </c>
      <c r="L2950" s="1">
        <v>-6.2034683407086177E-4</v>
      </c>
      <c r="M2950" s="1">
        <v>7.545912467417093E-4</v>
      </c>
      <c r="N2950" s="1">
        <v>5.0131699575417521E-4</v>
      </c>
      <c r="O2950" s="1">
        <v>6.2481623052046409E-4</v>
      </c>
      <c r="P2950" s="1">
        <v>7.1418761159169897E-4</v>
      </c>
      <c r="Q2950" s="1">
        <v>1.2685402029664059E-3</v>
      </c>
    </row>
    <row r="2951" spans="1:17" x14ac:dyDescent="0.25">
      <c r="A2951" s="3">
        <v>43837</v>
      </c>
      <c r="B2951" s="1">
        <v>-2.7027851805021541E-3</v>
      </c>
      <c r="C2951" s="1">
        <v>1.7919415335154729E-3</v>
      </c>
      <c r="D2951" s="1">
        <v>-3.5345680757814518E-4</v>
      </c>
      <c r="E2951" s="1">
        <v>6.1554333710914981E-4</v>
      </c>
      <c r="F2951" s="1">
        <v>-1.7854839063028429E-3</v>
      </c>
      <c r="G2951" s="1">
        <v>-7.6204991426942481E-4</v>
      </c>
      <c r="H2951" s="1">
        <v>-1.7694706577808811E-4</v>
      </c>
      <c r="I2951" s="1">
        <v>-1.602826430948667E-4</v>
      </c>
      <c r="J2951" s="1">
        <v>-7.5299266928174902E-5</v>
      </c>
      <c r="K2951" s="1">
        <v>2.6362298116477939E-4</v>
      </c>
      <c r="L2951" s="1">
        <v>8.8518513851654212E-4</v>
      </c>
      <c r="M2951" s="1">
        <v>-2.350199277313392E-4</v>
      </c>
      <c r="N2951" s="1">
        <v>-4.8334855908982449E-4</v>
      </c>
      <c r="O2951" s="1">
        <v>2.5711662075300618E-4</v>
      </c>
      <c r="P2951" s="1">
        <v>5.4898300897443519E-5</v>
      </c>
      <c r="Q2951" s="1">
        <v>4.8728194133129682E-4</v>
      </c>
    </row>
    <row r="2952" spans="1:17" x14ac:dyDescent="0.25">
      <c r="A2952" s="3">
        <v>43838</v>
      </c>
      <c r="B2952" s="1">
        <v>4.9348908321340526E-3</v>
      </c>
      <c r="C2952" s="1">
        <v>3.542399186300393E-3</v>
      </c>
      <c r="D2952" s="1">
        <v>1.202178063786308E-3</v>
      </c>
      <c r="E2952" s="1">
        <v>-1.6096258704865699E-3</v>
      </c>
      <c r="F2952" s="1">
        <v>5.0112234335042416E-4</v>
      </c>
      <c r="G2952" s="1">
        <v>1.906577693040479E-4</v>
      </c>
      <c r="H2952" s="1">
        <v>-1.916326424787895E-4</v>
      </c>
      <c r="I2952" s="1">
        <v>-1.819101704839676E-4</v>
      </c>
      <c r="J2952" s="1">
        <v>-6.1006531511753608E-5</v>
      </c>
      <c r="K2952" s="1">
        <v>-7.6912447428678643E-4</v>
      </c>
      <c r="L2952" s="1">
        <v>1.264745188278571E-4</v>
      </c>
      <c r="M2952" s="1">
        <v>-1.136196679563217E-3</v>
      </c>
      <c r="N2952" s="1">
        <v>-5.190339211101902E-4</v>
      </c>
      <c r="O2952" s="1">
        <v>-3.3049353701519729E-4</v>
      </c>
      <c r="P2952" s="1">
        <v>-3.5681936705733719E-4</v>
      </c>
      <c r="Q2952" s="1">
        <v>4.5457497240075639E-4</v>
      </c>
    </row>
    <row r="2953" spans="1:17" x14ac:dyDescent="0.25">
      <c r="A2953" s="3">
        <v>43839</v>
      </c>
      <c r="B2953" s="1">
        <v>6.9215181044885998E-3</v>
      </c>
      <c r="C2953" s="1">
        <v>6.4768828082386598E-3</v>
      </c>
      <c r="D2953" s="1">
        <v>6.886565899138164E-3</v>
      </c>
      <c r="E2953" s="1">
        <v>-7.0692686710774485E-4</v>
      </c>
      <c r="F2953" s="1">
        <v>-6.7514045114991372E-4</v>
      </c>
      <c r="G2953" s="1">
        <v>-6.3540475282675146E-5</v>
      </c>
      <c r="H2953" s="1">
        <v>-5.750081177613442E-5</v>
      </c>
      <c r="I2953" s="1">
        <v>-2.274290847681382E-5</v>
      </c>
      <c r="J2953" s="1">
        <v>-2.2878845076013121E-5</v>
      </c>
      <c r="K2953" s="1">
        <v>-1.080174601200357E-3</v>
      </c>
      <c r="L2953" s="1">
        <v>-4.935938261468209E-3</v>
      </c>
      <c r="M2953" s="1">
        <v>1.088459388697727E-3</v>
      </c>
      <c r="N2953" s="1">
        <v>-9.2942571799103924E-4</v>
      </c>
      <c r="O2953" s="1">
        <v>-2.9386915475904107E-4</v>
      </c>
      <c r="P2953" s="1">
        <v>5.4914881933099118E-5</v>
      </c>
      <c r="Q2953" s="1">
        <v>-3.2454887706090403E-5</v>
      </c>
    </row>
    <row r="2954" spans="1:17" x14ac:dyDescent="0.25">
      <c r="A2954" s="3">
        <v>43840</v>
      </c>
      <c r="B2954" s="1">
        <v>-2.8538360241094911E-3</v>
      </c>
      <c r="C2954" s="1">
        <v>-1.6766995805771461E-3</v>
      </c>
      <c r="D2954" s="1">
        <v>-3.5074181894712009E-4</v>
      </c>
      <c r="E2954" s="1">
        <v>6.6246427649248492E-4</v>
      </c>
      <c r="F2954" s="1">
        <v>-4.5974712688534591E-4</v>
      </c>
      <c r="G2954" s="1">
        <v>-1.2708902586267001E-4</v>
      </c>
      <c r="H2954" s="1">
        <v>-6.2014245235886278E-5</v>
      </c>
      <c r="I2954" s="1">
        <v>-3.6389481165688409E-5</v>
      </c>
      <c r="J2954" s="1">
        <v>-1.9066140441115209E-5</v>
      </c>
      <c r="K2954" s="1">
        <v>2.269242172190378E-4</v>
      </c>
      <c r="L2954" s="1">
        <v>2.1729828962531168E-3</v>
      </c>
      <c r="M2954" s="1">
        <v>5.0935449113520548E-4</v>
      </c>
      <c r="N2954" s="1">
        <v>-6.6568182738535597E-5</v>
      </c>
      <c r="O2954" s="1">
        <v>3.3069998162793551E-4</v>
      </c>
      <c r="P2954" s="1">
        <v>2.7455933227171769E-4</v>
      </c>
      <c r="Q2954" s="1">
        <v>3.24559410600056E-4</v>
      </c>
    </row>
    <row r="2955" spans="1:17" x14ac:dyDescent="0.25">
      <c r="A2955" s="3">
        <v>43843</v>
      </c>
      <c r="B2955" s="1">
        <v>6.9797645519513729E-3</v>
      </c>
      <c r="C2955" s="1">
        <v>-2.597534888458819E-3</v>
      </c>
      <c r="D2955" s="1">
        <v>5.0173678116558476E-3</v>
      </c>
      <c r="E2955" s="1">
        <v>-1.191588527242883E-3</v>
      </c>
      <c r="F2955" s="1">
        <v>3.5381430117498169E-5</v>
      </c>
      <c r="G2955" s="1">
        <v>0</v>
      </c>
      <c r="H2955" s="1">
        <v>-1.240361824828007E-5</v>
      </c>
      <c r="I2955" s="1">
        <v>-2.3881466049036071E-5</v>
      </c>
      <c r="J2955" s="1">
        <v>-7.6266015862636038E-6</v>
      </c>
      <c r="K2955" s="1">
        <v>-9.0049600497643656E-4</v>
      </c>
      <c r="L2955" s="1">
        <v>2.8905269711778652E-3</v>
      </c>
      <c r="M2955" s="1">
        <v>-8.7133598323896333E-4</v>
      </c>
      <c r="N2955" s="1">
        <v>-5.7640788597002057E-4</v>
      </c>
      <c r="O2955" s="1">
        <v>-1.4692918013525791E-4</v>
      </c>
      <c r="P2955" s="1">
        <v>-7.1365832235392723E-4</v>
      </c>
      <c r="Q2955" s="1">
        <v>-6.4890821193341885E-4</v>
      </c>
    </row>
    <row r="2956" spans="1:17" x14ac:dyDescent="0.25">
      <c r="A2956" s="3">
        <v>43844</v>
      </c>
      <c r="B2956" s="1">
        <v>-1.4192101298521329E-3</v>
      </c>
      <c r="C2956" s="1">
        <v>-1.200643166110904E-3</v>
      </c>
      <c r="D2956" s="1">
        <v>1.3964530093568681E-4</v>
      </c>
      <c r="E2956" s="1">
        <v>1.3196696047109219E-4</v>
      </c>
      <c r="F2956" s="1">
        <v>-1.8153691494605659E-3</v>
      </c>
      <c r="G2956" s="1">
        <v>-6.9907848744832357E-4</v>
      </c>
      <c r="H2956" s="1">
        <v>-1.353138774529139E-5</v>
      </c>
      <c r="I2956" s="1">
        <v>-2.388203638714614E-5</v>
      </c>
      <c r="J2956" s="1">
        <v>-7.6266597518470647E-6</v>
      </c>
      <c r="K2956" s="1">
        <v>5.5797544817659528E-5</v>
      </c>
      <c r="L2956" s="1">
        <v>-1.6936238363828291E-3</v>
      </c>
      <c r="M2956" s="1">
        <v>-4.4094735088628928E-4</v>
      </c>
      <c r="N2956" s="1">
        <v>-5.7618523189495452E-4</v>
      </c>
      <c r="O2956" s="1">
        <v>1.1021307861880381E-4</v>
      </c>
      <c r="P2956" s="1">
        <v>-3.8455199692355452E-4</v>
      </c>
      <c r="Q2956" s="1">
        <v>3.5713126197212119E-4</v>
      </c>
    </row>
    <row r="2957" spans="1:17" x14ac:dyDescent="0.25">
      <c r="A2957" s="3">
        <v>43845</v>
      </c>
      <c r="B2957" s="1">
        <v>1.8887676691230479E-3</v>
      </c>
      <c r="C2957" s="1">
        <v>-1.495126187902152E-3</v>
      </c>
      <c r="D2957" s="1">
        <v>6.6322256352968623E-4</v>
      </c>
      <c r="E2957" s="1">
        <v>-2.3863820934919849E-4</v>
      </c>
      <c r="F2957" s="1">
        <v>1.159891466425478E-3</v>
      </c>
      <c r="G2957" s="1">
        <v>6.3597049096753011E-5</v>
      </c>
      <c r="H2957" s="1">
        <v>-1.3531570846159189E-5</v>
      </c>
      <c r="I2957" s="1">
        <v>0</v>
      </c>
      <c r="J2957" s="1">
        <v>-1.9066794796351869E-6</v>
      </c>
      <c r="K2957" s="1">
        <v>-2.7011027343071259E-4</v>
      </c>
      <c r="L2957" s="1">
        <v>-1.9251291996091879E-5</v>
      </c>
      <c r="M2957" s="1">
        <v>6.8622068857271401E-5</v>
      </c>
      <c r="N2957" s="1">
        <v>-2.093902356390398E-4</v>
      </c>
      <c r="O2957" s="1">
        <v>8.8160746427656811E-4</v>
      </c>
      <c r="P2957" s="1">
        <v>1.291492635744129E-3</v>
      </c>
      <c r="Q2957" s="1">
        <v>2.9209398935470249E-4</v>
      </c>
    </row>
    <row r="2958" spans="1:17" x14ac:dyDescent="0.25">
      <c r="A2958" s="3">
        <v>43846</v>
      </c>
      <c r="B2958" s="1">
        <v>8.4018108649801526E-3</v>
      </c>
      <c r="C2958" s="1">
        <v>1.3724804555785839E-3</v>
      </c>
      <c r="D2958" s="1">
        <v>5.5115638190252891E-3</v>
      </c>
      <c r="E2958" s="1">
        <v>-9.1983870833174707E-4</v>
      </c>
      <c r="F2958" s="1">
        <v>2.8054189266892848E-3</v>
      </c>
      <c r="G2958" s="1">
        <v>6.3593004769435524E-5</v>
      </c>
      <c r="H2958" s="1">
        <v>-1.804233860280835E-5</v>
      </c>
      <c r="I2958" s="1">
        <v>-2.7294407716982331E-5</v>
      </c>
      <c r="J2958" s="1">
        <v>-7.6267324599088582E-6</v>
      </c>
      <c r="K2958" s="1">
        <v>-9.039467394253986E-4</v>
      </c>
      <c r="L2958" s="1">
        <v>2.2417582908371698E-3</v>
      </c>
      <c r="M2958" s="1">
        <v>-1.391952163897425E-3</v>
      </c>
      <c r="N2958" s="1">
        <v>9.7217415361061654E-5</v>
      </c>
      <c r="O2958" s="1">
        <v>-7.3402576430448008E-4</v>
      </c>
      <c r="P2958" s="1">
        <v>-9.0562309613317904E-4</v>
      </c>
      <c r="Q2958" s="1">
        <v>-1.7844975828167351E-3</v>
      </c>
    </row>
    <row r="2959" spans="1:17" x14ac:dyDescent="0.25">
      <c r="A2959" s="3">
        <v>43847</v>
      </c>
      <c r="B2959" s="1">
        <v>3.884840715293159E-3</v>
      </c>
      <c r="C2959" s="1">
        <v>9.0404682236708833E-3</v>
      </c>
      <c r="D2959" s="1">
        <v>4.0936686903729758E-3</v>
      </c>
      <c r="E2959" s="1">
        <v>-2.7543392581980879E-4</v>
      </c>
      <c r="F2959" s="1">
        <v>-3.101918977584162E-3</v>
      </c>
      <c r="G2959" s="1">
        <v>4.4512272669483538E-4</v>
      </c>
      <c r="H2959" s="1">
        <v>0</v>
      </c>
      <c r="I2959" s="1">
        <v>2.2745960601699981E-6</v>
      </c>
      <c r="J2959" s="1">
        <v>1.9066976568726799E-6</v>
      </c>
      <c r="K2959" s="1">
        <v>-2.5390472503383782E-4</v>
      </c>
      <c r="L2959" s="1">
        <v>2.4058870250758262E-3</v>
      </c>
      <c r="M2959" s="1">
        <v>-1.0601435120198839E-3</v>
      </c>
      <c r="N2959" s="1">
        <v>3.7050121537718361E-4</v>
      </c>
      <c r="O2959" s="1">
        <v>1.8364123847658401E-4</v>
      </c>
      <c r="P2959" s="1">
        <v>5.2189199582475254E-4</v>
      </c>
      <c r="Q2959" s="1">
        <v>1.0076057986088129E-3</v>
      </c>
    </row>
    <row r="2960" spans="1:17" x14ac:dyDescent="0.25">
      <c r="A2960" s="3">
        <v>43851</v>
      </c>
      <c r="B2960" s="1">
        <v>-2.6337707910780721E-3</v>
      </c>
      <c r="C2960" s="1">
        <v>-2.6058986944497149E-3</v>
      </c>
      <c r="D2960" s="1">
        <v>-4.1126663210644399E-3</v>
      </c>
      <c r="E2960" s="1">
        <v>2.4090990687894971E-4</v>
      </c>
      <c r="F2960" s="1">
        <v>-1.7340779284857891E-4</v>
      </c>
      <c r="G2960" s="1">
        <v>-1.271213373165159E-4</v>
      </c>
      <c r="H2960" s="1">
        <v>-5.6383325420794614E-6</v>
      </c>
      <c r="I2960" s="1">
        <v>-5.6864772158826682E-6</v>
      </c>
      <c r="J2960" s="1">
        <v>-4.7667350534519306E-6</v>
      </c>
      <c r="K2960" s="1">
        <v>2.1714664466654379E-4</v>
      </c>
      <c r="L2960" s="1">
        <v>-1.7243004683737959E-3</v>
      </c>
      <c r="M2960" s="1">
        <v>1.454331056846669E-3</v>
      </c>
      <c r="N2960" s="1">
        <v>4.8308347182723921E-5</v>
      </c>
      <c r="O2960" s="1">
        <v>2.9377203290237302E-4</v>
      </c>
      <c r="P2960" s="1">
        <v>6.3143445435831502E-4</v>
      </c>
      <c r="Q2960" s="1">
        <v>6.8188459914919619E-4</v>
      </c>
    </row>
    <row r="2961" spans="1:17" x14ac:dyDescent="0.25">
      <c r="A2961" s="3">
        <v>43852</v>
      </c>
      <c r="B2961" s="1">
        <v>3.2499187520307338E-4</v>
      </c>
      <c r="C2961" s="1">
        <v>-5.1024779739101689E-3</v>
      </c>
      <c r="D2961" s="1">
        <v>1.0757912270960011E-3</v>
      </c>
      <c r="E2961" s="1">
        <v>6.6882171298036602E-6</v>
      </c>
      <c r="F2961" s="1">
        <v>4.8855737556863232E-5</v>
      </c>
      <c r="G2961" s="1">
        <v>5.0854999682137247E-4</v>
      </c>
      <c r="H2961" s="1">
        <v>-3.383018599922849E-6</v>
      </c>
      <c r="I2961" s="1">
        <v>5.6865095521274611E-6</v>
      </c>
      <c r="J2961" s="1">
        <v>1.906703110066132E-6</v>
      </c>
      <c r="K2961" s="1">
        <v>-7.7872230191400327E-5</v>
      </c>
      <c r="L2961" s="1">
        <v>2.2501535971799491E-3</v>
      </c>
      <c r="M2961" s="1">
        <v>-1.393345304328109E-3</v>
      </c>
      <c r="N2961" s="1">
        <v>-7.2181399629611684E-6</v>
      </c>
      <c r="O2961" s="1">
        <v>1.2481644640236491E-3</v>
      </c>
      <c r="P2961" s="1">
        <v>9.6027216856886533E-4</v>
      </c>
      <c r="Q2961" s="1">
        <v>9.7345707054330433E-4</v>
      </c>
    </row>
    <row r="2962" spans="1:17" x14ac:dyDescent="0.25">
      <c r="A2962" s="3">
        <v>43853</v>
      </c>
      <c r="B2962" s="1">
        <v>1.214282896924157E-3</v>
      </c>
      <c r="C2962" s="1">
        <v>-8.7382954769553711E-3</v>
      </c>
      <c r="D2962" s="1">
        <v>-2.6692550351857798E-3</v>
      </c>
      <c r="E2962" s="1">
        <v>-1.945594903296075E-4</v>
      </c>
      <c r="F2962" s="1">
        <v>2.1984007855468949E-5</v>
      </c>
      <c r="G2962" s="1">
        <v>1.2707287629454281E-4</v>
      </c>
      <c r="H2962" s="1">
        <v>3.2702623765423773E-5</v>
      </c>
      <c r="I2962" s="1">
        <v>2.729509063681412E-5</v>
      </c>
      <c r="J2962" s="1">
        <v>1.3346896322374849E-5</v>
      </c>
      <c r="K2962" s="1">
        <v>-3.2616173649357982E-5</v>
      </c>
      <c r="L2962" s="1">
        <v>1.922352592531817E-3</v>
      </c>
      <c r="M2962" s="1">
        <v>1.7686767350233451E-4</v>
      </c>
      <c r="N2962" s="1">
        <v>-7.773437608493694E-6</v>
      </c>
      <c r="O2962" s="1">
        <v>8.0662902397876657E-4</v>
      </c>
      <c r="P2962" s="1">
        <v>4.6597045199137099E-4</v>
      </c>
      <c r="Q2962" s="1">
        <v>-3.2417012448049398E-5</v>
      </c>
    </row>
    <row r="2963" spans="1:17" x14ac:dyDescent="0.25">
      <c r="A2963" s="3">
        <v>43854</v>
      </c>
      <c r="B2963" s="1">
        <v>-9.0146942715637612E-3</v>
      </c>
      <c r="C2963" s="1">
        <v>1.1322298960569689E-2</v>
      </c>
      <c r="D2963" s="1">
        <v>-4.2057698992005177E-3</v>
      </c>
      <c r="E2963" s="1">
        <v>9.1794440440303284E-4</v>
      </c>
      <c r="F2963" s="1">
        <v>8.0606256755366701E-4</v>
      </c>
      <c r="G2963" s="1">
        <v>-2.5411346166059889E-4</v>
      </c>
      <c r="H2963" s="1">
        <v>4.9616151410303289E-5</v>
      </c>
      <c r="I2963" s="1">
        <v>1.387462569784059E-4</v>
      </c>
      <c r="J2963" s="1">
        <v>3.8133480528612651E-5</v>
      </c>
      <c r="K2963" s="1">
        <v>1.572151402043032E-3</v>
      </c>
      <c r="L2963" s="1">
        <v>2.1228257671583868E-3</v>
      </c>
      <c r="M2963" s="1">
        <v>1.4834608847713591E-3</v>
      </c>
      <c r="N2963" s="1">
        <v>5.7135210559078331E-4</v>
      </c>
      <c r="O2963" s="1">
        <v>-2.4179366940210172E-3</v>
      </c>
      <c r="P2963" s="1">
        <v>-4.8219178082191672E-3</v>
      </c>
      <c r="Q2963" s="1">
        <v>-5.2193081985282266E-3</v>
      </c>
    </row>
    <row r="2964" spans="1:17" x14ac:dyDescent="0.25">
      <c r="A2964" s="3">
        <v>43857</v>
      </c>
      <c r="B2964" s="1">
        <v>-1.5732260444621501E-2</v>
      </c>
      <c r="C2964" s="1">
        <v>-2.681102671017721E-2</v>
      </c>
      <c r="D2964" s="1">
        <v>-1.6196027784564859E-2</v>
      </c>
      <c r="E2964" s="1">
        <v>1.8322042306769489E-3</v>
      </c>
      <c r="F2964" s="1">
        <v>4.2711314227150687E-4</v>
      </c>
      <c r="G2964" s="1">
        <v>-1.525068310351485E-3</v>
      </c>
      <c r="H2964" s="1">
        <v>6.8782615363116584E-4</v>
      </c>
      <c r="I2964" s="1">
        <v>8.6647525371685852E-4</v>
      </c>
      <c r="J2964" s="1">
        <v>3.6988065629017802E-4</v>
      </c>
      <c r="K2964" s="1">
        <v>3.0031588508594438E-3</v>
      </c>
      <c r="L2964" s="1">
        <v>8.0954495163720885E-4</v>
      </c>
      <c r="M2964" s="1">
        <v>-1.912889935255957E-3</v>
      </c>
      <c r="N2964" s="1">
        <v>-4.9849613211840893E-3</v>
      </c>
      <c r="O2964" s="1">
        <v>-4.2967315460888944E-3</v>
      </c>
      <c r="P2964" s="1">
        <v>2.7530007708387322E-4</v>
      </c>
      <c r="Q2964" s="1">
        <v>-2.5744639249170032E-3</v>
      </c>
    </row>
    <row r="2965" spans="1:17" x14ac:dyDescent="0.25">
      <c r="A2965" s="3">
        <v>43858</v>
      </c>
      <c r="B2965" s="1">
        <v>1.007493071236021E-2</v>
      </c>
      <c r="C2965" s="1">
        <v>1.125321918062339E-2</v>
      </c>
      <c r="D2965" s="1">
        <v>5.9960972148305203E-3</v>
      </c>
      <c r="E2965" s="1">
        <v>-2.2301983991870351E-3</v>
      </c>
      <c r="F2965" s="1">
        <v>1.107580461207069E-3</v>
      </c>
      <c r="G2965" s="1">
        <v>1.845605549544826E-3</v>
      </c>
      <c r="H2965" s="1">
        <v>-1.653028524038147E-3</v>
      </c>
      <c r="I2965" s="1">
        <v>-1.8711932805187681E-3</v>
      </c>
      <c r="J2965" s="1">
        <v>-1.06063132817158E-3</v>
      </c>
      <c r="K2965" s="1">
        <v>-2.2514492088160361E-3</v>
      </c>
      <c r="L2965" s="1">
        <v>2.4387053722987329E-3</v>
      </c>
      <c r="M2965" s="1">
        <v>-1.3170180352842791E-3</v>
      </c>
      <c r="N2965" s="1">
        <v>5.5274932976843161E-3</v>
      </c>
      <c r="O2965" s="1">
        <v>1.659720429314282E-3</v>
      </c>
      <c r="P2965" s="1">
        <v>-2.7522430781079521E-5</v>
      </c>
      <c r="Q2965" s="1">
        <v>9.1482340641046989E-4</v>
      </c>
    </row>
    <row r="2966" spans="1:17" x14ac:dyDescent="0.25">
      <c r="A2966" s="3">
        <v>43859</v>
      </c>
      <c r="B2966" s="1">
        <v>-8.4436910880802962E-4</v>
      </c>
      <c r="C2966" s="1">
        <v>4.6075661752520416E-3</v>
      </c>
      <c r="D2966" s="1">
        <v>-7.0536784933517005E-5</v>
      </c>
      <c r="E2966" s="1">
        <v>3.334449009520647E-4</v>
      </c>
      <c r="F2966" s="1">
        <v>-7.2254247221614776E-4</v>
      </c>
      <c r="G2966" s="1">
        <v>-7.6229195781973846E-4</v>
      </c>
      <c r="H2966" s="1">
        <v>-7.4718254617700541E-4</v>
      </c>
      <c r="I2966" s="1">
        <v>-5.3497848703532025E-4</v>
      </c>
      <c r="J2966" s="1">
        <v>-3.7586023341495972E-4</v>
      </c>
      <c r="K2966" s="1">
        <v>5.2400370472716062E-5</v>
      </c>
      <c r="L2966" s="1">
        <v>-5.9331165958952381E-3</v>
      </c>
      <c r="M2966" s="1">
        <v>-2.2733759140251002E-3</v>
      </c>
      <c r="N2966" s="1">
        <v>8.6524958013090014E-5</v>
      </c>
      <c r="O2966" s="1">
        <v>2.3934015759630172E-3</v>
      </c>
      <c r="P2966" s="1">
        <v>1.266066661162135E-3</v>
      </c>
      <c r="Q2966" s="1">
        <v>2.5461073935040268E-3</v>
      </c>
    </row>
    <row r="2967" spans="1:17" x14ac:dyDescent="0.25">
      <c r="A2967" s="3">
        <v>43860</v>
      </c>
      <c r="B2967" s="1">
        <v>3.2853961680459069E-3</v>
      </c>
      <c r="C2967" s="1">
        <v>-1.220026672341989E-2</v>
      </c>
      <c r="D2967" s="1">
        <v>-3.1743792325055198E-3</v>
      </c>
      <c r="E2967" s="1">
        <v>-7.3436351970881475E-4</v>
      </c>
      <c r="F2967" s="1">
        <v>2.3411208115886589E-4</v>
      </c>
      <c r="G2967" s="1">
        <v>4.4500953591852799E-4</v>
      </c>
      <c r="H2967" s="1">
        <v>1.329443271627762E-3</v>
      </c>
      <c r="I2967" s="1">
        <v>1.0135866161011811E-3</v>
      </c>
      <c r="J2967" s="1">
        <v>6.0790099516339069E-4</v>
      </c>
      <c r="K2967" s="1">
        <v>-8.5652242034639503E-4</v>
      </c>
      <c r="L2967" s="1">
        <v>3.3282146482893631E-3</v>
      </c>
      <c r="M2967" s="1">
        <v>2.8605247583350919E-3</v>
      </c>
      <c r="N2967" s="1">
        <v>7.1543294230425047E-5</v>
      </c>
      <c r="O2967" s="1">
        <v>8.4487381993159083E-4</v>
      </c>
      <c r="P2967" s="1">
        <v>1.9241870309794071E-4</v>
      </c>
      <c r="Q2967" s="1">
        <v>6.5119004981628592E-5</v>
      </c>
    </row>
    <row r="2968" spans="1:17" x14ac:dyDescent="0.25">
      <c r="A2968" s="3">
        <v>43861</v>
      </c>
      <c r="B2968" s="1">
        <v>-1.762383999817663E-2</v>
      </c>
      <c r="C2968" s="1">
        <v>-1.351108436714765E-2</v>
      </c>
      <c r="D2968" s="1">
        <v>-1.210105441936171E-2</v>
      </c>
      <c r="E2968" s="1">
        <v>2.2910014153823882E-3</v>
      </c>
      <c r="F2968" s="1">
        <v>9.910863183764107E-4</v>
      </c>
      <c r="G2968" s="1">
        <v>3.1772256465645299E-4</v>
      </c>
      <c r="H2968" s="1">
        <v>1.534105650246476E-3</v>
      </c>
      <c r="I2968" s="1">
        <v>2.836306544097722E-3</v>
      </c>
      <c r="J2968" s="1">
        <v>1.01191696749181E-3</v>
      </c>
      <c r="K2968" s="1">
        <v>3.7389696890861579E-3</v>
      </c>
      <c r="L2968" s="1">
        <v>-1.498673640610626E-3</v>
      </c>
      <c r="M2968" s="1">
        <v>8.0062948755776908E-3</v>
      </c>
      <c r="N2968" s="1">
        <v>3.2009174632452449E-3</v>
      </c>
      <c r="O2968" s="1">
        <v>2.7159950084416629E-3</v>
      </c>
      <c r="P2968" s="1">
        <v>8.5197603473874395E-4</v>
      </c>
      <c r="Q2968" s="1">
        <v>-3.2557382386388938E-5</v>
      </c>
    </row>
    <row r="2969" spans="1:17" x14ac:dyDescent="0.25">
      <c r="A2969" s="3">
        <v>43864</v>
      </c>
      <c r="B2969" s="1">
        <v>7.2701888673774029E-3</v>
      </c>
      <c r="C2969" s="1">
        <v>5.5919203406586959E-3</v>
      </c>
      <c r="D2969" s="1">
        <v>3.1160458452721418E-3</v>
      </c>
      <c r="E2969" s="1">
        <v>-1.1803019664109651E-3</v>
      </c>
      <c r="F2969" s="1">
        <v>1.8511188917647031E-4</v>
      </c>
      <c r="G2969" s="1">
        <v>6.9876762800169523E-4</v>
      </c>
      <c r="H2969" s="1">
        <v>-5.0908353700440667E-4</v>
      </c>
      <c r="I2969" s="1">
        <v>-3.861805450772748E-3</v>
      </c>
      <c r="J2969" s="1">
        <v>-5.8690925582571829E-4</v>
      </c>
      <c r="K2969" s="1">
        <v>-1.76498308789208E-3</v>
      </c>
      <c r="L2969" s="1">
        <v>2.0590983179982199E-3</v>
      </c>
      <c r="M2969" s="1">
        <v>-1.2782483119315739E-3</v>
      </c>
      <c r="N2969" s="1">
        <v>2.73741642505132E-3</v>
      </c>
      <c r="O2969" s="1">
        <v>-3.6603221083453257E-5</v>
      </c>
      <c r="P2969" s="1">
        <v>-4.1189554329035261E-4</v>
      </c>
      <c r="Q2969" s="1">
        <v>9.7675327212343177E-4</v>
      </c>
    </row>
    <row r="2970" spans="1:17" x14ac:dyDescent="0.25">
      <c r="A2970" s="3">
        <v>43865</v>
      </c>
      <c r="B2970" s="1">
        <v>1.498190683939349E-2</v>
      </c>
      <c r="C2970" s="1">
        <v>1.9395416142969909E-2</v>
      </c>
      <c r="D2970" s="1">
        <v>1.474631342164456E-2</v>
      </c>
      <c r="E2970" s="1">
        <v>-3.0289778294741759E-3</v>
      </c>
      <c r="F2970" s="1">
        <v>3.4945578653733378E-4</v>
      </c>
      <c r="G2970" s="1">
        <v>1.9043991620648629E-4</v>
      </c>
      <c r="H2970" s="1">
        <v>-3.751332517483275E-3</v>
      </c>
      <c r="I2970" s="1">
        <v>-4.7821932488960606E-3</v>
      </c>
      <c r="J2970" s="1">
        <v>-2.813289479956071E-3</v>
      </c>
      <c r="K2970" s="1">
        <v>-2.8561272233028618E-3</v>
      </c>
      <c r="L2970" s="1">
        <v>-6.9057048460341441E-4</v>
      </c>
      <c r="M2970" s="1">
        <v>7.2298809023663146E-4</v>
      </c>
      <c r="N2970" s="1">
        <v>-1.906329642874627E-3</v>
      </c>
      <c r="O2970" s="1">
        <v>-6.58882096709279E-4</v>
      </c>
      <c r="P2970" s="1">
        <v>-6.0436239767036604E-4</v>
      </c>
      <c r="Q2970" s="1">
        <v>-1.3335935467083671E-3</v>
      </c>
    </row>
    <row r="2971" spans="1:17" x14ac:dyDescent="0.25">
      <c r="A2971" s="3">
        <v>43866</v>
      </c>
      <c r="B2971" s="1">
        <v>1.1272587953151451E-2</v>
      </c>
      <c r="C2971" s="1">
        <v>1.2206037714916681E-2</v>
      </c>
      <c r="D2971" s="1">
        <v>8.4447572132302362E-3</v>
      </c>
      <c r="E2971" s="1">
        <v>-1.1250441188595469E-3</v>
      </c>
      <c r="F2971" s="1">
        <v>2.4550734939698948E-3</v>
      </c>
      <c r="G2971" s="1">
        <v>2.5387154100009468E-4</v>
      </c>
      <c r="H2971" s="1">
        <v>-1.1050923606107379E-3</v>
      </c>
      <c r="I2971" s="1">
        <v>-7.9761972878655829E-4</v>
      </c>
      <c r="J2971" s="1">
        <v>-5.1051674045587969E-4</v>
      </c>
      <c r="K2971" s="1">
        <v>-1.5484312448790229E-3</v>
      </c>
      <c r="L2971" s="1">
        <v>-5.5064032405390817E-3</v>
      </c>
      <c r="M2971" s="1">
        <v>1.708533882667673E-3</v>
      </c>
      <c r="N2971" s="1">
        <v>-2.9627191177681311E-3</v>
      </c>
      <c r="O2971" s="1">
        <v>-4.3954433903525819E-4</v>
      </c>
      <c r="P2971" s="1">
        <v>-8.2462891698775742E-5</v>
      </c>
      <c r="Q2971" s="1">
        <v>-1.1399537504477311E-3</v>
      </c>
    </row>
    <row r="2972" spans="1:17" x14ac:dyDescent="0.25">
      <c r="A2972" s="3">
        <v>43867</v>
      </c>
      <c r="B2972" s="1">
        <v>3.4926998203450581E-3</v>
      </c>
      <c r="C2972" s="1">
        <v>8.1816324903847271E-3</v>
      </c>
      <c r="D2972" s="1">
        <v>5.7571528262385652E-3</v>
      </c>
      <c r="E2972" s="1">
        <v>-2.5293761753380481E-4</v>
      </c>
      <c r="F2972" s="1">
        <v>1.5906146450683781E-4</v>
      </c>
      <c r="G2972" s="1">
        <v>3.1725888324873891E-4</v>
      </c>
      <c r="H2972" s="1">
        <v>-3.2385473190255087E-4</v>
      </c>
      <c r="I2972" s="1">
        <v>-3.1724107916930588E-4</v>
      </c>
      <c r="J2972" s="1">
        <v>-1.8556336175756799E-4</v>
      </c>
      <c r="K2972" s="1">
        <v>-6.5397585162618732E-4</v>
      </c>
      <c r="L2972" s="1">
        <v>-3.3505150330117579E-3</v>
      </c>
      <c r="M2972" s="1">
        <v>-1.7056197734937051E-3</v>
      </c>
      <c r="N2972" s="1">
        <v>-3.7282530115467782E-4</v>
      </c>
      <c r="O2972" s="1">
        <v>1.4657920773952779E-4</v>
      </c>
      <c r="P2972" s="1">
        <v>4.6732825686568452E-4</v>
      </c>
      <c r="Q2972" s="1">
        <v>2.2825094561107481E-4</v>
      </c>
    </row>
    <row r="2973" spans="1:17" x14ac:dyDescent="0.25">
      <c r="A2973" s="3">
        <v>43868</v>
      </c>
      <c r="B2973" s="1">
        <v>-5.2052190494127348E-3</v>
      </c>
      <c r="C2973" s="1">
        <v>-1.8468988776537689E-3</v>
      </c>
      <c r="D2973" s="1">
        <v>-5.3425845620121981E-3</v>
      </c>
      <c r="E2973" s="1">
        <v>4.1106924713893401E-4</v>
      </c>
      <c r="F2973" s="1">
        <v>-2.221650285536558E-4</v>
      </c>
      <c r="G2973" s="1">
        <v>4.4402156676182081E-4</v>
      </c>
      <c r="H2973" s="1">
        <v>2.7411970195712071E-4</v>
      </c>
      <c r="I2973" s="1">
        <v>1.924672003812411E-4</v>
      </c>
      <c r="J2973" s="1">
        <v>6.7924968740085134E-5</v>
      </c>
      <c r="K2973" s="1">
        <v>6.9370426465487078E-4</v>
      </c>
      <c r="L2973" s="1">
        <v>3.6536696901425798E-3</v>
      </c>
      <c r="M2973" s="1">
        <v>1.0153572788424989E-3</v>
      </c>
      <c r="N2973" s="1">
        <v>7.5368724860913616E-5</v>
      </c>
      <c r="O2973" s="1">
        <v>4.3967317627235941E-4</v>
      </c>
      <c r="P2973" s="1">
        <v>1.373852832884381E-4</v>
      </c>
      <c r="Q2973" s="1">
        <v>6.5199674001537034E-5</v>
      </c>
    </row>
    <row r="2974" spans="1:17" x14ac:dyDescent="0.25">
      <c r="A2974" s="3">
        <v>43871</v>
      </c>
      <c r="B2974" s="1">
        <v>7.479520835015796E-3</v>
      </c>
      <c r="C2974" s="1">
        <v>-1.3973291087540089E-3</v>
      </c>
      <c r="D2974" s="1">
        <v>2.6158836454954759E-3</v>
      </c>
      <c r="E2974" s="1">
        <v>-5.9367085242490922E-4</v>
      </c>
      <c r="F2974" s="1">
        <v>1.106214838821673E-3</v>
      </c>
      <c r="G2974" s="1">
        <v>1.2680699974643159E-4</v>
      </c>
      <c r="H2974" s="1">
        <v>-4.4843658698978661E-4</v>
      </c>
      <c r="I2974" s="1">
        <v>-1.649401404739681E-4</v>
      </c>
      <c r="J2974" s="1">
        <v>-8.9922723854996001E-5</v>
      </c>
      <c r="K2974" s="1">
        <v>-9.0089237680157641E-4</v>
      </c>
      <c r="L2974" s="1">
        <v>9.5772792838255683E-4</v>
      </c>
      <c r="M2974" s="1">
        <v>5.7543572187945813E-4</v>
      </c>
      <c r="N2974" s="1">
        <v>-3.5464962279796453E-5</v>
      </c>
      <c r="O2974" s="1">
        <v>4.7610327778802031E-4</v>
      </c>
      <c r="P2974" s="1">
        <v>-3.5715266902935921E-4</v>
      </c>
      <c r="Q2974" s="1">
        <v>-3.2597711640658389E-5</v>
      </c>
    </row>
    <row r="2975" spans="1:17" x14ac:dyDescent="0.25">
      <c r="A2975" s="3">
        <v>43872</v>
      </c>
      <c r="B2975" s="1">
        <v>1.726701168393463E-3</v>
      </c>
      <c r="C2975" s="1">
        <v>8.6101226883612547E-3</v>
      </c>
      <c r="D2975" s="1">
        <v>4.3484310860641973E-3</v>
      </c>
      <c r="E2975" s="1">
        <v>-6.4549827554812568E-5</v>
      </c>
      <c r="F2975" s="1">
        <v>-2.450147979234929E-4</v>
      </c>
      <c r="G2975" s="1">
        <v>6.3395460884851929E-5</v>
      </c>
      <c r="H2975" s="1">
        <v>-3.9312451284279071E-4</v>
      </c>
      <c r="I2975" s="1">
        <v>-3.0129453545657547E-4</v>
      </c>
      <c r="J2975" s="1">
        <v>-1.272425300025137E-4</v>
      </c>
      <c r="K2975" s="1">
        <v>-2.3951975410485549E-4</v>
      </c>
      <c r="L2975" s="1">
        <v>2.8721045178869971E-3</v>
      </c>
      <c r="M2975" s="1">
        <v>2.027488059265004E-3</v>
      </c>
      <c r="N2975" s="1">
        <v>6.9824120798145373E-5</v>
      </c>
      <c r="O2975" s="1">
        <v>4.0266490958340562E-4</v>
      </c>
      <c r="P2975" s="1">
        <v>2.1986478315838551E-4</v>
      </c>
      <c r="Q2975" s="1">
        <v>2.6079019428859601E-4</v>
      </c>
    </row>
    <row r="2976" spans="1:17" x14ac:dyDescent="0.25">
      <c r="A2976" s="3">
        <v>43873</v>
      </c>
      <c r="B2976" s="1">
        <v>6.4962823848717646E-3</v>
      </c>
      <c r="C2976" s="1">
        <v>7.4712332941748727E-3</v>
      </c>
      <c r="D2976" s="1">
        <v>6.130719407017482E-3</v>
      </c>
      <c r="E2976" s="1">
        <v>-2.7004388094125059E-4</v>
      </c>
      <c r="F2976" s="1">
        <v>3.4577391481582792E-4</v>
      </c>
      <c r="G2976" s="1">
        <v>-8.2408874801898069E-4</v>
      </c>
      <c r="H2976" s="1">
        <v>-1.314708299096079E-4</v>
      </c>
      <c r="I2976" s="1">
        <v>-3.3003413790622099E-4</v>
      </c>
      <c r="J2976" s="1">
        <v>-8.1330762643272436E-5</v>
      </c>
      <c r="K2976" s="1">
        <v>-1.074022582977618E-3</v>
      </c>
      <c r="L2976" s="1">
        <v>-3.9927803604490331E-3</v>
      </c>
      <c r="M2976" s="1">
        <v>-6.614914687056439E-4</v>
      </c>
      <c r="N2976" s="1">
        <v>-1.9117174426208641E-4</v>
      </c>
      <c r="O2976" s="1">
        <v>-1.8295583446159561E-4</v>
      </c>
      <c r="P2976" s="1">
        <v>3.2972467989234028E-4</v>
      </c>
      <c r="Q2976" s="1">
        <v>-5.866249511143895E-4</v>
      </c>
    </row>
    <row r="2977" spans="1:17" x14ac:dyDescent="0.25">
      <c r="A2977" s="3">
        <v>43874</v>
      </c>
      <c r="B2977" s="1">
        <v>-1.3114590830444191E-3</v>
      </c>
      <c r="C2977" s="1">
        <v>-1.9954431689004348E-3</v>
      </c>
      <c r="D2977" s="1">
        <v>-1.962269347287271E-3</v>
      </c>
      <c r="E2977" s="1">
        <v>2.077464527616388E-5</v>
      </c>
      <c r="F2977" s="1">
        <v>3.5050568631822537E-4</v>
      </c>
      <c r="G2977" s="1">
        <v>2.5377490166222932E-4</v>
      </c>
      <c r="H2977" s="1">
        <v>-5.5542394149288299E-5</v>
      </c>
      <c r="I2977" s="1">
        <v>4.5853207832902143E-6</v>
      </c>
      <c r="J2977" s="1">
        <v>-1.5310565246839939E-5</v>
      </c>
      <c r="K2977" s="1">
        <v>2.8321612357373738E-4</v>
      </c>
      <c r="L2977" s="1">
        <v>2.4239952121907221E-4</v>
      </c>
      <c r="M2977" s="1">
        <v>-9.9289399396473854E-4</v>
      </c>
      <c r="N2977" s="1">
        <v>3.1812626952620882E-4</v>
      </c>
      <c r="O2977" s="1">
        <v>2.1958717610881531E-4</v>
      </c>
      <c r="P2977" s="1">
        <v>-2.746799978026182E-5</v>
      </c>
      <c r="Q2977" s="1">
        <v>-7.5001630470228342E-4</v>
      </c>
    </row>
    <row r="2978" spans="1:17" x14ac:dyDescent="0.25">
      <c r="A2978" s="3">
        <v>43875</v>
      </c>
      <c r="B2978" s="1">
        <v>2.0068768884178301E-3</v>
      </c>
      <c r="C2978" s="1">
        <v>-1.4971303982244111E-3</v>
      </c>
      <c r="D2978" s="1">
        <v>6.2088234279578103E-4</v>
      </c>
      <c r="E2978" s="1">
        <v>-1.275308649187795E-5</v>
      </c>
      <c r="F2978" s="1">
        <v>5.3951688384756835E-4</v>
      </c>
      <c r="G2978" s="1">
        <v>-2.5371051630085351E-4</v>
      </c>
      <c r="H2978" s="1">
        <v>6.8014872585120401E-6</v>
      </c>
      <c r="I2978" s="1">
        <v>-4.5852997582196409E-6</v>
      </c>
      <c r="J2978" s="1">
        <v>-2.8707749371026381E-6</v>
      </c>
      <c r="K2978" s="1">
        <v>-4.013866681653599E-4</v>
      </c>
      <c r="L2978" s="1">
        <v>2.1401197664836502E-3</v>
      </c>
      <c r="M2978" s="1">
        <v>-2.5236777487623869E-3</v>
      </c>
      <c r="N2978" s="1">
        <v>1.994582492326202E-5</v>
      </c>
      <c r="O2978" s="1">
        <v>1.8294914013905481E-4</v>
      </c>
      <c r="P2978" s="1">
        <v>6.043125944237282E-4</v>
      </c>
      <c r="Q2978" s="1">
        <v>1.729595666220662E-3</v>
      </c>
    </row>
    <row r="2979" spans="1:17" x14ac:dyDescent="0.25">
      <c r="A2979" s="3">
        <v>43879</v>
      </c>
      <c r="B2979" s="1">
        <v>-2.8578367015724688E-3</v>
      </c>
      <c r="C2979" s="1">
        <v>-4.341025497119233E-3</v>
      </c>
      <c r="D2979" s="1">
        <v>-4.6195745854448189E-3</v>
      </c>
      <c r="E2979" s="1">
        <v>9.5912190275277657E-5</v>
      </c>
      <c r="F2979" s="1">
        <v>-8.3004445887768785E-4</v>
      </c>
      <c r="G2979" s="1">
        <v>5.7099352874012688E-4</v>
      </c>
      <c r="H2979" s="1">
        <v>3.5140778492870339E-5</v>
      </c>
      <c r="I2979" s="1">
        <v>5.6170179595582681E-5</v>
      </c>
      <c r="J2979" s="1">
        <v>3.2535542688005847E-5</v>
      </c>
      <c r="K2979" s="1">
        <v>2.838686742185903E-4</v>
      </c>
      <c r="L2979" s="1">
        <v>2.2764740169267661E-4</v>
      </c>
      <c r="M2979" s="1">
        <v>3.8097470914033588E-4</v>
      </c>
      <c r="N2979" s="1">
        <v>1.191185229303393E-4</v>
      </c>
      <c r="O2979" s="1">
        <v>1.3901591366380921E-3</v>
      </c>
      <c r="P2979" s="1">
        <v>7.4120844428593458E-4</v>
      </c>
      <c r="Q2979" s="1">
        <v>1.791764399270201E-3</v>
      </c>
    </row>
    <row r="2980" spans="1:17" x14ac:dyDescent="0.25">
      <c r="A2980" s="3">
        <v>43880</v>
      </c>
      <c r="B2980" s="1">
        <v>4.8787107619392422E-3</v>
      </c>
      <c r="C2980" s="1">
        <v>7.4638753823228488E-3</v>
      </c>
      <c r="D2980" s="1">
        <v>4.5371107955529677E-3</v>
      </c>
      <c r="E2980" s="1">
        <v>-1.087250393050039E-4</v>
      </c>
      <c r="F2980" s="1">
        <v>1.707552524218503E-3</v>
      </c>
      <c r="G2980" s="1">
        <v>-5.0726016105517857E-4</v>
      </c>
      <c r="H2980" s="1">
        <v>-1.2242163598386041E-4</v>
      </c>
      <c r="I2980" s="1">
        <v>-1.3296683394503631E-4</v>
      </c>
      <c r="J2980" s="1">
        <v>-6.8896554693775869E-5</v>
      </c>
      <c r="K2980" s="1">
        <v>-7.518659281753326E-4</v>
      </c>
      <c r="L2980" s="1">
        <v>1.643190139858808E-3</v>
      </c>
      <c r="M2980" s="1">
        <v>-6.2495117568928116E-4</v>
      </c>
      <c r="N2980" s="1">
        <v>5.689309416443411E-4</v>
      </c>
      <c r="O2980" s="1">
        <v>8.7677638548933068E-4</v>
      </c>
      <c r="P2980" s="1">
        <v>6.0350030175015945E-4</v>
      </c>
      <c r="Q2980" s="1">
        <v>2.276348736627298E-4</v>
      </c>
    </row>
    <row r="2981" spans="1:17" x14ac:dyDescent="0.25">
      <c r="A2981" s="3">
        <v>43881</v>
      </c>
      <c r="B2981" s="1">
        <v>-3.7681112278941109E-3</v>
      </c>
      <c r="C2981" s="1">
        <v>-1.073520199962286E-2</v>
      </c>
      <c r="D2981" s="1">
        <v>-4.7924424217350436E-3</v>
      </c>
      <c r="E2981" s="1">
        <v>9.2703894901239277E-5</v>
      </c>
      <c r="F2981" s="1">
        <v>3.9347199690054069E-4</v>
      </c>
      <c r="G2981" s="1">
        <v>6.3439700564549284E-5</v>
      </c>
      <c r="H2981" s="1">
        <v>9.6362158467089287E-5</v>
      </c>
      <c r="I2981" s="1">
        <v>2.5794410523194422E-4</v>
      </c>
      <c r="J2981" s="1">
        <v>8.038485204897583E-5</v>
      </c>
      <c r="K2981" s="1">
        <v>4.7122981097436067E-4</v>
      </c>
      <c r="L2981" s="1">
        <v>1.3217175336484031E-3</v>
      </c>
      <c r="M2981" s="1">
        <v>6.8396779488777426E-4</v>
      </c>
      <c r="N2981" s="1">
        <v>1.173202699418008E-3</v>
      </c>
      <c r="O2981" s="1">
        <v>-2.007519071431263E-3</v>
      </c>
      <c r="P2981" s="1">
        <v>-2.1383923675840628E-3</v>
      </c>
      <c r="Q2981" s="1">
        <v>-2.633461213342847E-3</v>
      </c>
    </row>
    <row r="2982" spans="1:17" x14ac:dyDescent="0.25">
      <c r="A2982" s="3">
        <v>43882</v>
      </c>
      <c r="B2982" s="1">
        <v>-1.04840373003523E-2</v>
      </c>
      <c r="C2982" s="1">
        <v>-5.9139659350644358E-3</v>
      </c>
      <c r="D2982" s="1">
        <v>-7.4831110341242457E-3</v>
      </c>
      <c r="E2982" s="1">
        <v>1.7492099924887669E-4</v>
      </c>
      <c r="F2982" s="1">
        <v>-7.1644247584135012E-4</v>
      </c>
      <c r="G2982" s="1">
        <v>-6.3435676224310455E-4</v>
      </c>
      <c r="H2982" s="1">
        <v>8.3203540344656268E-4</v>
      </c>
      <c r="I2982" s="1">
        <v>8.4583848610964019E-4</v>
      </c>
      <c r="J2982" s="1">
        <v>2.392214013207106E-4</v>
      </c>
      <c r="K2982" s="1">
        <v>2.3525651184401748E-3</v>
      </c>
      <c r="L2982" s="1">
        <v>3.8344049108309801E-3</v>
      </c>
      <c r="M2982" s="1">
        <v>2.0114437479250569E-3</v>
      </c>
      <c r="N2982" s="1">
        <v>-1.8127663433771259E-3</v>
      </c>
      <c r="O2982" s="1">
        <v>-7.6804915514605554E-4</v>
      </c>
      <c r="P2982" s="1">
        <v>-1.895708555415099E-3</v>
      </c>
      <c r="Q2982" s="1">
        <v>-2.412230661407611E-3</v>
      </c>
    </row>
    <row r="2983" spans="1:17" x14ac:dyDescent="0.25">
      <c r="A2983" s="3">
        <v>43885</v>
      </c>
      <c r="B2983" s="1">
        <v>-3.338892163169449E-2</v>
      </c>
      <c r="C2983" s="1">
        <v>-4.010171684277053E-2</v>
      </c>
      <c r="D2983" s="1">
        <v>-2.9529826520995669E-2</v>
      </c>
      <c r="E2983" s="1">
        <v>-2.6835184647970258E-4</v>
      </c>
      <c r="F2983" s="1">
        <v>3.3897976657750739E-3</v>
      </c>
      <c r="G2983" s="1">
        <v>-8.1883965976894402E-3</v>
      </c>
      <c r="H2983" s="1">
        <v>5.620064604692665E-3</v>
      </c>
      <c r="I2983" s="1">
        <v>5.7566891307709867E-3</v>
      </c>
      <c r="J2983" s="1">
        <v>2.320849281598703E-3</v>
      </c>
      <c r="K2983" s="1">
        <v>7.7195298964567449E-3</v>
      </c>
      <c r="L2983" s="1">
        <v>6.3610197504613284E-3</v>
      </c>
      <c r="M2983" s="1">
        <v>-2.7967257844474509E-3</v>
      </c>
      <c r="N2983" s="1">
        <v>-9.2282139469741509E-3</v>
      </c>
      <c r="O2983" s="1">
        <v>-1.9106182057757711E-2</v>
      </c>
      <c r="P2983" s="1">
        <v>-9.4965454595503651E-3</v>
      </c>
      <c r="Q2983" s="1">
        <v>-2.535699114465895E-2</v>
      </c>
    </row>
    <row r="2984" spans="1:17" x14ac:dyDescent="0.25">
      <c r="A2984" s="3">
        <v>43886</v>
      </c>
      <c r="B2984" s="1">
        <v>-3.0259367092176359E-2</v>
      </c>
      <c r="C2984" s="1">
        <v>-2.068558528841791E-2</v>
      </c>
      <c r="D2984" s="1">
        <v>-2.3055066000071789E-2</v>
      </c>
      <c r="E2984" s="1">
        <v>5.3710292075855228E-3</v>
      </c>
      <c r="F2984" s="1">
        <v>-4.4054883936506251E-4</v>
      </c>
      <c r="G2984" s="1">
        <v>-7.2320000000000162E-3</v>
      </c>
      <c r="H2984" s="1">
        <v>1.1068061765798999E-2</v>
      </c>
      <c r="I2984" s="1">
        <v>1.4908820957516561E-2</v>
      </c>
      <c r="J2984" s="1">
        <v>9.2389950493110273E-3</v>
      </c>
      <c r="K2984" s="1">
        <v>9.4062609190950219E-3</v>
      </c>
      <c r="L2984" s="1">
        <v>-5.3828115357715811E-3</v>
      </c>
      <c r="M2984" s="1">
        <v>7.2312939130081411E-4</v>
      </c>
      <c r="N2984" s="1">
        <v>-2.2554297226886729E-2</v>
      </c>
      <c r="O2984" s="1">
        <v>1.194074405761469E-3</v>
      </c>
      <c r="P2984" s="1">
        <v>1.306136060471363E-3</v>
      </c>
      <c r="Q2984" s="1">
        <v>1.2807188118147961E-2</v>
      </c>
    </row>
    <row r="2985" spans="1:17" x14ac:dyDescent="0.25">
      <c r="A2985" s="3">
        <v>43887</v>
      </c>
      <c r="B2985" s="1">
        <v>-3.7707977291924211E-3</v>
      </c>
      <c r="C2985" s="1">
        <v>1.4472884393230689E-3</v>
      </c>
      <c r="D2985" s="1">
        <v>-5.6696855901627874E-3</v>
      </c>
      <c r="E2985" s="1">
        <v>3.603105288925781E-3</v>
      </c>
      <c r="F2985" s="1">
        <v>-6.3032287746016546E-3</v>
      </c>
      <c r="G2985" s="1">
        <v>-7.3491490459000053E-3</v>
      </c>
      <c r="H2985" s="1">
        <v>3.8052928772180921E-3</v>
      </c>
      <c r="I2985" s="1">
        <v>-1.4853606711496829E-3</v>
      </c>
      <c r="J2985" s="1">
        <v>2.0531239922338962E-3</v>
      </c>
      <c r="K2985" s="1">
        <v>9.2802474600350848E-4</v>
      </c>
      <c r="L2985" s="1">
        <v>-9.2016267264942719E-3</v>
      </c>
      <c r="M2985" s="1">
        <v>-5.4976710576424281E-3</v>
      </c>
      <c r="N2985" s="1">
        <v>-1.700213270359074E-3</v>
      </c>
      <c r="O2985" s="1">
        <v>3.130707018001555E-3</v>
      </c>
      <c r="P2985" s="1">
        <v>-8.048624795315984E-4</v>
      </c>
      <c r="Q2985" s="1">
        <v>2.317190241321043E-4</v>
      </c>
    </row>
    <row r="2986" spans="1:17" x14ac:dyDescent="0.25">
      <c r="A2986" s="3">
        <v>43888</v>
      </c>
      <c r="B2986" s="1">
        <v>-4.3965182715029028E-2</v>
      </c>
      <c r="C2986" s="1">
        <v>-3.4035698989150598E-2</v>
      </c>
      <c r="D2986" s="1">
        <v>-3.2842120853080581E-2</v>
      </c>
      <c r="E2986" s="1">
        <v>2.299126534594732E-2</v>
      </c>
      <c r="F2986" s="1">
        <v>1.0700827655429899E-2</v>
      </c>
      <c r="G2986" s="1">
        <v>-3.4809715547473592E-2</v>
      </c>
      <c r="H2986" s="1">
        <v>3.1436678862695411E-2</v>
      </c>
      <c r="I2986" s="1">
        <v>2.4417948815898649E-2</v>
      </c>
      <c r="J2986" s="1">
        <v>2.031835135298388E-2</v>
      </c>
      <c r="K2986" s="1">
        <v>2.8768994334997799E-3</v>
      </c>
      <c r="L2986" s="1">
        <v>-7.4360119730980667E-3</v>
      </c>
      <c r="M2986" s="1">
        <v>-8.7879501983425534E-3</v>
      </c>
      <c r="N2986" s="1">
        <v>-2.143212434757569E-4</v>
      </c>
      <c r="O2986" s="1">
        <v>-1.1071892996470271E-2</v>
      </c>
      <c r="P2986" s="1">
        <v>-4.860841064385335E-3</v>
      </c>
      <c r="Q2986" s="1">
        <v>3.3095048980658071E-4</v>
      </c>
    </row>
    <row r="2987" spans="1:17" x14ac:dyDescent="0.25">
      <c r="A2987" s="3">
        <v>43889</v>
      </c>
      <c r="B2987" s="1">
        <v>-8.0753474699488681E-3</v>
      </c>
      <c r="C2987" s="1">
        <v>-3.6581451397918463E-2</v>
      </c>
      <c r="D2987" s="1">
        <v>-1.745721833007929E-2</v>
      </c>
      <c r="E2987" s="1">
        <v>3.0516903404188439E-3</v>
      </c>
      <c r="F2987" s="1">
        <v>2.7540087984966322E-2</v>
      </c>
      <c r="G2987" s="1">
        <v>7.8724263221638946E-3</v>
      </c>
      <c r="H2987" s="1">
        <v>5.1293196663370733E-2</v>
      </c>
      <c r="I2987" s="1">
        <v>5.0226207123468043E-2</v>
      </c>
      <c r="J2987" s="1">
        <v>4.6614923694377808E-2</v>
      </c>
      <c r="K2987" s="1">
        <v>-2.000262561549615E-3</v>
      </c>
      <c r="L2987" s="1">
        <v>-3.022428895530838E-3</v>
      </c>
      <c r="M2987" s="1">
        <v>3.1659550862316747E-2</v>
      </c>
      <c r="N2987" s="1">
        <v>1.1119581353491451E-4</v>
      </c>
      <c r="O2987" s="1">
        <v>4.2078370965923373E-3</v>
      </c>
      <c r="P2987" s="1">
        <v>1.6747146007212171E-4</v>
      </c>
      <c r="Q2987" s="1">
        <v>-4.3671011711771124E-3</v>
      </c>
    </row>
    <row r="2988" spans="1:17" x14ac:dyDescent="0.25">
      <c r="A2988" s="3">
        <v>43892</v>
      </c>
      <c r="B2988" s="1">
        <v>4.6062977587468357E-2</v>
      </c>
      <c r="C2988" s="1">
        <v>2.803738317757043E-3</v>
      </c>
      <c r="D2988" s="1">
        <v>3.0625365283460049E-2</v>
      </c>
      <c r="E2988" s="1">
        <v>-9.9815592979412039E-3</v>
      </c>
      <c r="F2988" s="1">
        <v>-7.884030567292144E-3</v>
      </c>
      <c r="G2988" s="1">
        <v>3.6651311836571221E-2</v>
      </c>
      <c r="H2988" s="1">
        <v>-2.8815441375887211E-2</v>
      </c>
      <c r="I2988" s="1">
        <v>-3.134496694758615E-2</v>
      </c>
      <c r="J2988" s="1">
        <v>-2.376118970330765E-2</v>
      </c>
      <c r="K2988" s="1">
        <v>-4.905174674467716E-4</v>
      </c>
      <c r="L2988" s="1">
        <v>-5.9855583849283134E-3</v>
      </c>
      <c r="M2988" s="1">
        <v>-3.1340918911133657E-2</v>
      </c>
      <c r="N2988" s="1">
        <v>2.012878940708274E-2</v>
      </c>
      <c r="O2988" s="1">
        <v>-1.43664184967639E-2</v>
      </c>
      <c r="P2988" s="1">
        <v>-6.9768090865961474E-3</v>
      </c>
      <c r="Q2988" s="1">
        <v>-1.9937529075564342E-3</v>
      </c>
    </row>
    <row r="2989" spans="1:17" x14ac:dyDescent="0.25">
      <c r="A2989" s="3">
        <v>43893</v>
      </c>
      <c r="B2989" s="1">
        <v>-2.8077595106353659E-2</v>
      </c>
      <c r="C2989" s="1">
        <v>9.9264281470761162E-3</v>
      </c>
      <c r="D2989" s="1">
        <v>-1.1681977997051059E-2</v>
      </c>
      <c r="E2989" s="1">
        <v>2.6140559979028429E-3</v>
      </c>
      <c r="F2989" s="1">
        <v>9.9315839938860506E-3</v>
      </c>
      <c r="G2989" s="1">
        <v>1.9963936115403591E-3</v>
      </c>
      <c r="H2989" s="1">
        <v>9.42295715621011E-3</v>
      </c>
      <c r="I2989" s="1">
        <v>2.2710243597414689E-2</v>
      </c>
      <c r="J2989" s="1">
        <v>1.15595999721172E-2</v>
      </c>
      <c r="K2989" s="1">
        <v>-5.4567684360107283E-4</v>
      </c>
      <c r="L2989" s="1">
        <v>-1.7120903970148089E-3</v>
      </c>
      <c r="M2989" s="1">
        <v>1.5909834359294491E-2</v>
      </c>
      <c r="N2989" s="1">
        <v>2.1832194185796849E-2</v>
      </c>
      <c r="O2989" s="1">
        <v>1.005883469349045E-2</v>
      </c>
      <c r="P2989" s="1">
        <v>3.2880870078408901E-3</v>
      </c>
      <c r="Q2989" s="1">
        <v>1.162016381434383E-2</v>
      </c>
    </row>
    <row r="2990" spans="1:17" x14ac:dyDescent="0.25">
      <c r="A2990" s="3">
        <v>43894</v>
      </c>
      <c r="B2990" s="1">
        <v>4.2257505390150607E-2</v>
      </c>
      <c r="C2990" s="1">
        <v>1.440943883062884E-2</v>
      </c>
      <c r="D2990" s="1">
        <v>2.685333945375246E-2</v>
      </c>
      <c r="E2990" s="1">
        <v>-8.6122773950083643E-3</v>
      </c>
      <c r="F2990" s="1">
        <v>1.2761554648835331E-2</v>
      </c>
      <c r="G2990" s="1">
        <v>2.763673757953589E-2</v>
      </c>
      <c r="H2990" s="1">
        <v>8.9779632759467987E-5</v>
      </c>
      <c r="I2990" s="1">
        <v>-1.222301870084963E-2</v>
      </c>
      <c r="J2990" s="1">
        <v>-2.8360682732647691E-3</v>
      </c>
      <c r="K2990" s="1">
        <v>-1.6735701667158759E-4</v>
      </c>
      <c r="L2990" s="1">
        <v>-4.5065153157752841E-4</v>
      </c>
      <c r="M2990" s="1">
        <v>-1.1377163710165171E-2</v>
      </c>
      <c r="N2990" s="1">
        <v>1.460430701427873E-2</v>
      </c>
      <c r="O2990" s="1">
        <v>-4.1713641488162478E-3</v>
      </c>
      <c r="P2990" s="1">
        <v>3.3613445378151141E-3</v>
      </c>
      <c r="Q2990" s="1">
        <v>-1.4152651153606091E-3</v>
      </c>
    </row>
    <row r="2991" spans="1:17" x14ac:dyDescent="0.25">
      <c r="A2991" s="3">
        <v>43895</v>
      </c>
      <c r="B2991" s="1">
        <v>-3.3714761579221153E-2</v>
      </c>
      <c r="C2991" s="1">
        <v>-1.646525970367485E-2</v>
      </c>
      <c r="D2991" s="1">
        <v>-1.940843391446867E-2</v>
      </c>
      <c r="E2991" s="1">
        <v>-4.102403467765494E-4</v>
      </c>
      <c r="F2991" s="1">
        <v>2.8179878927644841E-2</v>
      </c>
      <c r="G2991" s="1">
        <v>6.6295578210020523E-3</v>
      </c>
      <c r="H2991" s="1">
        <v>3.3878330290494578E-2</v>
      </c>
      <c r="I2991" s="1">
        <v>5.5559883674395127E-2</v>
      </c>
      <c r="J2991" s="1">
        <v>4.1609264931705692E-2</v>
      </c>
      <c r="K2991" s="1">
        <v>-8.7412464149561053E-4</v>
      </c>
      <c r="L2991" s="1">
        <v>2.2602282345633991E-3</v>
      </c>
      <c r="M2991" s="1">
        <v>9.435452033162095E-3</v>
      </c>
      <c r="N2991" s="1">
        <v>2.6703550972412501E-2</v>
      </c>
      <c r="O2991" s="1">
        <v>1.2075927393486509E-2</v>
      </c>
      <c r="P2991" s="1">
        <v>4.2434394193189284E-3</v>
      </c>
      <c r="Q2991" s="1">
        <v>5.8998022412657392E-3</v>
      </c>
    </row>
    <row r="2992" spans="1:17" x14ac:dyDescent="0.25">
      <c r="A2992" s="3">
        <v>43896</v>
      </c>
      <c r="B2992" s="1">
        <v>-1.7022278972899429E-2</v>
      </c>
      <c r="C2992" s="1">
        <v>-3.9099830662873702E-2</v>
      </c>
      <c r="D2992" s="1">
        <v>-2.0438399878433319E-2</v>
      </c>
      <c r="E2992" s="1">
        <v>1.7690562779827489E-4</v>
      </c>
      <c r="F2992" s="1">
        <v>2.3978091016038091E-2</v>
      </c>
      <c r="G2992" s="1">
        <v>1.9447033240136861E-2</v>
      </c>
      <c r="H2992" s="1">
        <v>8.5145823783724817E-2</v>
      </c>
      <c r="I2992" s="1">
        <v>7.0931142489126353E-2</v>
      </c>
      <c r="J2992" s="1">
        <v>8.5967852419253976E-2</v>
      </c>
      <c r="K2992" s="1">
        <v>-1.1420547526393989E-3</v>
      </c>
      <c r="L2992" s="1">
        <v>1.9917637213313188E-2</v>
      </c>
      <c r="M2992" s="1">
        <v>5.4558254135868012E-3</v>
      </c>
      <c r="N2992" s="1">
        <v>-1.2408896657973959E-2</v>
      </c>
      <c r="O2992" s="1">
        <v>-1.3050449308327221E-3</v>
      </c>
      <c r="P2992" s="1">
        <v>-3.6695207383521389E-3</v>
      </c>
      <c r="Q2992" s="1">
        <v>-2.1625872407353701E-3</v>
      </c>
    </row>
    <row r="2993" spans="1:17" x14ac:dyDescent="0.25">
      <c r="A2993" s="3">
        <v>43899</v>
      </c>
      <c r="B2993" s="1">
        <v>-7.5867513673403164E-2</v>
      </c>
      <c r="C2993" s="1">
        <v>-8.4464199771136839E-2</v>
      </c>
      <c r="D2993" s="1">
        <v>-7.062245491564878E-2</v>
      </c>
      <c r="E2993" s="1">
        <v>4.7421186258815202E-3</v>
      </c>
      <c r="F2993" s="1">
        <v>4.4515754542368002E-2</v>
      </c>
      <c r="G2993" s="1">
        <v>-7.7401267674306329E-3</v>
      </c>
      <c r="H2993" s="1">
        <v>9.1897459372854096E-2</v>
      </c>
      <c r="I2993" s="1">
        <v>8.6535384231946733E-2</v>
      </c>
      <c r="J2993" s="1">
        <v>8.3784924600788013E-2</v>
      </c>
      <c r="K2993" s="1">
        <v>1.364139459288038E-3</v>
      </c>
      <c r="L2993" s="1">
        <v>3.362822873852922E-3</v>
      </c>
      <c r="M2993" s="1">
        <v>-4.784409825544067E-3</v>
      </c>
      <c r="N2993" s="1">
        <v>-3.7782616084626852E-2</v>
      </c>
      <c r="O2993" s="1">
        <v>3.0764635603345299E-2</v>
      </c>
      <c r="P2993" s="1">
        <v>8.2868303571428381E-3</v>
      </c>
      <c r="Q2993" s="1">
        <v>1.5335106557646361E-2</v>
      </c>
    </row>
    <row r="2994" spans="1:17" x14ac:dyDescent="0.25">
      <c r="A2994" s="3">
        <v>43900</v>
      </c>
      <c r="B2994" s="1">
        <v>4.9424159460947692E-2</v>
      </c>
      <c r="C2994" s="1">
        <v>-1.657886754216964E-2</v>
      </c>
      <c r="D2994" s="1">
        <v>2.7124019362376961E-2</v>
      </c>
      <c r="E2994" s="1">
        <v>-8.0167391669567975E-3</v>
      </c>
      <c r="F2994" s="1">
        <v>6.6948651380494004E-3</v>
      </c>
      <c r="G2994" s="1">
        <v>3.218475523616493E-2</v>
      </c>
      <c r="H2994" s="1">
        <v>-3.1864192449701401E-2</v>
      </c>
      <c r="I2994" s="1">
        <v>-2.0466502448073579E-2</v>
      </c>
      <c r="J2994" s="1">
        <v>-1.7818276856445658E-2</v>
      </c>
      <c r="K2994" s="1">
        <v>-1.2242957779045049E-3</v>
      </c>
      <c r="L2994" s="1">
        <v>-6.9751432765774446E-4</v>
      </c>
      <c r="M2994" s="1">
        <v>-2.7388559926520891E-2</v>
      </c>
      <c r="N2994" s="1">
        <v>3.4159224206878003E-2</v>
      </c>
      <c r="O2994" s="1">
        <v>-7.7513764126340154E-3</v>
      </c>
      <c r="P2994" s="1">
        <v>-7.3332041951461591E-3</v>
      </c>
      <c r="Q2994" s="1">
        <v>-8.4411384217335517E-3</v>
      </c>
    </row>
    <row r="2995" spans="1:17" x14ac:dyDescent="0.25">
      <c r="A2995" s="3">
        <v>43901</v>
      </c>
      <c r="B2995" s="1">
        <v>-4.8797175783804818E-2</v>
      </c>
      <c r="C2995" s="1">
        <v>-1.5325781873266611E-3</v>
      </c>
      <c r="D2995" s="1">
        <v>-3.6361420329893528E-2</v>
      </c>
      <c r="E2995" s="1">
        <v>2.684279071598124E-3</v>
      </c>
      <c r="F2995" s="1">
        <v>2.7884566311252579E-2</v>
      </c>
      <c r="G2995" s="1">
        <v>-2.856292770008984E-3</v>
      </c>
      <c r="H2995" s="1">
        <v>3.8168409249139001E-2</v>
      </c>
      <c r="I2995" s="1">
        <v>3.5694327404976363E-2</v>
      </c>
      <c r="J2995" s="1">
        <v>3.1370330451738093E-2</v>
      </c>
      <c r="K2995" s="1">
        <v>1.4534956187830521E-3</v>
      </c>
      <c r="L2995" s="1">
        <v>2.630991418983708E-4</v>
      </c>
      <c r="M2995" s="1">
        <v>2.2875455851475209E-2</v>
      </c>
      <c r="N2995" s="1">
        <v>1.8694048227078319E-2</v>
      </c>
      <c r="O2995" s="1">
        <v>1.1389355333284669E-2</v>
      </c>
      <c r="P2995" s="1">
        <v>1.081623550401423E-2</v>
      </c>
      <c r="Q2995" s="1">
        <v>1.7678332626634981E-2</v>
      </c>
    </row>
    <row r="2996" spans="1:17" x14ac:dyDescent="0.25">
      <c r="A2996" s="3">
        <v>43902</v>
      </c>
      <c r="B2996" s="1">
        <v>-9.4913986791618998E-2</v>
      </c>
      <c r="C2996" s="1">
        <v>-0.1238554739118408</v>
      </c>
      <c r="D2996" s="1">
        <v>-9.5029301403937727E-2</v>
      </c>
      <c r="E2996" s="1">
        <v>2.4033731580316922E-3</v>
      </c>
      <c r="F2996" s="1">
        <v>8.0460201059305625E-2</v>
      </c>
      <c r="G2996" s="1">
        <v>9.1305126215910359E-3</v>
      </c>
      <c r="H2996" s="1">
        <v>0.10292120313959829</v>
      </c>
      <c r="I2996" s="1">
        <v>0.1132666432566227</v>
      </c>
      <c r="J2996" s="1">
        <v>0.10736031162711709</v>
      </c>
      <c r="K2996" s="1">
        <v>2.4027609682009121E-4</v>
      </c>
      <c r="L2996" s="1">
        <v>2.0863169668416282E-2</v>
      </c>
      <c r="M2996" s="1">
        <v>1.0577905240826579E-2</v>
      </c>
      <c r="N2996" s="1">
        <v>-4.5282796048694902E-2</v>
      </c>
      <c r="O2996" s="1">
        <v>4.3817223706056341E-2</v>
      </c>
      <c r="P2996" s="1">
        <v>4.1891891891891797E-2</v>
      </c>
      <c r="Q2996" s="1">
        <v>6.9324701131374011E-2</v>
      </c>
    </row>
    <row r="2997" spans="1:17" x14ac:dyDescent="0.25">
      <c r="A2997" s="3">
        <v>43903</v>
      </c>
      <c r="B2997" s="1">
        <v>9.3205781821435352E-2</v>
      </c>
      <c r="C2997" s="1">
        <v>1.6025682443745689E-2</v>
      </c>
      <c r="D2997" s="1">
        <v>5.287677614721642E-2</v>
      </c>
      <c r="E2997" s="1">
        <v>-1.220336649059098E-2</v>
      </c>
      <c r="F2997" s="1">
        <v>2.3939370351231389E-2</v>
      </c>
      <c r="G2997" s="1">
        <v>4.0390301596688438E-2</v>
      </c>
      <c r="H2997" s="1">
        <v>-5.3739264254051289E-3</v>
      </c>
      <c r="I2997" s="1">
        <v>-6.7669919120753041E-3</v>
      </c>
      <c r="J2997" s="1">
        <v>4.0084580945793924E-3</v>
      </c>
      <c r="K2997" s="1">
        <v>-2.2538933925616571E-3</v>
      </c>
      <c r="L2997" s="1">
        <v>-4.0403794104021404E-3</v>
      </c>
      <c r="M2997" s="1">
        <v>3.792289077002331E-2</v>
      </c>
      <c r="N2997" s="1">
        <v>3.9863073534194722E-2</v>
      </c>
      <c r="O2997" s="1">
        <v>5.5325034578146415E-4</v>
      </c>
      <c r="P2997" s="1">
        <v>-8.9997088329507591E-4</v>
      </c>
      <c r="Q2997" s="1">
        <v>-7.4631339167965383E-3</v>
      </c>
    </row>
    <row r="2998" spans="1:17" x14ac:dyDescent="0.25">
      <c r="A2998" s="3">
        <v>43906</v>
      </c>
      <c r="B2998" s="1">
        <v>-0.1197980388730808</v>
      </c>
      <c r="C2998" s="1">
        <v>-5.2455239528030002E-2</v>
      </c>
      <c r="D2998" s="1">
        <v>-9.1327433628318522E-2</v>
      </c>
      <c r="E2998" s="1">
        <v>-1.3076849289807571E-3</v>
      </c>
      <c r="F2998" s="1">
        <v>0.13603827796772849</v>
      </c>
      <c r="G2998" s="1">
        <v>8.605695447052808E-2</v>
      </c>
      <c r="H2998" s="1">
        <v>0.1188442871274886</v>
      </c>
      <c r="I2998" s="1">
        <v>0.12754803674238599</v>
      </c>
      <c r="J2998" s="1">
        <v>9.8337105645988521E-2</v>
      </c>
      <c r="K2998" s="1">
        <v>-9.4690681728060166E-4</v>
      </c>
      <c r="L2998" s="1">
        <v>-4.6492497300788527E-3</v>
      </c>
      <c r="M2998" s="1">
        <v>5.1931270190552097E-2</v>
      </c>
      <c r="N2998" s="1">
        <v>0.1652823263078127</v>
      </c>
      <c r="O2998" s="1">
        <v>2.4847940282001661E-2</v>
      </c>
      <c r="P2998" s="1">
        <v>2.3261359120413379E-2</v>
      </c>
      <c r="Q2998" s="1">
        <v>5.4597614374150893E-2</v>
      </c>
    </row>
    <row r="2999" spans="1:17" x14ac:dyDescent="0.25">
      <c r="A2999" s="3">
        <v>43907</v>
      </c>
      <c r="B2999" s="1">
        <v>5.9986188649390197E-2</v>
      </c>
      <c r="C2999" s="1">
        <v>3.270157084125902E-2</v>
      </c>
      <c r="D2999" s="1">
        <v>3.4962991819244227E-2</v>
      </c>
      <c r="E2999" s="1">
        <v>-3.8302234219771592E-3</v>
      </c>
      <c r="F2999" s="1">
        <v>1.5943337660138779E-2</v>
      </c>
      <c r="G2999" s="1">
        <v>3.8990945726697028E-2</v>
      </c>
      <c r="H2999" s="1">
        <v>3.4179160665747998E-2</v>
      </c>
      <c r="I2999" s="1">
        <v>1.6241525630395381E-2</v>
      </c>
      <c r="J2999" s="1">
        <v>3.3329900738836349E-2</v>
      </c>
      <c r="K2999" s="1">
        <v>-2.0242239455078299E-3</v>
      </c>
      <c r="L2999" s="1">
        <v>-6.5460758800388597E-3</v>
      </c>
      <c r="M2999" s="1">
        <v>-3.9415707533313693E-2</v>
      </c>
      <c r="N2999" s="1">
        <v>3.75878173181039E-2</v>
      </c>
      <c r="O2999" s="1">
        <v>-7.7221379194065687E-3</v>
      </c>
      <c r="P2999" s="1">
        <v>-6.3951531470886058E-3</v>
      </c>
      <c r="Q2999" s="1">
        <v>-1.47467285170233E-2</v>
      </c>
    </row>
    <row r="3000" spans="1:17" x14ac:dyDescent="0.25">
      <c r="A3000" s="3">
        <v>43908</v>
      </c>
      <c r="B3000" s="1">
        <v>-5.1828268959260182E-2</v>
      </c>
      <c r="C3000" s="1">
        <v>-5.7173043571908673E-2</v>
      </c>
      <c r="D3000" s="1">
        <v>-5.062576456196477E-2</v>
      </c>
      <c r="E3000" s="1">
        <v>2.9439949546030369E-3</v>
      </c>
      <c r="F3000" s="1">
        <v>2.9901476464262888E-2</v>
      </c>
      <c r="G3000" s="1">
        <v>9.3088857545839065E-2</v>
      </c>
      <c r="H3000" s="1">
        <v>0.10956160130806269</v>
      </c>
      <c r="I3000" s="1">
        <v>0.1341631088122128</v>
      </c>
      <c r="J3000" s="1">
        <v>0.1204730123293172</v>
      </c>
      <c r="K3000" s="1">
        <v>1.404282762255127E-3</v>
      </c>
      <c r="L3000" s="1">
        <v>-3.7897857351540938E-3</v>
      </c>
      <c r="M3000" s="1">
        <v>5.98259709210196E-2</v>
      </c>
      <c r="N3000" s="1">
        <v>3.097494386878474E-2</v>
      </c>
      <c r="O3000" s="1">
        <v>7.1365459117789243E-4</v>
      </c>
      <c r="P3000" s="1">
        <v>8.3385449239115061E-4</v>
      </c>
      <c r="Q3000" s="1">
        <v>1.8890955591723819E-3</v>
      </c>
    </row>
    <row r="3001" spans="1:17" x14ac:dyDescent="0.25">
      <c r="A3001" s="3">
        <v>43909</v>
      </c>
      <c r="B3001" s="1">
        <v>4.78308096401725E-3</v>
      </c>
      <c r="C3001" s="1">
        <v>2.8611548210104139E-2</v>
      </c>
      <c r="D3001" s="1">
        <v>3.2708890871244729E-3</v>
      </c>
      <c r="E3001" s="1">
        <v>1.1104054231410559E-2</v>
      </c>
      <c r="F3001" s="1">
        <v>-4.8695314474519691E-2</v>
      </c>
      <c r="G3001" s="1">
        <v>-3.2442396313363993E-2</v>
      </c>
      <c r="H3001" s="1">
        <v>-7.9851481661850077E-3</v>
      </c>
      <c r="I3001" s="1">
        <v>-7.5078479298570477E-2</v>
      </c>
      <c r="J3001" s="1">
        <v>-2.803337035812159E-2</v>
      </c>
      <c r="K3001" s="1">
        <v>4.4884936809355116E-3</v>
      </c>
      <c r="L3001" s="1">
        <v>-2.2997532901548601E-3</v>
      </c>
      <c r="M3001" s="1">
        <v>-2.401874633860579E-2</v>
      </c>
      <c r="N3001" s="1">
        <v>-5.5373504898327264E-3</v>
      </c>
      <c r="O3001" s="1">
        <v>-4.4826298094884356E-3</v>
      </c>
      <c r="P3001" s="1">
        <v>-2.759841699645937E-3</v>
      </c>
      <c r="Q3001" s="1">
        <v>-6.7299045629912726E-3</v>
      </c>
    </row>
    <row r="3002" spans="1:17" x14ac:dyDescent="0.25">
      <c r="A3002" s="3">
        <v>43910</v>
      </c>
      <c r="B3002" s="1">
        <v>-4.319358289815789E-2</v>
      </c>
      <c r="C3002" s="1">
        <v>3.8472510745843007E-2</v>
      </c>
      <c r="D3002" s="1">
        <v>-1.684449713495351E-2</v>
      </c>
      <c r="E3002" s="1">
        <v>1.5429421304691739E-2</v>
      </c>
      <c r="F3002" s="1">
        <v>-9.6844453372299077E-2</v>
      </c>
      <c r="G3002" s="1">
        <v>-4.9104591350733529E-2</v>
      </c>
      <c r="H3002" s="1">
        <v>-9.3906103605462365E-2</v>
      </c>
      <c r="I3002" s="1">
        <v>-3.0163120174345411E-2</v>
      </c>
      <c r="J3002" s="1">
        <v>-7.4061900474571729E-2</v>
      </c>
      <c r="K3002" s="1">
        <v>4.3623831771251176E-3</v>
      </c>
      <c r="L3002" s="1">
        <v>-1.2754191196618909E-3</v>
      </c>
      <c r="M3002" s="1">
        <v>-5.1333966422389956E-3</v>
      </c>
      <c r="N3002" s="1">
        <v>5.584890594062375E-2</v>
      </c>
      <c r="O3002" s="1">
        <v>-1.43271362783548E-3</v>
      </c>
      <c r="P3002" s="1">
        <v>-1.2793065636259591E-3</v>
      </c>
      <c r="Q3002" s="1">
        <v>-3.0664992260740491E-3</v>
      </c>
    </row>
    <row r="3003" spans="1:17" x14ac:dyDescent="0.25">
      <c r="A3003" s="3">
        <v>43913</v>
      </c>
      <c r="B3003" s="1">
        <v>-2.929133341948598E-2</v>
      </c>
      <c r="C3003" s="1">
        <v>-2.4703672087745269E-2</v>
      </c>
      <c r="D3003" s="1">
        <v>-3.2909611616339318E-2</v>
      </c>
      <c r="E3003" s="1">
        <v>6.7875450377501544E-3</v>
      </c>
      <c r="F3003" s="1">
        <v>-0.13634402816080349</v>
      </c>
      <c r="G3003" s="1">
        <v>-0.13578762834961189</v>
      </c>
      <c r="H3003" s="1">
        <v>-1.744182931598881E-2</v>
      </c>
      <c r="I3003" s="1">
        <v>-4.6189071082546662E-2</v>
      </c>
      <c r="J3003" s="1">
        <v>-2.508980930608995E-2</v>
      </c>
      <c r="K3003" s="1">
        <v>4.2907172863480003E-3</v>
      </c>
      <c r="L3003" s="1">
        <v>-2.585689414636549E-3</v>
      </c>
      <c r="M3003" s="1">
        <v>-9.7524516204557932E-3</v>
      </c>
      <c r="N3003" s="1">
        <v>0.16198699722157309</v>
      </c>
      <c r="O3003" s="1">
        <v>-3.4161172411395491E-5</v>
      </c>
      <c r="P3003" s="1">
        <v>-1.3332287663712079E-3</v>
      </c>
      <c r="Q3003" s="1">
        <v>-2.6365127724397031E-3</v>
      </c>
    </row>
    <row r="3004" spans="1:17" x14ac:dyDescent="0.25">
      <c r="A3004" s="3">
        <v>43914</v>
      </c>
      <c r="B3004" s="1">
        <v>9.3934538946661927E-2</v>
      </c>
      <c r="C3004" s="1">
        <v>9.2360914194975274E-2</v>
      </c>
      <c r="D3004" s="1">
        <v>8.406068162926017E-2</v>
      </c>
      <c r="E3004" s="1">
        <v>-1.7332774764353409E-2</v>
      </c>
      <c r="F3004" s="1">
        <v>8.7592082226546575E-2</v>
      </c>
      <c r="G3004" s="1">
        <v>1.333024226266577E-3</v>
      </c>
      <c r="H3004" s="1">
        <v>-7.745162723869714E-2</v>
      </c>
      <c r="I3004" s="1">
        <v>-4.9052757994226481E-2</v>
      </c>
      <c r="J3004" s="1">
        <v>-6.3705796679289328E-2</v>
      </c>
      <c r="K3004" s="1">
        <v>-7.3801751284627848E-3</v>
      </c>
      <c r="L3004" s="1">
        <v>-7.438749516531229E-3</v>
      </c>
      <c r="M3004" s="1">
        <v>4.4559227397558132E-3</v>
      </c>
      <c r="N3004" s="1">
        <v>-0.17423778454542219</v>
      </c>
      <c r="O3004" s="1">
        <v>-3.4162339437204807E-5</v>
      </c>
      <c r="P3004" s="1">
        <v>1.4135385581908191E-3</v>
      </c>
      <c r="Q3004" s="1">
        <v>3.0546907125654781E-3</v>
      </c>
    </row>
    <row r="3005" spans="1:17" x14ac:dyDescent="0.25">
      <c r="A3005" s="3">
        <v>43915</v>
      </c>
      <c r="B3005" s="1">
        <v>1.1538153093548329E-2</v>
      </c>
      <c r="C3005" s="1">
        <v>3.1316193877974907E-2</v>
      </c>
      <c r="D3005" s="1">
        <v>2.7125467267324899E-2</v>
      </c>
      <c r="E3005" s="1">
        <v>-5.0053306474039999E-3</v>
      </c>
      <c r="F3005" s="1">
        <v>4.7909531588801853E-2</v>
      </c>
      <c r="G3005" s="1">
        <v>4.989292122474942E-2</v>
      </c>
      <c r="H3005" s="1">
        <v>4.2391846414705503E-2</v>
      </c>
      <c r="I3005" s="1">
        <v>1.7739845390768231E-2</v>
      </c>
      <c r="J3005" s="1">
        <v>2.7081496488502221E-2</v>
      </c>
      <c r="K3005" s="1">
        <v>-3.4771345951241091E-3</v>
      </c>
      <c r="L3005" s="1">
        <v>1.1371080168633969E-3</v>
      </c>
      <c r="M3005" s="1">
        <v>-1.602448033606096E-3</v>
      </c>
      <c r="N3005" s="1">
        <v>0.10155542729323511</v>
      </c>
      <c r="O3005" s="1">
        <v>0</v>
      </c>
      <c r="P3005" s="1">
        <v>-4.966541196151919E-4</v>
      </c>
      <c r="Q3005" s="1">
        <v>-2.9282576866773708E-4</v>
      </c>
    </row>
    <row r="3006" spans="1:17" x14ac:dyDescent="0.25">
      <c r="A3006" s="3">
        <v>43916</v>
      </c>
      <c r="B3006" s="1">
        <v>6.2461078022337357E-2</v>
      </c>
      <c r="C3006" s="1">
        <v>1.7013343535634329E-2</v>
      </c>
      <c r="D3006" s="1">
        <v>4.6332586786114183E-2</v>
      </c>
      <c r="E3006" s="1">
        <v>-1.2097935594459239E-2</v>
      </c>
      <c r="F3006" s="1">
        <v>1.429577586701747E-2</v>
      </c>
      <c r="G3006" s="1">
        <v>-1.6318429902420051E-2</v>
      </c>
      <c r="H3006" s="1">
        <v>-2.1916615930478219E-2</v>
      </c>
      <c r="I3006" s="1">
        <v>-1.4034761929439751E-2</v>
      </c>
      <c r="J3006" s="1">
        <v>-1.500600058279244E-2</v>
      </c>
      <c r="K3006" s="1">
        <v>-1.921579593181066E-3</v>
      </c>
      <c r="L3006" s="1">
        <v>-3.4737193543462612E-3</v>
      </c>
      <c r="M3006" s="1">
        <v>-1.0264873638680011E-2</v>
      </c>
      <c r="N3006" s="1">
        <v>2.0133828870707578E-2</v>
      </c>
      <c r="O3006" s="1">
        <v>-3.4163506542284061E-5</v>
      </c>
      <c r="P3006" s="1">
        <v>7.845803802597473E-5</v>
      </c>
      <c r="Q3006" s="1">
        <v>-1.4645577035721219E-4</v>
      </c>
    </row>
    <row r="3007" spans="1:17" x14ac:dyDescent="0.25">
      <c r="A3007" s="3">
        <v>43917</v>
      </c>
      <c r="B3007" s="1">
        <v>-3.3684246658140182E-2</v>
      </c>
      <c r="C3007" s="1">
        <v>-4.1830904348084341E-2</v>
      </c>
      <c r="D3007" s="1">
        <v>-2.3901895206243081E-2</v>
      </c>
      <c r="E3007" s="1">
        <v>4.9830626046201837E-3</v>
      </c>
      <c r="F3007" s="1">
        <v>3.3208260384093968E-2</v>
      </c>
      <c r="G3007" s="1">
        <v>4.0015692428403193E-2</v>
      </c>
      <c r="H3007" s="1">
        <v>1.303215792215928E-2</v>
      </c>
      <c r="I3007" s="1">
        <v>1.438419315582817E-2</v>
      </c>
      <c r="J3007" s="1">
        <v>1.3086266523894659E-2</v>
      </c>
      <c r="K3007" s="1">
        <v>1.506617789465148E-3</v>
      </c>
      <c r="L3007" s="1">
        <v>5.3133415210873114E-3</v>
      </c>
      <c r="M3007" s="1">
        <v>-5.8636517723809067E-4</v>
      </c>
      <c r="N3007" s="1">
        <v>4.8150019811338929E-2</v>
      </c>
      <c r="O3007" s="1">
        <v>0</v>
      </c>
      <c r="P3007" s="1">
        <v>-2.6150627615051381E-4</v>
      </c>
      <c r="Q3007" s="1">
        <v>-5.5661344660906664E-4</v>
      </c>
    </row>
    <row r="3008" spans="1:17" x14ac:dyDescent="0.25">
      <c r="A3008" s="3">
        <v>43920</v>
      </c>
      <c r="B3008" s="1">
        <v>3.3682154409987668E-2</v>
      </c>
      <c r="C3008" s="1">
        <v>1.4211423553114109E-2</v>
      </c>
      <c r="D3008" s="1">
        <v>2.0329846041390761E-2</v>
      </c>
      <c r="E3008" s="1">
        <v>-4.9808760491364366E-3</v>
      </c>
      <c r="F3008" s="1">
        <v>4.2662702087055138E-3</v>
      </c>
      <c r="G3008" s="1">
        <v>-1.137037236622296E-2</v>
      </c>
      <c r="H3008" s="1">
        <v>2.2246781906427589E-3</v>
      </c>
      <c r="I3008" s="1">
        <v>5.6925272446073372E-4</v>
      </c>
      <c r="J3008" s="1">
        <v>1.341079906264087E-3</v>
      </c>
      <c r="K3008" s="1">
        <v>2.5766363716561708E-4</v>
      </c>
      <c r="L3008" s="1">
        <v>2.3093701984064911E-3</v>
      </c>
      <c r="M3008" s="1">
        <v>8.4797814508219549E-3</v>
      </c>
      <c r="N3008" s="1">
        <v>1.9199929923594539E-2</v>
      </c>
      <c r="O3008" s="1">
        <v>-3.4164673727299373E-5</v>
      </c>
      <c r="P3008" s="1">
        <v>-2.615746795708862E-5</v>
      </c>
      <c r="Q3008" s="1">
        <v>-7.9141751670785965E-4</v>
      </c>
    </row>
    <row r="3009" spans="1:17" x14ac:dyDescent="0.25">
      <c r="A3009" s="3">
        <v>43921</v>
      </c>
      <c r="B3009" s="1">
        <v>-1.591104130345267E-2</v>
      </c>
      <c r="C3009" s="1">
        <v>7.6946193693196996E-3</v>
      </c>
      <c r="D3009" s="1">
        <v>-5.999820900868591E-3</v>
      </c>
      <c r="E3009" s="1">
        <v>8.4131188831606286E-3</v>
      </c>
      <c r="F3009" s="1">
        <v>-1.346732554636354E-2</v>
      </c>
      <c r="G3009" s="1">
        <v>-4.3878774664777083E-2</v>
      </c>
      <c r="H3009" s="1">
        <v>-1.7936355558093361E-2</v>
      </c>
      <c r="I3009" s="1">
        <v>-1.392401239416197E-2</v>
      </c>
      <c r="J3009" s="1">
        <v>-1.712997964700869E-2</v>
      </c>
      <c r="K3009" s="1">
        <v>3.802205787430069E-3</v>
      </c>
      <c r="L3009" s="1">
        <v>-2.3032138897913779E-3</v>
      </c>
      <c r="M3009" s="1">
        <v>5.4541487891812679E-4</v>
      </c>
      <c r="N3009" s="1">
        <v>-1.1446935959785959E-2</v>
      </c>
      <c r="O3009" s="1">
        <v>-3.4165840992139713E-5</v>
      </c>
      <c r="P3009" s="1">
        <v>-2.6158152188204831E-5</v>
      </c>
      <c r="Q3009" s="1">
        <v>-2.6401478482784851E-4</v>
      </c>
    </row>
    <row r="3010" spans="1:17" x14ac:dyDescent="0.25">
      <c r="A3010" s="3">
        <v>43922</v>
      </c>
      <c r="B3010" s="1">
        <v>-4.4135534021192191E-2</v>
      </c>
      <c r="C3010" s="1">
        <v>-3.8250086349965851E-2</v>
      </c>
      <c r="D3010" s="1">
        <v>-3.6936936936936893E-2</v>
      </c>
      <c r="E3010" s="1">
        <v>1.018945575664968E-2</v>
      </c>
      <c r="F3010" s="1">
        <v>1.0831601634349489E-2</v>
      </c>
      <c r="G3010" s="1">
        <v>1.761587138703602E-2</v>
      </c>
      <c r="H3010" s="1">
        <v>8.4589751696118043E-3</v>
      </c>
      <c r="I3010" s="1">
        <v>1.375373548567338E-2</v>
      </c>
      <c r="J3010" s="1">
        <v>1.0237888886490021E-2</v>
      </c>
      <c r="K3010" s="1">
        <v>1.942828501931837E-3</v>
      </c>
      <c r="L3010" s="1">
        <v>1.7617515695831369E-3</v>
      </c>
      <c r="M3010" s="1">
        <v>8.2767016753277911E-3</v>
      </c>
      <c r="N3010" s="1">
        <v>9.7359180335754303E-3</v>
      </c>
      <c r="O3010" s="1">
        <v>0</v>
      </c>
      <c r="P3010" s="1">
        <v>0</v>
      </c>
      <c r="Q3010" s="1">
        <v>2.0539906103289601E-4</v>
      </c>
    </row>
    <row r="3011" spans="1:17" x14ac:dyDescent="0.25">
      <c r="A3011" s="3">
        <v>43923</v>
      </c>
      <c r="B3011" s="1">
        <v>2.2996472649832841E-2</v>
      </c>
      <c r="C3011" s="1">
        <v>3.0535394253459192E-3</v>
      </c>
      <c r="D3011" s="1">
        <v>1.234798877455567E-2</v>
      </c>
      <c r="E3011" s="1">
        <v>-2.5451942027986531E-3</v>
      </c>
      <c r="F3011" s="1">
        <v>-1.4879166995838911E-2</v>
      </c>
      <c r="G3011" s="1">
        <v>-2.347338935574228E-2</v>
      </c>
      <c r="H3011" s="1">
        <v>1.044989312282141E-4</v>
      </c>
      <c r="I3011" s="1">
        <v>-8.9010950267982558E-3</v>
      </c>
      <c r="J3011" s="1">
        <v>-3.3454802128797261E-3</v>
      </c>
      <c r="K3011" s="1">
        <v>-3.8517938373439092E-4</v>
      </c>
      <c r="L3011" s="1">
        <v>1.4209650860519399E-4</v>
      </c>
      <c r="M3011" s="1">
        <v>8.5511673379647934E-3</v>
      </c>
      <c r="N3011" s="1">
        <v>1.271984752838828E-2</v>
      </c>
      <c r="O3011" s="1">
        <v>0</v>
      </c>
      <c r="P3011" s="1">
        <v>-2.61588364549592E-5</v>
      </c>
      <c r="Q3011" s="1">
        <v>-2.3469357819694281E-4</v>
      </c>
    </row>
    <row r="3012" spans="1:17" x14ac:dyDescent="0.25">
      <c r="A3012" s="3">
        <v>43924</v>
      </c>
      <c r="B3012" s="1">
        <v>-1.50038806653201E-2</v>
      </c>
      <c r="C3012" s="1">
        <v>-9.4820419312695581E-3</v>
      </c>
      <c r="D3012" s="1">
        <v>-1.362964331916461E-2</v>
      </c>
      <c r="E3012" s="1">
        <v>7.5832356549809608E-3</v>
      </c>
      <c r="F3012" s="1">
        <v>-2.596101309551091E-2</v>
      </c>
      <c r="G3012" s="1">
        <v>-2.8569789455567651E-2</v>
      </c>
      <c r="H3012" s="1">
        <v>-5.3396977341954033E-3</v>
      </c>
      <c r="I3012" s="1">
        <v>-4.5663824232752281E-3</v>
      </c>
      <c r="J3012" s="1">
        <v>-4.0986293178815192E-3</v>
      </c>
      <c r="K3012" s="1">
        <v>2.930362201531755E-3</v>
      </c>
      <c r="L3012" s="1">
        <v>3.0019890684809258E-3</v>
      </c>
      <c r="M3012" s="1">
        <v>5.4946036737903992E-3</v>
      </c>
      <c r="N3012" s="1">
        <v>-4.9803389334416304E-3</v>
      </c>
      <c r="O3012" s="1">
        <v>-3.416700833669406E-5</v>
      </c>
      <c r="P3012" s="1">
        <v>0</v>
      </c>
      <c r="Q3012" s="1">
        <v>-2.054050881774572E-4</v>
      </c>
    </row>
    <row r="3013" spans="1:17" x14ac:dyDescent="0.25">
      <c r="A3013" s="3">
        <v>43927</v>
      </c>
      <c r="B3013" s="1">
        <v>7.03445802693905E-2</v>
      </c>
      <c r="C3013" s="1">
        <v>4.9932378461966957E-2</v>
      </c>
      <c r="D3013" s="1">
        <v>5.4944025481287177E-2</v>
      </c>
      <c r="E3013" s="1">
        <v>-2.1011979521681719E-2</v>
      </c>
      <c r="F3013" s="1">
        <v>3.5828897809697453E-2</v>
      </c>
      <c r="G3013" s="1">
        <v>1.18703124077244E-2</v>
      </c>
      <c r="H3013" s="1">
        <v>-1.1882846522046849E-2</v>
      </c>
      <c r="I3013" s="1">
        <v>-1.156021727461554E-2</v>
      </c>
      <c r="J3013" s="1">
        <v>-1.183712965907802E-2</v>
      </c>
      <c r="K3013" s="1">
        <v>-7.0407663174584254E-3</v>
      </c>
      <c r="L3013" s="1">
        <v>3.476284275396369E-3</v>
      </c>
      <c r="M3013" s="1">
        <v>-1.7149000826350739E-2</v>
      </c>
      <c r="N3013" s="1">
        <v>-2.8478508134215149E-2</v>
      </c>
      <c r="O3013" s="1">
        <v>-1.021628455256773E-2</v>
      </c>
      <c r="P3013" s="1">
        <v>-5.2319041515147553E-5</v>
      </c>
      <c r="Q3013" s="1">
        <v>-2.934961258527213E-5</v>
      </c>
    </row>
    <row r="3014" spans="1:17" x14ac:dyDescent="0.25">
      <c r="A3014" s="3">
        <v>43928</v>
      </c>
      <c r="B3014" s="1">
        <v>-1.5914450394594051E-3</v>
      </c>
      <c r="C3014" s="1">
        <v>2.2510895212824119E-2</v>
      </c>
      <c r="D3014" s="1">
        <v>9.8126276529615364E-3</v>
      </c>
      <c r="E3014" s="1">
        <v>-1.343226762017031E-3</v>
      </c>
      <c r="F3014" s="1">
        <v>6.8740708649450699E-3</v>
      </c>
      <c r="G3014" s="1">
        <v>1.9143223999066091E-2</v>
      </c>
      <c r="H3014" s="1">
        <v>-7.9330922122999858E-4</v>
      </c>
      <c r="I3014" s="1">
        <v>1.652749873277681E-4</v>
      </c>
      <c r="J3014" s="1">
        <v>-3.9967104955984661E-4</v>
      </c>
      <c r="K3014" s="1">
        <v>-1.43484126079152E-3</v>
      </c>
      <c r="L3014" s="1">
        <v>-2.4520386879060001E-3</v>
      </c>
      <c r="M3014" s="1">
        <v>1.663457278981539E-3</v>
      </c>
      <c r="N3014" s="1">
        <v>2.5280533358517321E-2</v>
      </c>
      <c r="O3014" s="1">
        <v>-4.418668876001175E-3</v>
      </c>
      <c r="P3014" s="1">
        <v>-7.141922825376068E-3</v>
      </c>
      <c r="Q3014" s="1">
        <v>-2.9350474010092501E-5</v>
      </c>
    </row>
    <row r="3015" spans="1:17" x14ac:dyDescent="0.25">
      <c r="A3015" s="3">
        <v>43929</v>
      </c>
      <c r="B3015" s="1">
        <v>3.4299832673399873E-2</v>
      </c>
      <c r="C3015" s="1">
        <v>-2.2386503057408862E-3</v>
      </c>
      <c r="D3015" s="1">
        <v>2.040188189772674E-2</v>
      </c>
      <c r="E3015" s="1">
        <v>-1.2763072991000501E-2</v>
      </c>
      <c r="F3015" s="1">
        <v>3.0173012061570859E-2</v>
      </c>
      <c r="G3015" s="1">
        <v>1.4660405451838219E-2</v>
      </c>
      <c r="H3015" s="1">
        <v>1.191642360537815E-3</v>
      </c>
      <c r="I3015" s="1">
        <v>-1.1213235158502589E-4</v>
      </c>
      <c r="J3015" s="1">
        <v>-8.3453791200005512E-5</v>
      </c>
      <c r="K3015" s="1">
        <v>-4.0019571440239599E-3</v>
      </c>
      <c r="L3015" s="1">
        <v>5.6686180808096509E-4</v>
      </c>
      <c r="M3015" s="1">
        <v>-5.8665848353294248E-3</v>
      </c>
      <c r="N3015" s="1">
        <v>9.331304554486719E-3</v>
      </c>
      <c r="O3015" s="1">
        <v>2.0110957004162429E-3</v>
      </c>
      <c r="P3015" s="1">
        <v>2.8983979763912431E-3</v>
      </c>
      <c r="Q3015" s="1">
        <v>0</v>
      </c>
    </row>
    <row r="3016" spans="1:17" x14ac:dyDescent="0.25">
      <c r="A3016" s="3">
        <v>43930</v>
      </c>
      <c r="B3016" s="1">
        <v>1.461614307455261E-2</v>
      </c>
      <c r="C3016" s="1">
        <v>1.456165244960372E-2</v>
      </c>
      <c r="D3016" s="1">
        <v>1.585728444003975E-2</v>
      </c>
      <c r="E3016" s="1">
        <v>-5.2362424346439106E-3</v>
      </c>
      <c r="F3016" s="1">
        <v>-6.0175119196587126E-3</v>
      </c>
      <c r="G3016" s="1">
        <v>1.185235353877268E-3</v>
      </c>
      <c r="H3016" s="1">
        <v>-1.757485988849727E-3</v>
      </c>
      <c r="I3016" s="1">
        <v>-5.2162146808054644E-4</v>
      </c>
      <c r="J3016" s="1">
        <v>-5.443634404517228E-4</v>
      </c>
      <c r="K3016" s="1">
        <v>-1.222324950912901E-3</v>
      </c>
      <c r="L3016" s="1">
        <v>-8.2859690923364759E-4</v>
      </c>
      <c r="M3016" s="1">
        <v>-1.071295632200653E-3</v>
      </c>
      <c r="N3016" s="1">
        <v>-3.1048999180062209E-3</v>
      </c>
      <c r="O3016" s="1">
        <v>1.21115648141723E-3</v>
      </c>
      <c r="P3016" s="1">
        <v>1.3924649256475961E-3</v>
      </c>
      <c r="Q3016" s="1">
        <v>-6.7508071617250476E-4</v>
      </c>
    </row>
    <row r="3017" spans="1:17" x14ac:dyDescent="0.25">
      <c r="A3017" s="3">
        <v>43935</v>
      </c>
      <c r="B3017" s="1">
        <v>3.0696744210482189E-2</v>
      </c>
      <c r="C3017" s="1">
        <v>8.832901747759303E-3</v>
      </c>
      <c r="D3017" s="1">
        <v>2.4387118817801309E-2</v>
      </c>
      <c r="E3017" s="1">
        <v>-9.1983989517635135E-3</v>
      </c>
      <c r="F3017" s="1">
        <v>3.2337297902556021E-3</v>
      </c>
      <c r="G3017" s="1">
        <v>1.429633441985434E-3</v>
      </c>
      <c r="H3017" s="1">
        <v>-7.4681260029508811E-3</v>
      </c>
      <c r="I3017" s="1">
        <v>-6.8567408236217542E-3</v>
      </c>
      <c r="J3017" s="1">
        <v>-6.7986743115117099E-3</v>
      </c>
      <c r="K3017" s="1">
        <v>-3.0825039728541448E-3</v>
      </c>
      <c r="L3017" s="1">
        <v>7.6284141357960689E-3</v>
      </c>
      <c r="M3017" s="1">
        <v>3.4451889428424032E-3</v>
      </c>
      <c r="N3017" s="1">
        <v>-8.5439448473612067E-4</v>
      </c>
      <c r="O3017" s="1">
        <v>-8.2727241391200579E-4</v>
      </c>
      <c r="P3017" s="1">
        <v>-1.622060016220561E-3</v>
      </c>
      <c r="Q3017" s="1">
        <v>-1.0227936879017021E-3</v>
      </c>
    </row>
    <row r="3018" spans="1:17" x14ac:dyDescent="0.25">
      <c r="A3018" s="3">
        <v>43936</v>
      </c>
      <c r="B3018" s="1">
        <v>-2.19675989625111E-2</v>
      </c>
      <c r="C3018" s="1">
        <v>-3.7542459020611929E-2</v>
      </c>
      <c r="D3018" s="1">
        <v>-2.1513445903689751E-2</v>
      </c>
      <c r="E3018" s="1">
        <v>6.0872362681481046E-3</v>
      </c>
      <c r="F3018" s="1">
        <v>1.179156802078429E-2</v>
      </c>
      <c r="G3018" s="1">
        <v>5.7103700319780506E-3</v>
      </c>
      <c r="H3018" s="1">
        <v>3.4808486696968899E-3</v>
      </c>
      <c r="I3018" s="1">
        <v>3.2250791201056121E-3</v>
      </c>
      <c r="J3018" s="1">
        <v>2.371935569741801E-3</v>
      </c>
      <c r="K3018" s="1">
        <v>1.2783016273019141E-3</v>
      </c>
      <c r="L3018" s="1">
        <v>-2.7350896299616068E-4</v>
      </c>
      <c r="M3018" s="1">
        <v>1.775254573308072E-3</v>
      </c>
      <c r="N3018" s="1">
        <v>1.6288448158567229E-2</v>
      </c>
      <c r="O3018" s="1">
        <v>-7.2446269017134579E-4</v>
      </c>
      <c r="P3018" s="1">
        <v>-1.493671549487652E-3</v>
      </c>
      <c r="Q3018" s="1">
        <v>-1.053093462044852E-3</v>
      </c>
    </row>
    <row r="3019" spans="1:17" x14ac:dyDescent="0.25">
      <c r="A3019" s="3">
        <v>43937</v>
      </c>
      <c r="B3019" s="1">
        <v>5.8224888327027546E-3</v>
      </c>
      <c r="C3019" s="1">
        <v>1.478862295361427E-3</v>
      </c>
      <c r="D3019" s="1">
        <v>1.4487195875410031E-3</v>
      </c>
      <c r="E3019" s="1">
        <v>-1.0897848918916559E-3</v>
      </c>
      <c r="F3019" s="1">
        <v>2.717423290806265E-3</v>
      </c>
      <c r="G3019" s="1">
        <v>-1.5330456506927881E-3</v>
      </c>
      <c r="H3019" s="1">
        <v>8.5797205799686971E-4</v>
      </c>
      <c r="I3019" s="1">
        <v>1.1489589274997769E-3</v>
      </c>
      <c r="J3019" s="1">
        <v>5.68092849045021E-4</v>
      </c>
      <c r="K3019" s="1">
        <v>-2.9391512256671248E-4</v>
      </c>
      <c r="L3019" s="1">
        <v>1.983689116258347E-5</v>
      </c>
      <c r="M3019" s="1">
        <v>5.9640001079455107E-3</v>
      </c>
      <c r="N3019" s="1">
        <v>1.5616003139089509E-3</v>
      </c>
      <c r="O3019" s="1">
        <v>1.7606849409652629E-3</v>
      </c>
      <c r="P3019" s="1">
        <v>2.12576107495277E-3</v>
      </c>
      <c r="Q3019" s="1">
        <v>1.874139799115548E-3</v>
      </c>
    </row>
    <row r="3020" spans="1:17" x14ac:dyDescent="0.25">
      <c r="A3020" s="3">
        <v>43938</v>
      </c>
      <c r="B3020" s="1">
        <v>2.6835246093765749E-2</v>
      </c>
      <c r="C3020" s="1">
        <v>2.7004027911726292E-2</v>
      </c>
      <c r="D3020" s="1">
        <v>2.6081776794451669E-2</v>
      </c>
      <c r="E3020" s="1">
        <v>-1.0720472342921559E-2</v>
      </c>
      <c r="F3020" s="1">
        <v>6.7541845758070096E-3</v>
      </c>
      <c r="G3020" s="1">
        <v>5.7435314188230002E-3</v>
      </c>
      <c r="H3020" s="1">
        <v>-3.0891474439533879E-3</v>
      </c>
      <c r="I3020" s="1">
        <v>-3.7474272556059511E-3</v>
      </c>
      <c r="J3020" s="1">
        <v>-2.079529157540283E-3</v>
      </c>
      <c r="K3020" s="1">
        <v>-4.4583440987066014E-3</v>
      </c>
      <c r="L3020" s="1">
        <v>5.8600320194113209E-4</v>
      </c>
      <c r="M3020" s="1">
        <v>-5.9286416882767812E-3</v>
      </c>
      <c r="N3020" s="1">
        <v>5.3868979055238242E-4</v>
      </c>
      <c r="O3020" s="1">
        <v>-1.4129648137299891E-3</v>
      </c>
      <c r="P3020" s="1">
        <v>-4.9757758282042985E-4</v>
      </c>
      <c r="Q3020" s="1">
        <v>7.0148773857892088E-4</v>
      </c>
    </row>
    <row r="3021" spans="1:17" x14ac:dyDescent="0.25">
      <c r="A3021" s="3">
        <v>43941</v>
      </c>
      <c r="B3021" s="1">
        <v>-1.788234299334901E-2</v>
      </c>
      <c r="C3021" s="1">
        <v>7.340349828270254E-3</v>
      </c>
      <c r="D3021" s="1">
        <v>-1.053242660474374E-2</v>
      </c>
      <c r="E3021" s="1">
        <v>4.3994278181663784E-3</v>
      </c>
      <c r="F3021" s="1">
        <v>6.9504076545268134E-3</v>
      </c>
      <c r="G3021" s="1">
        <v>1.3343887820875139E-2</v>
      </c>
      <c r="H3021" s="1">
        <v>1.7530576845441459E-3</v>
      </c>
      <c r="I3021" s="1">
        <v>3.1926096255727732E-3</v>
      </c>
      <c r="J3021" s="1">
        <v>1.459707493938867E-3</v>
      </c>
      <c r="K3021" s="1">
        <v>1.5087116289167479E-3</v>
      </c>
      <c r="L3021" s="1">
        <v>1.1630596398481961E-3</v>
      </c>
      <c r="M3021" s="1">
        <v>-1.781104104635389E-3</v>
      </c>
      <c r="N3021" s="1">
        <v>1.943581771617842E-2</v>
      </c>
      <c r="O3021" s="1">
        <v>-2.7609055770283503E-4</v>
      </c>
      <c r="P3021" s="1">
        <v>1.729287847822558E-3</v>
      </c>
      <c r="Q3021" s="1">
        <v>1.840114496013179E-3</v>
      </c>
    </row>
    <row r="3022" spans="1:17" x14ac:dyDescent="0.25">
      <c r="A3022" s="3">
        <v>43942</v>
      </c>
      <c r="B3022" s="1">
        <v>-3.0648314303657661E-2</v>
      </c>
      <c r="C3022" s="1">
        <v>-4.0439018096190327E-2</v>
      </c>
      <c r="D3022" s="1">
        <v>-3.0005867068980011E-2</v>
      </c>
      <c r="E3022" s="1">
        <v>8.6264704654181699E-3</v>
      </c>
      <c r="F3022" s="1">
        <v>1.2179547623892169E-2</v>
      </c>
      <c r="G3022" s="1">
        <v>3.459435330878335E-3</v>
      </c>
      <c r="H3022" s="1">
        <v>1.189195971554358E-2</v>
      </c>
      <c r="I3022" s="1">
        <v>1.203518856364272E-2</v>
      </c>
      <c r="J3022" s="1">
        <v>1.064528131228548E-2</v>
      </c>
      <c r="K3022" s="1">
        <v>3.3569826566588472E-3</v>
      </c>
      <c r="L3022" s="1">
        <v>-4.0940323826245129E-3</v>
      </c>
      <c r="M3022" s="1">
        <v>2.1447431264587369E-3</v>
      </c>
      <c r="N3022" s="1">
        <v>-1.5291571445139041E-2</v>
      </c>
      <c r="O3022" s="1">
        <v>-7.9397956365656608E-4</v>
      </c>
      <c r="P3022" s="1">
        <v>-3.086419753086433E-3</v>
      </c>
      <c r="Q3022" s="1">
        <v>-4.9562682215753551E-4</v>
      </c>
    </row>
    <row r="3023" spans="1:17" x14ac:dyDescent="0.25">
      <c r="A3023" s="3">
        <v>43943</v>
      </c>
      <c r="B3023" s="1">
        <v>2.2959342186150481E-2</v>
      </c>
      <c r="C3023" s="1">
        <v>1.560643216958812E-2</v>
      </c>
      <c r="D3023" s="1">
        <v>1.7886459863475371E-2</v>
      </c>
      <c r="E3023" s="1">
        <v>-5.3341782541202936E-3</v>
      </c>
      <c r="F3023" s="1">
        <v>-3.2033497886352352E-4</v>
      </c>
      <c r="G3023" s="1">
        <v>-2.669039145907437E-3</v>
      </c>
      <c r="H3023" s="1">
        <v>-7.6339719776481463E-3</v>
      </c>
      <c r="I3023" s="1">
        <v>-1.0054233970799849E-2</v>
      </c>
      <c r="J3023" s="1">
        <v>-9.8005735439674613E-3</v>
      </c>
      <c r="K3023" s="1">
        <v>-1.674932864022094E-3</v>
      </c>
      <c r="L3023" s="1">
        <v>-1.217849195473963E-3</v>
      </c>
      <c r="M3023" s="1">
        <v>-2.4458891976224528E-3</v>
      </c>
      <c r="N3023" s="1">
        <v>6.5682330186163096E-3</v>
      </c>
      <c r="O3023" s="1">
        <v>2.763862497840774E-3</v>
      </c>
      <c r="P3023" s="1">
        <v>3.7256651099333289E-3</v>
      </c>
      <c r="Q3023" s="1">
        <v>7.2922439693146046E-4</v>
      </c>
    </row>
    <row r="3024" spans="1:17" x14ac:dyDescent="0.25">
      <c r="A3024" s="3">
        <v>43944</v>
      </c>
      <c r="B3024" s="1">
        <v>-4.5740577231034862E-4</v>
      </c>
      <c r="C3024" s="1">
        <v>6.1946404692236889E-3</v>
      </c>
      <c r="D3024" s="1">
        <v>3.225806451613078E-3</v>
      </c>
      <c r="E3024" s="1">
        <v>2.3683291366534908E-3</v>
      </c>
      <c r="F3024" s="1">
        <v>3.9319004648796779E-4</v>
      </c>
      <c r="G3024" s="1">
        <v>-3.9027653880474578E-4</v>
      </c>
      <c r="H3024" s="1">
        <v>-2.1513975263706131E-3</v>
      </c>
      <c r="I3024" s="1">
        <v>-2.264201203133753E-4</v>
      </c>
      <c r="J3024" s="1">
        <v>-1.960362128707871E-3</v>
      </c>
      <c r="K3024" s="1">
        <v>1.090244677648178E-3</v>
      </c>
      <c r="L3024" s="1">
        <v>-7.2662362223541166E-4</v>
      </c>
      <c r="M3024" s="1">
        <v>-1.748771803308125E-3</v>
      </c>
      <c r="N3024" s="1">
        <v>4.001391788448494E-4</v>
      </c>
      <c r="O3024" s="1">
        <v>-4.1343669250648579E-4</v>
      </c>
      <c r="P3024" s="1">
        <v>-2.6139690506066238E-4</v>
      </c>
      <c r="Q3024" s="1">
        <v>-9.3272706074387646E-4</v>
      </c>
    </row>
    <row r="3025" spans="1:17" x14ac:dyDescent="0.25">
      <c r="A3025" s="3">
        <v>43945</v>
      </c>
      <c r="B3025" s="1">
        <v>1.3941586038203949E-2</v>
      </c>
      <c r="C3025" s="1">
        <v>-1.4975944734569761E-2</v>
      </c>
      <c r="D3025" s="1">
        <v>4.315451006938531E-3</v>
      </c>
      <c r="E3025" s="1">
        <v>-2.7385192513838738E-3</v>
      </c>
      <c r="F3025" s="1">
        <v>-1.001709418470864E-2</v>
      </c>
      <c r="G3025" s="1">
        <v>-7.2508226894973937E-3</v>
      </c>
      <c r="H3025" s="1">
        <v>-2.5169713255313031E-3</v>
      </c>
      <c r="I3025" s="1">
        <v>-4.7270353561817968E-3</v>
      </c>
      <c r="J3025" s="1">
        <v>-1.6268096218827739E-3</v>
      </c>
      <c r="K3025" s="1">
        <v>2.703827901160416E-4</v>
      </c>
      <c r="L3025" s="1">
        <v>-2.0337013364335471E-4</v>
      </c>
      <c r="M3025" s="1">
        <v>5.8695514759654621E-4</v>
      </c>
      <c r="N3025" s="1">
        <v>5.2921365057501113E-4</v>
      </c>
      <c r="O3025" s="1">
        <v>-1.0340192327578099E-3</v>
      </c>
      <c r="P3025" s="1">
        <v>7.0595617842394986E-4</v>
      </c>
      <c r="Q3025" s="1">
        <v>2.2756447660170491E-3</v>
      </c>
    </row>
    <row r="3026" spans="1:17" x14ac:dyDescent="0.25">
      <c r="A3026" s="3">
        <v>43948</v>
      </c>
      <c r="B3026" s="1">
        <v>1.4731297906642521E-2</v>
      </c>
      <c r="C3026" s="1">
        <v>2.5995625093927058E-2</v>
      </c>
      <c r="D3026" s="1">
        <v>1.777740331957189E-2</v>
      </c>
      <c r="E3026" s="1">
        <v>-2.9134768201610722E-3</v>
      </c>
      <c r="F3026" s="1">
        <v>-1.062441552095705E-2</v>
      </c>
      <c r="G3026" s="1">
        <v>-8.3150738805551905E-3</v>
      </c>
      <c r="H3026" s="1">
        <v>-1.0964674224079979E-2</v>
      </c>
      <c r="I3026" s="1">
        <v>-9.0535456808080728E-3</v>
      </c>
      <c r="J3026" s="1">
        <v>-8.1504430448925413E-3</v>
      </c>
      <c r="K3026" s="1">
        <v>8.2729094503353195E-5</v>
      </c>
      <c r="L3026" s="1">
        <v>-7.3950458921255846E-3</v>
      </c>
      <c r="M3026" s="1">
        <v>-2.7164593975055329E-3</v>
      </c>
      <c r="N3026" s="1">
        <v>-5.1690321569215492E-3</v>
      </c>
      <c r="O3026" s="1">
        <v>7.59065659179603E-4</v>
      </c>
      <c r="P3026" s="1">
        <v>5.2256159694730193E-5</v>
      </c>
      <c r="Q3026" s="1">
        <v>1.047912906793735E-3</v>
      </c>
    </row>
    <row r="3027" spans="1:17" x14ac:dyDescent="0.25">
      <c r="A3027" s="3">
        <v>43949</v>
      </c>
      <c r="B3027" s="1">
        <v>-5.2344408916865648E-3</v>
      </c>
      <c r="C3027" s="1">
        <v>1.733616735944055E-2</v>
      </c>
      <c r="D3027" s="1">
        <v>1.3245033112583291E-3</v>
      </c>
      <c r="E3027" s="1">
        <v>4.1258098744619091E-4</v>
      </c>
      <c r="F3027" s="1">
        <v>-4.5233202939574113E-3</v>
      </c>
      <c r="G3027" s="1">
        <v>7.9315619511644009E-4</v>
      </c>
      <c r="H3027" s="1">
        <v>-1.0214146144422731E-3</v>
      </c>
      <c r="I3027" s="1">
        <v>4.5399901846154828E-4</v>
      </c>
      <c r="J3027" s="1">
        <v>2.0519796854001629E-4</v>
      </c>
      <c r="K3027" s="1">
        <v>4.382734200125693E-4</v>
      </c>
      <c r="L3027" s="1">
        <v>-2.6188827215637418E-3</v>
      </c>
      <c r="M3027" s="1">
        <v>-3.465906520066953E-3</v>
      </c>
      <c r="N3027" s="1">
        <v>-7.8450503213756129E-5</v>
      </c>
      <c r="O3027" s="1">
        <v>-1.654887088433088E-3</v>
      </c>
      <c r="P3027" s="1">
        <v>-3.0829523187458911E-3</v>
      </c>
      <c r="Q3027" s="1">
        <v>-1.1049723756906269E-3</v>
      </c>
    </row>
    <row r="3028" spans="1:17" x14ac:dyDescent="0.25">
      <c r="A3028" s="3">
        <v>43950</v>
      </c>
      <c r="B3028" s="1">
        <v>2.6616894097943211E-2</v>
      </c>
      <c r="C3028" s="1">
        <v>2.282071381721051E-2</v>
      </c>
      <c r="D3028" s="1">
        <v>2.2982804232804192E-2</v>
      </c>
      <c r="E3028" s="1">
        <v>-1.104639608199888E-2</v>
      </c>
      <c r="F3028" s="1">
        <v>1.3894766835251811E-3</v>
      </c>
      <c r="G3028" s="1">
        <v>4.0758562128502263E-3</v>
      </c>
      <c r="H3028" s="1">
        <v>-2.3737790098441458E-3</v>
      </c>
      <c r="I3028" s="1">
        <v>-3.9866277329776434E-3</v>
      </c>
      <c r="J3028" s="1">
        <v>-2.3789216272912532E-3</v>
      </c>
      <c r="K3028" s="1">
        <v>-3.557391978202928E-3</v>
      </c>
      <c r="L3028" s="1">
        <v>1.8709897628095269E-3</v>
      </c>
      <c r="M3028" s="1">
        <v>3.5233649951871282E-3</v>
      </c>
      <c r="N3028" s="1">
        <v>1.280659337421497E-3</v>
      </c>
      <c r="O3028" s="1">
        <v>-9.6695099630472736E-4</v>
      </c>
      <c r="P3028" s="1">
        <v>-7.3381031003483255E-4</v>
      </c>
      <c r="Q3028" s="1">
        <v>-1.8339543549138471E-3</v>
      </c>
    </row>
    <row r="3029" spans="1:17" x14ac:dyDescent="0.25">
      <c r="A3029" s="3">
        <v>43951</v>
      </c>
      <c r="B3029" s="1">
        <v>-9.1765689062703881E-3</v>
      </c>
      <c r="C3029" s="1">
        <v>-2.2270882373642279E-2</v>
      </c>
      <c r="D3029" s="1">
        <v>-6.8692419589461151E-3</v>
      </c>
      <c r="E3029" s="1">
        <v>3.2474731426396591E-3</v>
      </c>
      <c r="F3029" s="1">
        <v>7.3946806169151724E-3</v>
      </c>
      <c r="G3029" s="1">
        <v>1.127586401306058E-4</v>
      </c>
      <c r="H3029" s="1">
        <v>2.334475847989292E-3</v>
      </c>
      <c r="I3029" s="1">
        <v>2.2637383160679652E-3</v>
      </c>
      <c r="J3029" s="1">
        <v>1.2611629102587949E-3</v>
      </c>
      <c r="K3029" s="1">
        <v>9.1302564620843185E-4</v>
      </c>
      <c r="L3029" s="1">
        <v>-2.608299683253934E-3</v>
      </c>
      <c r="M3029" s="1">
        <v>-1.7102524658401119E-3</v>
      </c>
      <c r="N3029" s="1">
        <v>6.7584884006997026E-3</v>
      </c>
      <c r="O3029" s="1">
        <v>6.5678039337679905E-4</v>
      </c>
      <c r="P3029" s="1">
        <v>4.7208161766643109E-4</v>
      </c>
      <c r="Q3029" s="1">
        <v>-7.582606666860503E-4</v>
      </c>
    </row>
    <row r="3030" spans="1:17" x14ac:dyDescent="0.25">
      <c r="A3030" s="3">
        <v>43955</v>
      </c>
      <c r="B3030" s="1">
        <v>4.2564487898817394E-3</v>
      </c>
      <c r="C3030" s="1">
        <v>-3.6879555154563308E-2</v>
      </c>
      <c r="D3030" s="1">
        <v>-6.7786742077684536E-3</v>
      </c>
      <c r="E3030" s="1">
        <v>2.382222342826396E-3</v>
      </c>
      <c r="F3030" s="1">
        <v>-5.8685989443466591E-3</v>
      </c>
      <c r="G3030" s="1">
        <v>-9.1052158273380313E-3</v>
      </c>
      <c r="H3030" s="1">
        <v>1.7253483418810939E-4</v>
      </c>
      <c r="I3030" s="1">
        <v>-1.9815849390576461E-3</v>
      </c>
      <c r="J3030" s="1">
        <v>-2.4513984975693681E-4</v>
      </c>
      <c r="K3030" s="1">
        <v>1.138911341616478E-3</v>
      </c>
      <c r="L3030" s="1">
        <v>6.4340779639127099E-4</v>
      </c>
      <c r="M3030" s="1">
        <v>2.7685542899018589E-3</v>
      </c>
      <c r="N3030" s="1">
        <v>3.6846853193244211E-3</v>
      </c>
      <c r="O3030" s="1">
        <v>1.899171270718147E-3</v>
      </c>
      <c r="P3030" s="1">
        <v>6.2912865681030716E-4</v>
      </c>
      <c r="Q3030" s="1">
        <v>2.5998305728391902E-3</v>
      </c>
    </row>
    <row r="3031" spans="1:17" x14ac:dyDescent="0.25">
      <c r="A3031" s="3">
        <v>43956</v>
      </c>
      <c r="B3031" s="1">
        <v>9.039444629976634E-3</v>
      </c>
      <c r="C3031" s="1">
        <v>2.1610731120714991E-2</v>
      </c>
      <c r="D3031" s="1">
        <v>1.009085960725198E-2</v>
      </c>
      <c r="E3031" s="1">
        <v>-3.5861659060467052E-3</v>
      </c>
      <c r="F3031" s="1">
        <v>-3.0464325218939599E-3</v>
      </c>
      <c r="G3031" s="1">
        <v>-2.098695405558737E-3</v>
      </c>
      <c r="H3031" s="1">
        <v>-8.647560242934782E-3</v>
      </c>
      <c r="I3031" s="1">
        <v>-5.895891674973841E-3</v>
      </c>
      <c r="J3031" s="1">
        <v>-6.0996649355212762E-3</v>
      </c>
      <c r="K3031" s="1">
        <v>-7.8095771161657002E-4</v>
      </c>
      <c r="L3031" s="1">
        <v>-7.9892225136779516E-4</v>
      </c>
      <c r="M3031" s="1">
        <v>-1.4526359477772251E-3</v>
      </c>
      <c r="N3031" s="1">
        <v>-1.225877253503427E-3</v>
      </c>
      <c r="O3031" s="1">
        <v>-1.1373427537479941E-3</v>
      </c>
      <c r="P3031" s="1">
        <v>-1.781410457927346E-3</v>
      </c>
      <c r="Q3031" s="1">
        <v>-1.1945690810559739E-3</v>
      </c>
    </row>
    <row r="3032" spans="1:17" x14ac:dyDescent="0.25">
      <c r="A3032" s="3">
        <v>43957</v>
      </c>
      <c r="B3032" s="1">
        <v>-6.9005985573757922E-3</v>
      </c>
      <c r="C3032" s="1">
        <v>-1.1175909201021629E-2</v>
      </c>
      <c r="D3032" s="1">
        <v>-4.1867020394628094E-3</v>
      </c>
      <c r="E3032" s="1">
        <v>3.996814325130129E-3</v>
      </c>
      <c r="F3032" s="1">
        <v>-1.21712449957323E-3</v>
      </c>
      <c r="G3032" s="1">
        <v>-1.421019723753747E-3</v>
      </c>
      <c r="H3032" s="1">
        <v>1.2750720415732891E-5</v>
      </c>
      <c r="I3032" s="1">
        <v>-4.2643120029839388E-4</v>
      </c>
      <c r="J3032" s="1">
        <v>-7.0577912292590916E-5</v>
      </c>
      <c r="K3032" s="1">
        <v>1.466509308635455E-3</v>
      </c>
      <c r="L3032" s="1">
        <v>1.6377157891911409E-3</v>
      </c>
      <c r="M3032" s="1">
        <v>1.1204279311840539E-3</v>
      </c>
      <c r="N3032" s="1">
        <v>1.5231406512083989E-3</v>
      </c>
      <c r="O3032" s="1">
        <v>1.518183700227826E-3</v>
      </c>
      <c r="P3032" s="1">
        <v>1.259710266638514E-3</v>
      </c>
      <c r="Q3032" s="1">
        <v>1.546045914646577E-3</v>
      </c>
    </row>
    <row r="3033" spans="1:17" x14ac:dyDescent="0.25">
      <c r="A3033" s="3">
        <v>43958</v>
      </c>
      <c r="B3033" s="1">
        <v>1.1860010331594889E-2</v>
      </c>
      <c r="C3033" s="1">
        <v>1.4421266723555931E-2</v>
      </c>
      <c r="D3033" s="1">
        <v>8.2004745452275429E-3</v>
      </c>
      <c r="E3033" s="1">
        <v>-5.8941562734096259E-3</v>
      </c>
      <c r="F3033" s="1">
        <v>-9.9476474774240486E-4</v>
      </c>
      <c r="G3033" s="1">
        <v>-4.9521857923497947E-3</v>
      </c>
      <c r="H3033" s="1">
        <v>-1.7543267517952099E-3</v>
      </c>
      <c r="I3033" s="1">
        <v>-1.447168185816472E-3</v>
      </c>
      <c r="J3033" s="1">
        <v>-7.4334597254632762E-4</v>
      </c>
      <c r="K3033" s="1">
        <v>-1.627426673844967E-3</v>
      </c>
      <c r="L3033" s="1">
        <v>-1.006821593223739E-3</v>
      </c>
      <c r="M3033" s="1">
        <v>1.9766056536336669E-3</v>
      </c>
      <c r="N3033" s="1">
        <v>2.267441622830102E-3</v>
      </c>
      <c r="O3033" s="1">
        <v>-7.9239302694145142E-4</v>
      </c>
      <c r="P3033" s="1">
        <v>-1.048437827635418E-4</v>
      </c>
      <c r="Q3033" s="1">
        <v>-3.2038212850227232E-4</v>
      </c>
    </row>
    <row r="3034" spans="1:17" x14ac:dyDescent="0.25">
      <c r="A3034" s="3">
        <v>43959</v>
      </c>
      <c r="B3034" s="1">
        <v>1.7064005954990691E-2</v>
      </c>
      <c r="C3034" s="1">
        <v>9.553138726356325E-3</v>
      </c>
      <c r="D3034" s="1">
        <v>1.7630057803468269E-2</v>
      </c>
      <c r="E3034" s="1">
        <v>-6.0986454697632177E-3</v>
      </c>
      <c r="F3034" s="1">
        <v>-7.4518613768177477E-3</v>
      </c>
      <c r="G3034" s="1">
        <v>-1.8877638579029019E-3</v>
      </c>
      <c r="H3034" s="1">
        <v>-2.6312309532539051E-3</v>
      </c>
      <c r="I3034" s="1">
        <v>-3.3597295912090042E-3</v>
      </c>
      <c r="J3034" s="1">
        <v>-1.7207038085845781E-3</v>
      </c>
      <c r="K3034" s="1">
        <v>-1.7351412735466809E-3</v>
      </c>
      <c r="L3034" s="1">
        <v>0</v>
      </c>
      <c r="M3034" s="1">
        <v>-8.7375579876591836E-4</v>
      </c>
      <c r="N3034" s="1">
        <v>-5.7833896617406344E-3</v>
      </c>
      <c r="O3034" s="1">
        <v>-4.4822949350065139E-4</v>
      </c>
      <c r="P3034" s="1">
        <v>8.3883820908048357E-4</v>
      </c>
      <c r="Q3034" s="1">
        <v>1.922908836640147E-3</v>
      </c>
    </row>
    <row r="3035" spans="1:17" x14ac:dyDescent="0.25">
      <c r="A3035" s="3">
        <v>43962</v>
      </c>
      <c r="B3035" s="1">
        <v>1.8564479483584859E-4</v>
      </c>
      <c r="C3035" s="1">
        <v>-7.9407382671016213E-3</v>
      </c>
      <c r="D3035" s="1">
        <v>8.1145778390911971E-5</v>
      </c>
      <c r="E3035" s="1">
        <v>1.6778385308705191E-3</v>
      </c>
      <c r="F3035" s="1">
        <v>-1.046022285042336E-2</v>
      </c>
      <c r="G3035" s="1">
        <v>-9.6286107290232126E-3</v>
      </c>
      <c r="H3035" s="1">
        <v>-2.1439860663506889E-3</v>
      </c>
      <c r="I3035" s="1">
        <v>-2.4743289320017241E-3</v>
      </c>
      <c r="J3035" s="1">
        <v>-1.262792064489648E-3</v>
      </c>
      <c r="K3035" s="1">
        <v>1.6778276845872411E-3</v>
      </c>
      <c r="L3035" s="1">
        <v>7.3885636571879854E-3</v>
      </c>
      <c r="M3035" s="1">
        <v>2.1908076236496492E-3</v>
      </c>
      <c r="N3035" s="1">
        <v>-1.756594578723347E-3</v>
      </c>
      <c r="O3035" s="1">
        <v>1.72473266643669E-3</v>
      </c>
      <c r="P3035" s="1">
        <v>7.071765322157475E-4</v>
      </c>
      <c r="Q3035" s="1">
        <v>1.4539532990200941E-3</v>
      </c>
    </row>
    <row r="3036" spans="1:17" x14ac:dyDescent="0.25">
      <c r="A3036" s="3">
        <v>43963</v>
      </c>
      <c r="B3036" s="1">
        <v>-2.0377709518318628E-2</v>
      </c>
      <c r="C3036" s="1">
        <v>1.5859709540744229E-4</v>
      </c>
      <c r="D3036" s="1">
        <v>-1.2170879143170049E-2</v>
      </c>
      <c r="E3036" s="1">
        <v>7.2283601913176558E-3</v>
      </c>
      <c r="F3036" s="1">
        <v>7.1964492749923004E-3</v>
      </c>
      <c r="G3036" s="1">
        <v>9.8958333333332149E-3</v>
      </c>
      <c r="H3036" s="1">
        <v>-1.2418955931957629E-3</v>
      </c>
      <c r="I3036" s="1">
        <v>5.3071503791302099E-4</v>
      </c>
      <c r="J3036" s="1">
        <v>-2.8849253078788722E-4</v>
      </c>
      <c r="K3036" s="1">
        <v>2.2837059845579599E-3</v>
      </c>
      <c r="L3036" s="1">
        <v>-1.1585845958185239E-3</v>
      </c>
      <c r="M3036" s="1">
        <v>-2.4289094196704442E-3</v>
      </c>
      <c r="N3036" s="1">
        <v>-5.1824950486368806E-3</v>
      </c>
      <c r="O3036" s="1">
        <v>-2.892561983470987E-3</v>
      </c>
      <c r="P3036" s="1">
        <v>-4.7635250085062966E-3</v>
      </c>
      <c r="Q3036" s="1">
        <v>-4.936264119166367E-4</v>
      </c>
    </row>
    <row r="3037" spans="1:17" x14ac:dyDescent="0.25">
      <c r="A3037" s="3">
        <v>43964</v>
      </c>
      <c r="B3037" s="1">
        <v>-1.7393161023001921E-2</v>
      </c>
      <c r="C3037" s="1">
        <v>-2.5538173768963949E-2</v>
      </c>
      <c r="D3037" s="1">
        <v>-1.5401043163990271E-2</v>
      </c>
      <c r="E3037" s="1">
        <v>6.5652227276655397E-3</v>
      </c>
      <c r="F3037" s="1">
        <v>5.2898918187964661E-3</v>
      </c>
      <c r="G3037" s="1">
        <v>5.1572975760700857E-3</v>
      </c>
      <c r="H3037" s="1">
        <v>3.2027079020033882E-3</v>
      </c>
      <c r="I3037" s="1">
        <v>4.8353683060275987E-3</v>
      </c>
      <c r="J3037" s="1">
        <v>1.856589327931202E-3</v>
      </c>
      <c r="K3037" s="1">
        <v>2.3886412552256431E-3</v>
      </c>
      <c r="L3037" s="1">
        <v>-3.1164744840739278E-4</v>
      </c>
      <c r="M3037" s="1">
        <v>3.354645552840152E-3</v>
      </c>
      <c r="N3037" s="1">
        <v>-7.7548650333377767E-3</v>
      </c>
      <c r="O3037" s="1">
        <v>-3.1081641110641822E-4</v>
      </c>
      <c r="P3037" s="1">
        <v>-1.025641025640955E-3</v>
      </c>
      <c r="Q3037" s="1">
        <v>3.1956307012936952E-4</v>
      </c>
    </row>
    <row r="3038" spans="1:17" x14ac:dyDescent="0.25">
      <c r="A3038" s="3">
        <v>43965</v>
      </c>
      <c r="B3038" s="1">
        <v>1.1739251775865879E-2</v>
      </c>
      <c r="C3038" s="1">
        <v>-1.7667580487950581E-2</v>
      </c>
      <c r="D3038" s="1">
        <v>-2.5027112705433558E-4</v>
      </c>
      <c r="E3038" s="1">
        <v>-5.1959935378115222E-3</v>
      </c>
      <c r="F3038" s="1">
        <v>3.681505625666714E-3</v>
      </c>
      <c r="G3038" s="1">
        <v>-5.3588734963798679E-3</v>
      </c>
      <c r="H3038" s="1">
        <v>5.8650672855227182E-3</v>
      </c>
      <c r="I3038" s="1">
        <v>-1.5134099906205509E-3</v>
      </c>
      <c r="J3038" s="1">
        <v>1.549176311048672E-3</v>
      </c>
      <c r="K3038" s="1">
        <v>-1.7038548807196689E-3</v>
      </c>
      <c r="L3038" s="1">
        <v>6.6627802784036128E-4</v>
      </c>
      <c r="M3038" s="1">
        <v>2.8580929868868839E-3</v>
      </c>
      <c r="N3038" s="1">
        <v>4.0621033508709834E-3</v>
      </c>
      <c r="O3038" s="1">
        <v>2.0727536532261229E-4</v>
      </c>
      <c r="P3038" s="1">
        <v>9.2139209182318105E-4</v>
      </c>
      <c r="Q3038" s="1">
        <v>-4.9371242703211138E-4</v>
      </c>
    </row>
    <row r="3039" spans="1:17" x14ac:dyDescent="0.25">
      <c r="A3039" s="3">
        <v>43966</v>
      </c>
      <c r="B3039" s="1">
        <v>4.0325361353459321E-3</v>
      </c>
      <c r="C3039" s="1">
        <v>4.0906501598227951E-3</v>
      </c>
      <c r="D3039" s="1">
        <v>3.9218958611482169E-3</v>
      </c>
      <c r="E3039" s="1">
        <v>1.2046999183241661E-3</v>
      </c>
      <c r="F3039" s="1">
        <v>-3.4309512680950061E-3</v>
      </c>
      <c r="G3039" s="1">
        <v>-2.3499742076001921E-3</v>
      </c>
      <c r="H3039" s="1">
        <v>-1.1864739423684821E-2</v>
      </c>
      <c r="I3039" s="1">
        <v>-5.1930253419031347E-3</v>
      </c>
      <c r="J3039" s="1">
        <v>-4.206401926126202E-3</v>
      </c>
      <c r="K3039" s="1">
        <v>-1.212792368895155E-3</v>
      </c>
      <c r="L3039" s="1">
        <v>3.1431263905679069E-4</v>
      </c>
      <c r="M3039" s="1">
        <v>-2.679667685358655E-3</v>
      </c>
      <c r="N3039" s="1">
        <v>-2.003832848554987E-4</v>
      </c>
      <c r="O3039" s="1">
        <v>1.4160881428522121E-3</v>
      </c>
      <c r="P3039" s="1">
        <v>2.2093053838669881E-3</v>
      </c>
      <c r="Q3039" s="1">
        <v>2.0339377033937729E-3</v>
      </c>
    </row>
    <row r="3040" spans="1:17" x14ac:dyDescent="0.25">
      <c r="A3040" s="3">
        <v>43969</v>
      </c>
      <c r="B3040" s="1">
        <v>3.1619003489074649E-2</v>
      </c>
      <c r="C3040" s="1">
        <v>5.1384397311169838E-2</v>
      </c>
      <c r="D3040" s="1">
        <v>2.821876818219593E-2</v>
      </c>
      <c r="E3040" s="1">
        <v>-2.0167182241863538E-2</v>
      </c>
      <c r="F3040" s="1">
        <v>2.5921586360739819E-3</v>
      </c>
      <c r="G3040" s="1">
        <v>-4.6535677352637084E-3</v>
      </c>
      <c r="H3040" s="1">
        <v>-6.7006538425090634E-3</v>
      </c>
      <c r="I3040" s="1">
        <v>-6.3400370412045604E-3</v>
      </c>
      <c r="J3040" s="1">
        <v>-4.5647366426820879E-3</v>
      </c>
      <c r="K3040" s="1">
        <v>-7.3302976954504606E-3</v>
      </c>
      <c r="L3040" s="1">
        <v>-1.3223666533433991E-3</v>
      </c>
      <c r="M3040" s="1">
        <v>-2.2555309933321999E-3</v>
      </c>
      <c r="N3040" s="1">
        <v>-1.858754686193786E-3</v>
      </c>
      <c r="O3040" s="1">
        <v>-1.6900048285852791E-3</v>
      </c>
      <c r="P3040" s="1">
        <v>-4.1464374753968913E-3</v>
      </c>
      <c r="Q3040" s="1">
        <v>-2.0878037464479031E-3</v>
      </c>
    </row>
    <row r="3041" spans="1:17" x14ac:dyDescent="0.25">
      <c r="A3041" s="3">
        <v>43970</v>
      </c>
      <c r="B3041" s="1">
        <v>-1.0393013997246131E-2</v>
      </c>
      <c r="C3041" s="1">
        <v>-3.19277031268006E-3</v>
      </c>
      <c r="D3041" s="1">
        <v>-1.5763307869527401E-3</v>
      </c>
      <c r="E3041" s="1">
        <v>4.2406716608759214E-3</v>
      </c>
      <c r="F3041" s="1">
        <v>-2.55192291247841E-3</v>
      </c>
      <c r="G3041" s="1">
        <v>3.8095238095237072E-3</v>
      </c>
      <c r="H3041" s="1">
        <v>-5.6399900479753295E-4</v>
      </c>
      <c r="I3041" s="1">
        <v>1.392551989245483E-4</v>
      </c>
      <c r="J3041" s="1">
        <v>-3.6395217398843549E-4</v>
      </c>
      <c r="K3041" s="1">
        <v>2.056271862145298E-3</v>
      </c>
      <c r="L3041" s="1">
        <v>-6.2842289297637688E-4</v>
      </c>
      <c r="M3041" s="1">
        <v>-9.0064936819445052E-4</v>
      </c>
      <c r="N3041" s="1">
        <v>1.248124455165911E-2</v>
      </c>
      <c r="O3041" s="1">
        <v>3.8003109345319253E-4</v>
      </c>
      <c r="P3041" s="1">
        <v>-3.1623053205787072E-4</v>
      </c>
      <c r="Q3041" s="1">
        <v>9.5891207066900463E-4</v>
      </c>
    </row>
    <row r="3042" spans="1:17" x14ac:dyDescent="0.25">
      <c r="A3042" s="3">
        <v>43971</v>
      </c>
      <c r="B3042" s="1">
        <v>1.6838573090215411E-2</v>
      </c>
      <c r="C3042" s="1">
        <v>1.3912314349875171E-2</v>
      </c>
      <c r="D3042" s="1">
        <v>1.400696299894744E-2</v>
      </c>
      <c r="E3042" s="1">
        <v>-7.6484718700865206E-3</v>
      </c>
      <c r="F3042" s="1">
        <v>-8.6402382957551094E-4</v>
      </c>
      <c r="G3042" s="1">
        <v>-3.6800644011268919E-3</v>
      </c>
      <c r="H3042" s="1">
        <v>5.5133569089171885E-4</v>
      </c>
      <c r="I3042" s="1">
        <v>-2.4710531046923112E-4</v>
      </c>
      <c r="J3042" s="1">
        <v>2.8767184861266948E-4</v>
      </c>
      <c r="K3042" s="1">
        <v>-2.414760239997316E-3</v>
      </c>
      <c r="L3042" s="1">
        <v>-1.8077305886154971E-4</v>
      </c>
      <c r="M3042" s="1">
        <v>2.5962084539039591E-3</v>
      </c>
      <c r="N3042" s="1">
        <v>4.8821252939772464E-3</v>
      </c>
      <c r="O3042" s="1">
        <v>-3.453515678952801E-5</v>
      </c>
      <c r="P3042" s="1">
        <v>2.8996968498740122E-4</v>
      </c>
      <c r="Q3042" s="1">
        <v>-1.3063546898134379E-3</v>
      </c>
    </row>
    <row r="3043" spans="1:17" x14ac:dyDescent="0.25">
      <c r="A3043" s="3">
        <v>43972</v>
      </c>
      <c r="B3043" s="1">
        <v>-7.7075093284579843E-3</v>
      </c>
      <c r="C3043" s="1">
        <v>-1.211812998353934E-2</v>
      </c>
      <c r="D3043" s="1">
        <v>-7.6652826572979338E-3</v>
      </c>
      <c r="E3043" s="1">
        <v>3.6306751353991288E-3</v>
      </c>
      <c r="F3043" s="1">
        <v>2.688529334075707E-3</v>
      </c>
      <c r="G3043" s="1">
        <v>3.231950135626382E-3</v>
      </c>
      <c r="H3043" s="1">
        <v>-4.9608133902268037E-4</v>
      </c>
      <c r="I3043" s="1">
        <v>2.9920141535288991E-4</v>
      </c>
      <c r="J3043" s="1">
        <v>1.155491989230928E-4</v>
      </c>
      <c r="K3043" s="1">
        <v>1.4664756515256889E-3</v>
      </c>
      <c r="L3043" s="1">
        <v>1.755239815224297E-4</v>
      </c>
      <c r="M3043" s="1">
        <v>-9.8004837302989589E-4</v>
      </c>
      <c r="N3043" s="1">
        <v>4.1400914107139197E-3</v>
      </c>
      <c r="O3043" s="1">
        <v>9.3248143671198491E-4</v>
      </c>
      <c r="P3043" s="1">
        <v>5.5341801507413635E-4</v>
      </c>
      <c r="Q3043" s="1">
        <v>3.4881692924826352E-4</v>
      </c>
    </row>
    <row r="3044" spans="1:17" x14ac:dyDescent="0.25">
      <c r="A3044" s="3">
        <v>43973</v>
      </c>
      <c r="B3044" s="1">
        <v>2.5261513892835818E-3</v>
      </c>
      <c r="C3044" s="1">
        <v>1.683895861466222E-4</v>
      </c>
      <c r="D3044" s="1">
        <v>-3.9829417444480208E-3</v>
      </c>
      <c r="E3044" s="1">
        <v>-1.9348368334619649E-3</v>
      </c>
      <c r="F3044" s="1">
        <v>-1.729938336339609E-3</v>
      </c>
      <c r="G3044" s="1">
        <v>-1.89840648909867E-3</v>
      </c>
      <c r="H3044" s="1">
        <v>8.1626793746880644E-4</v>
      </c>
      <c r="I3044" s="1">
        <v>5.9669385703786659E-5</v>
      </c>
      <c r="J3044" s="1">
        <v>6.2902851039492447E-5</v>
      </c>
      <c r="K3044" s="1">
        <v>1.8885154295844589E-4</v>
      </c>
      <c r="L3044" s="1">
        <v>-1.29546118673074E-3</v>
      </c>
      <c r="M3044" s="1">
        <v>-1.350013500134972E-3</v>
      </c>
      <c r="N3044" s="1">
        <v>9.3358468392468197E-4</v>
      </c>
      <c r="O3044" s="1">
        <v>3.7954592505706758E-4</v>
      </c>
      <c r="P3044" s="1">
        <v>7.901598756816508E-4</v>
      </c>
      <c r="Q3044" s="1">
        <v>1.656302667518927E-3</v>
      </c>
    </row>
    <row r="3045" spans="1:17" x14ac:dyDescent="0.25">
      <c r="A3045" s="3">
        <v>43977</v>
      </c>
      <c r="B3045" s="1">
        <v>1.230476208124065E-2</v>
      </c>
      <c r="C3045" s="1">
        <v>9.3806835998746507E-3</v>
      </c>
      <c r="D3045" s="1">
        <v>1.5753727444439921E-2</v>
      </c>
      <c r="E3045" s="1">
        <v>-5.0462088643280969E-3</v>
      </c>
      <c r="F3045" s="1">
        <v>-1.6043526785713971E-3</v>
      </c>
      <c r="G3045" s="1">
        <v>-2.824207492795439E-3</v>
      </c>
      <c r="H3045" s="1">
        <v>-3.0739581044459952E-3</v>
      </c>
      <c r="I3045" s="1">
        <v>-2.1487346637792948E-3</v>
      </c>
      <c r="J3045" s="1">
        <v>-1.4210015557848401E-3</v>
      </c>
      <c r="K3045" s="1">
        <v>-2.995733694004743E-3</v>
      </c>
      <c r="L3045" s="1">
        <v>-2.484270934367983E-3</v>
      </c>
      <c r="M3045" s="1">
        <v>-8.2011535688519821E-4</v>
      </c>
      <c r="N3045" s="1">
        <v>-1.307492248825648E-3</v>
      </c>
      <c r="O3045" s="1">
        <v>-2.7937778084364821E-3</v>
      </c>
      <c r="P3045" s="1">
        <v>-2.2370187120036582E-3</v>
      </c>
      <c r="Q3045" s="1">
        <v>-2.494850744103605E-3</v>
      </c>
    </row>
    <row r="3046" spans="1:17" x14ac:dyDescent="0.25">
      <c r="A3046" s="3">
        <v>43978</v>
      </c>
      <c r="B3046" s="1">
        <v>1.4847996318073429E-2</v>
      </c>
      <c r="C3046" s="1">
        <v>1.7289987464720321E-2</v>
      </c>
      <c r="D3046" s="1">
        <v>9.5351137487635906E-3</v>
      </c>
      <c r="E3046" s="1">
        <v>-2.3384902319536749E-3</v>
      </c>
      <c r="F3046" s="1">
        <v>-3.0387742544280011E-4</v>
      </c>
      <c r="G3046" s="1">
        <v>-1.3872030518465861E-3</v>
      </c>
      <c r="H3046" s="1">
        <v>8.2041297691293202E-4</v>
      </c>
      <c r="I3046" s="1">
        <v>2.7750691467498528E-4</v>
      </c>
      <c r="J3046" s="1">
        <v>4.4027606916374751E-4</v>
      </c>
      <c r="K3046" s="1">
        <v>-2.3346704151381288E-3</v>
      </c>
      <c r="L3046" s="1">
        <v>3.5461291677085782E-5</v>
      </c>
      <c r="M3046" s="1">
        <v>1.407065996807066E-3</v>
      </c>
      <c r="N3046" s="1">
        <v>9.6105473977958766E-4</v>
      </c>
      <c r="O3046" s="1">
        <v>-8.6469286109569499E-4</v>
      </c>
      <c r="P3046" s="1">
        <v>-1.424351128930246E-3</v>
      </c>
      <c r="Q3046" s="1">
        <v>-7.5614366729692684E-4</v>
      </c>
    </row>
    <row r="3047" spans="1:17" x14ac:dyDescent="0.25">
      <c r="A3047" s="3">
        <v>43979</v>
      </c>
      <c r="B3047" s="1">
        <v>-1.9918239876934858E-3</v>
      </c>
      <c r="C3047" s="1">
        <v>1.4223241524841329E-2</v>
      </c>
      <c r="D3047" s="1">
        <v>4.5853582066153198E-3</v>
      </c>
      <c r="E3047" s="1">
        <v>-1.4195304699621241E-5</v>
      </c>
      <c r="F3047" s="1">
        <v>4.7818406255211174E-3</v>
      </c>
      <c r="G3047" s="1">
        <v>2.1994559240607892E-3</v>
      </c>
      <c r="H3047" s="1">
        <v>-2.7222723939390742E-4</v>
      </c>
      <c r="I3047" s="1">
        <v>1.9619353879485321E-4</v>
      </c>
      <c r="J3047" s="1">
        <v>-4.1052933871377212E-4</v>
      </c>
      <c r="K3047" s="1">
        <v>-6.5467136732189068E-4</v>
      </c>
      <c r="L3047" s="1">
        <v>-5.574711220613926E-4</v>
      </c>
      <c r="M3047" s="1">
        <v>-2.0625985138481569E-3</v>
      </c>
      <c r="N3047" s="1">
        <v>4.474858596432707E-3</v>
      </c>
      <c r="O3047" s="1">
        <v>-7.6158825769390148E-4</v>
      </c>
      <c r="P3047" s="1">
        <v>-2.0339162132178008E-3</v>
      </c>
      <c r="Q3047" s="1">
        <v>-2.357460927267963E-3</v>
      </c>
    </row>
    <row r="3048" spans="1:17" x14ac:dyDescent="0.25">
      <c r="A3048" s="3">
        <v>43980</v>
      </c>
      <c r="B3048" s="1">
        <v>4.969649908924012E-3</v>
      </c>
      <c r="C3048" s="1">
        <v>-1.430831836610569E-2</v>
      </c>
      <c r="D3048" s="1">
        <v>5.4617095150799599E-4</v>
      </c>
      <c r="E3048" s="1">
        <v>-4.4530581127399598E-6</v>
      </c>
      <c r="F3048" s="1">
        <v>7.2513380994001508E-3</v>
      </c>
      <c r="G3048" s="1">
        <v>-3.3496967946867739E-3</v>
      </c>
      <c r="H3048" s="1">
        <v>1.4165790228510831E-3</v>
      </c>
      <c r="I3048" s="1">
        <v>4.8502402133210332E-4</v>
      </c>
      <c r="J3048" s="1">
        <v>5.6109437183149424E-4</v>
      </c>
      <c r="K3048" s="1">
        <v>-2.8470845521755273E-4</v>
      </c>
      <c r="L3048" s="1">
        <v>-5.0247653397816894E-4</v>
      </c>
      <c r="M3048" s="1">
        <v>9.8379002852078123E-4</v>
      </c>
      <c r="N3048" s="1">
        <v>-2.6797647417405872E-3</v>
      </c>
      <c r="O3048" s="1">
        <v>8.661008141348514E-4</v>
      </c>
      <c r="P3048" s="1">
        <v>2.4880230803843162E-3</v>
      </c>
      <c r="Q3048" s="1">
        <v>1.779567069257304E-3</v>
      </c>
    </row>
    <row r="3049" spans="1:17" x14ac:dyDescent="0.25">
      <c r="A3049" s="3">
        <v>43983</v>
      </c>
      <c r="B3049" s="1">
        <v>3.799568163013189E-3</v>
      </c>
      <c r="C3049" s="1">
        <v>9.0877849478789852E-3</v>
      </c>
      <c r="D3049" s="1">
        <v>9.318828712909788E-3</v>
      </c>
      <c r="E3049" s="1">
        <v>-2.1378981532770981E-3</v>
      </c>
      <c r="F3049" s="1">
        <v>-7.9187986189108717E-3</v>
      </c>
      <c r="G3049" s="1">
        <v>1.216897490873281E-3</v>
      </c>
      <c r="H3049" s="1">
        <v>-1.937784662247144E-3</v>
      </c>
      <c r="I3049" s="1">
        <v>-1.651958340322057E-3</v>
      </c>
      <c r="J3049" s="1">
        <v>-8.6975457375926268E-4</v>
      </c>
      <c r="K3049" s="1">
        <v>-4.9865171710639089E-4</v>
      </c>
      <c r="L3049" s="1">
        <v>1.0538427665522929E-3</v>
      </c>
      <c r="M3049" s="1">
        <v>3.4263558901770352E-4</v>
      </c>
      <c r="N3049" s="1">
        <v>-1.9685704858445341E-3</v>
      </c>
      <c r="O3049" s="1">
        <v>1.4191761855313349E-3</v>
      </c>
      <c r="P3049" s="1">
        <v>2.2178217821782198E-3</v>
      </c>
      <c r="Q3049" s="1">
        <v>1.9802556859547238E-3</v>
      </c>
    </row>
    <row r="3050" spans="1:17" x14ac:dyDescent="0.25">
      <c r="A3050" s="3">
        <v>43984</v>
      </c>
      <c r="B3050" s="1">
        <v>8.2418935944088556E-3</v>
      </c>
      <c r="C3050" s="1">
        <v>2.6704506754455789E-2</v>
      </c>
      <c r="D3050" s="1">
        <v>1.1473383295989899E-2</v>
      </c>
      <c r="E3050" s="1">
        <v>-8.0396238857925436E-4</v>
      </c>
      <c r="F3050" s="1">
        <v>-1.3895970587840529E-3</v>
      </c>
      <c r="G3050" s="1">
        <v>-1.4469267276304709E-3</v>
      </c>
      <c r="H3050" s="1">
        <v>-1.1372245903773499E-3</v>
      </c>
      <c r="I3050" s="1">
        <v>-6.0219428858987456E-4</v>
      </c>
      <c r="J3050" s="1">
        <v>-3.1695884099780519E-4</v>
      </c>
      <c r="K3050" s="1">
        <v>-2.212389380529256E-5</v>
      </c>
      <c r="L3050" s="1">
        <v>-6.1860666878088555E-4</v>
      </c>
      <c r="M3050" s="1">
        <v>1.4151411084970531E-3</v>
      </c>
      <c r="N3050" s="1">
        <v>-4.7524508317797748E-4</v>
      </c>
      <c r="O3050" s="1">
        <v>1.1752099823718609E-3</v>
      </c>
      <c r="P3050" s="1">
        <v>7.9032640480525274E-4</v>
      </c>
      <c r="Q3050" s="1">
        <v>1.4531926642846751E-4</v>
      </c>
    </row>
    <row r="3051" spans="1:17" x14ac:dyDescent="0.25">
      <c r="A3051" s="3">
        <v>43985</v>
      </c>
      <c r="B3051" s="1">
        <v>1.375059495478337E-2</v>
      </c>
      <c r="C3051" s="1">
        <v>3.5004231053871397E-2</v>
      </c>
      <c r="D3051" s="1">
        <v>1.6919375167093079E-2</v>
      </c>
      <c r="E3051" s="1">
        <v>-2.680560535325568E-3</v>
      </c>
      <c r="F3051" s="1">
        <v>2.0104553757007699E-3</v>
      </c>
      <c r="G3051" s="1">
        <v>-5.2164840897239717E-4</v>
      </c>
      <c r="H3051" s="1">
        <v>-1.82959905118274E-3</v>
      </c>
      <c r="I3051" s="1">
        <v>-2.3841305637708481E-3</v>
      </c>
      <c r="J3051" s="1">
        <v>-9.7175792358927815E-4</v>
      </c>
      <c r="K3051" s="1">
        <v>-1.1062191641408869E-4</v>
      </c>
      <c r="L3051" s="1">
        <v>-5.1451683145753435E-4</v>
      </c>
      <c r="M3051" s="1">
        <v>1.3501350135025619E-4</v>
      </c>
      <c r="N3051" s="1">
        <v>-2.1069162567720619E-3</v>
      </c>
      <c r="O3051" s="1">
        <v>-5.5239081650260147E-4</v>
      </c>
      <c r="P3051" s="1">
        <v>-3.6852773171180958E-4</v>
      </c>
      <c r="Q3051" s="1">
        <v>-6.974311286760404E-4</v>
      </c>
    </row>
    <row r="3052" spans="1:17" x14ac:dyDescent="0.25">
      <c r="A3052" s="3">
        <v>43986</v>
      </c>
      <c r="B3052" s="1">
        <v>-3.1511799513903589E-3</v>
      </c>
      <c r="C3052" s="1">
        <v>-2.4228629380311779E-3</v>
      </c>
      <c r="D3052" s="1">
        <v>-1.389619169233081E-3</v>
      </c>
      <c r="E3052" s="1">
        <v>9.7099974783463412E-4</v>
      </c>
      <c r="F3052" s="1">
        <v>-9.2778139559446249E-4</v>
      </c>
      <c r="G3052" s="1">
        <v>-1.7397355601944661E-4</v>
      </c>
      <c r="H3052" s="1">
        <v>-1.3033306314936819E-3</v>
      </c>
      <c r="I3052" s="1">
        <v>-2.6698982437933783E-4</v>
      </c>
      <c r="J3052" s="1">
        <v>-3.006302936199301E-4</v>
      </c>
      <c r="K3052" s="1">
        <v>5.531707748818171E-5</v>
      </c>
      <c r="L3052" s="1">
        <v>2.4842499658341839E-3</v>
      </c>
      <c r="M3052" s="1">
        <v>2.2589209377672499E-3</v>
      </c>
      <c r="N3052" s="1">
        <v>-7.1216532559748025E-4</v>
      </c>
      <c r="O3052" s="1">
        <v>1.001761718884886E-3</v>
      </c>
      <c r="P3052" s="1">
        <v>1.3956550362079769E-3</v>
      </c>
      <c r="Q3052" s="1">
        <v>1.134116552285569E-3</v>
      </c>
    </row>
    <row r="3053" spans="1:17" x14ac:dyDescent="0.25">
      <c r="A3053" s="3">
        <v>43987</v>
      </c>
      <c r="B3053" s="1">
        <v>2.622546229826828E-2</v>
      </c>
      <c r="C3053" s="1">
        <v>3.7592041818433668E-2</v>
      </c>
      <c r="D3053" s="1">
        <v>2.0835683929444571E-2</v>
      </c>
      <c r="E3053" s="1">
        <v>-5.1734391146761524E-3</v>
      </c>
      <c r="F3053" s="1">
        <v>2.1441837756761561E-3</v>
      </c>
      <c r="G3053" s="1">
        <v>-2.4360535931789991E-3</v>
      </c>
      <c r="H3053" s="1">
        <v>-9.8146363358264654E-4</v>
      </c>
      <c r="I3053" s="1">
        <v>-1.8340249729089651E-3</v>
      </c>
      <c r="J3053" s="1">
        <v>-4.9583498611660559E-4</v>
      </c>
      <c r="K3053" s="1">
        <v>-4.2038653435549911E-4</v>
      </c>
      <c r="L3053" s="1">
        <v>3.383006875841144E-3</v>
      </c>
      <c r="M3053" s="1">
        <v>-4.1035863728607902E-3</v>
      </c>
      <c r="N3053" s="1">
        <v>-1.679896032006134E-3</v>
      </c>
      <c r="O3053" s="1">
        <v>-3.8304920974531198E-3</v>
      </c>
      <c r="P3053" s="1">
        <v>-3.576312191017061E-3</v>
      </c>
      <c r="Q3053" s="1">
        <v>-4.96703169024304E-3</v>
      </c>
    </row>
    <row r="3054" spans="1:17" x14ac:dyDescent="0.25">
      <c r="A3054" s="3">
        <v>43990</v>
      </c>
      <c r="B3054" s="1">
        <v>1.2059060251547569E-2</v>
      </c>
      <c r="C3054" s="1">
        <v>-5.317267772045553E-3</v>
      </c>
      <c r="D3054" s="1">
        <v>8.8789006373648505E-3</v>
      </c>
      <c r="E3054" s="1">
        <v>-3.2930238421439951E-3</v>
      </c>
      <c r="F3054" s="1">
        <v>7.2207182547057158E-3</v>
      </c>
      <c r="G3054" s="1">
        <v>1.5698587127157551E-3</v>
      </c>
      <c r="H3054" s="1">
        <v>1.90792566167719E-4</v>
      </c>
      <c r="I3054" s="1">
        <v>2.7603329362468898E-4</v>
      </c>
      <c r="J3054" s="1">
        <v>4.1876964190556982E-5</v>
      </c>
      <c r="K3054" s="1">
        <v>-2.6561894748489129E-4</v>
      </c>
      <c r="L3054" s="1">
        <v>-2.173819323526005E-3</v>
      </c>
      <c r="M3054" s="1">
        <v>-1.190164909971148E-3</v>
      </c>
      <c r="N3054" s="1">
        <v>9.1125075361677688E-3</v>
      </c>
      <c r="O3054" s="1">
        <v>-1.385665292549243E-4</v>
      </c>
      <c r="P3054" s="1">
        <v>6.5976987226856743E-4</v>
      </c>
      <c r="Q3054" s="1">
        <v>1.1092947220925351E-3</v>
      </c>
    </row>
    <row r="3055" spans="1:17" x14ac:dyDescent="0.25">
      <c r="A3055" s="3">
        <v>43991</v>
      </c>
      <c r="B3055" s="1">
        <v>-7.7295354901982796E-3</v>
      </c>
      <c r="C3055" s="1">
        <v>-1.342095251271058E-2</v>
      </c>
      <c r="D3055" s="1">
        <v>-4.6377446684194856E-3</v>
      </c>
      <c r="E3055" s="1">
        <v>-1.958654783182621E-4</v>
      </c>
      <c r="F3055" s="1">
        <v>6.0577904398442239E-3</v>
      </c>
      <c r="G3055" s="1">
        <v>2.3220712875886558E-3</v>
      </c>
      <c r="H3055" s="1">
        <v>1.1314609999777401E-3</v>
      </c>
      <c r="I3055" s="1">
        <v>1.0267454865979799E-3</v>
      </c>
      <c r="J3055" s="1">
        <v>4.8897361281929896E-4</v>
      </c>
      <c r="K3055" s="1">
        <v>1.1070396652490541E-5</v>
      </c>
      <c r="L3055" s="1">
        <v>1.236016345110613E-3</v>
      </c>
      <c r="M3055" s="1">
        <v>1.8505646478961251E-3</v>
      </c>
      <c r="N3055" s="1">
        <v>4.8065813190367726E-3</v>
      </c>
      <c r="O3055" s="1">
        <v>5.1969649724559197E-4</v>
      </c>
      <c r="P3055" s="1">
        <v>-5.8021467943147886E-4</v>
      </c>
      <c r="Q3055" s="1">
        <v>1.078905931066743E-3</v>
      </c>
    </row>
    <row r="3056" spans="1:17" x14ac:dyDescent="0.25">
      <c r="A3056" s="3">
        <v>43992</v>
      </c>
      <c r="B3056" s="1">
        <v>-5.3090442653943581E-3</v>
      </c>
      <c r="C3056" s="1">
        <v>-8.1304233204884113E-3</v>
      </c>
      <c r="D3056" s="1">
        <v>-2.6782111017353838E-3</v>
      </c>
      <c r="E3056" s="1">
        <v>1.600490015290789E-3</v>
      </c>
      <c r="F3056" s="1">
        <v>-3.987499721197163E-3</v>
      </c>
      <c r="G3056" s="1">
        <v>-1.969187999536715E-3</v>
      </c>
      <c r="H3056" s="1">
        <v>1.167829373982521E-4</v>
      </c>
      <c r="I3056" s="1">
        <v>-4.9590531596621634E-4</v>
      </c>
      <c r="J3056" s="1">
        <v>-7.7270297942355626E-6</v>
      </c>
      <c r="K3056" s="1">
        <v>1.6605411149983601E-4</v>
      </c>
      <c r="L3056" s="1">
        <v>2.6953420836397508E-3</v>
      </c>
      <c r="M3056" s="1">
        <v>3.3158530212107351E-3</v>
      </c>
      <c r="N3056" s="1">
        <v>-2.4733785303222571E-3</v>
      </c>
      <c r="O3056" s="1">
        <v>1.3505090380221409E-3</v>
      </c>
      <c r="P3056" s="1">
        <v>1.451378809869341E-3</v>
      </c>
      <c r="Q3056" s="1">
        <v>2.3593836474322671E-3</v>
      </c>
    </row>
    <row r="3057" spans="1:17" x14ac:dyDescent="0.25">
      <c r="A3057" s="3">
        <v>43993</v>
      </c>
      <c r="B3057" s="1">
        <v>-5.8828808684385447E-2</v>
      </c>
      <c r="C3057" s="1">
        <v>-4.5278980272180018E-2</v>
      </c>
      <c r="D3057" s="1">
        <v>-4.5982931135962302E-2</v>
      </c>
      <c r="E3057" s="1">
        <v>-6.0958528995788339E-4</v>
      </c>
      <c r="F3057" s="1">
        <v>3.2261596110494617E-2</v>
      </c>
      <c r="G3057" s="1">
        <v>4.259517177344474E-2</v>
      </c>
      <c r="H3057" s="1">
        <v>5.9790491291469294E-3</v>
      </c>
      <c r="I3057" s="1">
        <v>1.121502383298489E-2</v>
      </c>
      <c r="J3057" s="1">
        <v>3.6362395346232201E-3</v>
      </c>
      <c r="K3057" s="1">
        <v>5.5342180703288335E-4</v>
      </c>
      <c r="L3057" s="1">
        <v>-4.1832938246335596E-3</v>
      </c>
      <c r="M3057" s="1">
        <v>-6.8163448585539799E-3</v>
      </c>
      <c r="N3057" s="1">
        <v>-1.9804452821298169E-2</v>
      </c>
      <c r="O3057" s="1">
        <v>-3.4927551267420749E-3</v>
      </c>
      <c r="P3057" s="1">
        <v>-1.3201581027668E-2</v>
      </c>
      <c r="Q3057" s="1">
        <v>-1.612809485063349E-2</v>
      </c>
    </row>
    <row r="3058" spans="1:17" x14ac:dyDescent="0.25">
      <c r="A3058" s="3">
        <v>43994</v>
      </c>
      <c r="B3058" s="1">
        <v>1.3362565419893221E-2</v>
      </c>
      <c r="C3058" s="1">
        <v>2.9157454697845702E-3</v>
      </c>
      <c r="D3058" s="1">
        <v>3.3932289658364918E-3</v>
      </c>
      <c r="E3058" s="1">
        <v>1.009111183374659E-3</v>
      </c>
      <c r="F3058" s="1">
        <v>-4.796706422283803E-3</v>
      </c>
      <c r="G3058" s="1">
        <v>-1.552933318490479E-2</v>
      </c>
      <c r="H3058" s="1">
        <v>2.1428871435171581E-2</v>
      </c>
      <c r="I3058" s="1">
        <v>6.8424164297229417E-3</v>
      </c>
      <c r="J3058" s="1">
        <v>1.188483438928545E-2</v>
      </c>
      <c r="K3058" s="1">
        <v>-3.2080710643056509E-4</v>
      </c>
      <c r="L3058" s="1">
        <v>5.8934543206179413E-4</v>
      </c>
      <c r="M3058" s="1">
        <v>7.3875812679149444E-3</v>
      </c>
      <c r="N3058" s="1">
        <v>8.7501047279341382E-3</v>
      </c>
      <c r="O3058" s="1">
        <v>-5.934203220433254E-3</v>
      </c>
      <c r="P3058" s="1">
        <v>-7.4768351624887597E-4</v>
      </c>
      <c r="Q3058" s="1">
        <v>8.8607968810050508E-5</v>
      </c>
    </row>
    <row r="3059" spans="1:17" x14ac:dyDescent="0.25">
      <c r="A3059" s="3">
        <v>43997</v>
      </c>
      <c r="B3059" s="1">
        <v>8.346957222566953E-3</v>
      </c>
      <c r="C3059" s="1">
        <v>-5.4970853487836813E-3</v>
      </c>
      <c r="D3059" s="1">
        <v>3.0743217277673368E-4</v>
      </c>
      <c r="E3059" s="1">
        <v>-1.532127127844811E-3</v>
      </c>
      <c r="F3059" s="1">
        <v>-3.0178406212004738E-3</v>
      </c>
      <c r="G3059" s="1">
        <v>-4.1273251540681066E-3</v>
      </c>
      <c r="H3059" s="1">
        <v>-1.6079326772112771E-2</v>
      </c>
      <c r="I3059" s="1">
        <v>-1.548130990693353E-2</v>
      </c>
      <c r="J3059" s="1">
        <v>-1.4482461707803099E-2</v>
      </c>
      <c r="K3059" s="1">
        <v>-2.213172804532704E-5</v>
      </c>
      <c r="L3059" s="1">
        <v>6.2045854460190952E-4</v>
      </c>
      <c r="M3059" s="1">
        <v>-2.0285796352147441E-3</v>
      </c>
      <c r="N3059" s="1">
        <v>-8.4121028350895299E-3</v>
      </c>
      <c r="O3059" s="1">
        <v>-1.536044684936289E-3</v>
      </c>
      <c r="P3059" s="1">
        <v>1.8706074129504199E-4</v>
      </c>
      <c r="Q3059" s="1">
        <v>9.7460129946824736E-4</v>
      </c>
    </row>
    <row r="3060" spans="1:17" x14ac:dyDescent="0.25">
      <c r="A3060" s="3">
        <v>43998</v>
      </c>
      <c r="B3060" s="1">
        <v>1.897904560611607E-2</v>
      </c>
      <c r="C3060" s="1">
        <v>3.3874499847820212E-2</v>
      </c>
      <c r="D3060" s="1">
        <v>2.2281982328083091E-2</v>
      </c>
      <c r="E3060" s="1">
        <v>-4.47489420563363E-3</v>
      </c>
      <c r="F3060" s="1">
        <v>7.7625970122181531E-3</v>
      </c>
      <c r="G3060" s="1">
        <v>3.6902463949131099E-3</v>
      </c>
      <c r="H3060" s="1">
        <v>-1.7514545431059011E-2</v>
      </c>
      <c r="I3060" s="1">
        <v>-9.4499143013058173E-3</v>
      </c>
      <c r="J3060" s="1">
        <v>-5.4969800065366448E-3</v>
      </c>
      <c r="K3060" s="1">
        <v>-1.095544784542879E-3</v>
      </c>
      <c r="L3060" s="1">
        <v>-2.4034110378312601E-4</v>
      </c>
      <c r="M3060" s="1">
        <v>1.2232195859043231E-3</v>
      </c>
      <c r="N3060" s="1">
        <v>2.0620800404247408E-3</v>
      </c>
      <c r="O3060" s="1">
        <v>-1.608335372888958E-3</v>
      </c>
      <c r="P3060" s="1">
        <v>-2.8053863417760731E-3</v>
      </c>
      <c r="Q3060" s="1">
        <v>-2.9799663647360748E-3</v>
      </c>
    </row>
    <row r="3061" spans="1:17" x14ac:dyDescent="0.25">
      <c r="A3061" s="3">
        <v>43999</v>
      </c>
      <c r="B3061" s="1">
        <v>-3.6006448934887691E-3</v>
      </c>
      <c r="C3061" s="1">
        <v>7.9068184461794644E-3</v>
      </c>
      <c r="D3061" s="1">
        <v>1.127395715894153E-4</v>
      </c>
      <c r="E3061" s="1">
        <v>1.2465792495385949E-3</v>
      </c>
      <c r="F3061" s="1">
        <v>2.5134955748655759E-3</v>
      </c>
      <c r="G3061" s="1">
        <v>-1.583799988687185E-3</v>
      </c>
      <c r="H3061" s="1">
        <v>3.3085872456204419E-3</v>
      </c>
      <c r="I3061" s="1">
        <v>1.05293786735472E-3</v>
      </c>
      <c r="J3061" s="1">
        <v>-1.412246630145386E-3</v>
      </c>
      <c r="K3061" s="1">
        <v>2.4372140427852959E-4</v>
      </c>
      <c r="L3061" s="1">
        <v>-5.9933103588150072E-4</v>
      </c>
      <c r="M3061" s="1">
        <v>-4.3119711097938662E-4</v>
      </c>
      <c r="N3061" s="1">
        <v>-1.6830616443167521E-3</v>
      </c>
      <c r="O3061" s="1">
        <v>2.4163894239186412E-3</v>
      </c>
      <c r="P3061" s="1">
        <v>2.1434504193122979E-3</v>
      </c>
      <c r="Q3061" s="1">
        <v>3.2552083333332589E-3</v>
      </c>
    </row>
    <row r="3062" spans="1:17" x14ac:dyDescent="0.25">
      <c r="A3062" s="3">
        <v>44000</v>
      </c>
      <c r="B3062" s="1">
        <v>6.302214229170211E-4</v>
      </c>
      <c r="C3062" s="1">
        <v>-5.3129724007540116E-3</v>
      </c>
      <c r="D3062" s="1">
        <v>-7.515124187427169E-4</v>
      </c>
      <c r="E3062" s="1">
        <v>1.3468433949366759E-3</v>
      </c>
      <c r="F3062" s="1">
        <v>-2.4382619568614761E-3</v>
      </c>
      <c r="G3062" s="1">
        <v>-9.6311823692696308E-4</v>
      </c>
      <c r="H3062" s="1">
        <v>-3.468804272332981E-4</v>
      </c>
      <c r="I3062" s="1">
        <v>-1.2510347778368349E-3</v>
      </c>
      <c r="J3062" s="1">
        <v>-1.2309039823632521E-5</v>
      </c>
      <c r="K3062" s="1">
        <v>-6.645327780785415E-5</v>
      </c>
      <c r="L3062" s="1">
        <v>7.0164767359992553E-5</v>
      </c>
      <c r="M3062" s="1">
        <v>1.222252179383432E-3</v>
      </c>
      <c r="N3062" s="1">
        <v>2.8035407656101802E-4</v>
      </c>
      <c r="O3062" s="1">
        <v>6.6377864728894842E-4</v>
      </c>
      <c r="P3062" s="1">
        <v>7.7533887656078271E-4</v>
      </c>
      <c r="Q3062" s="1">
        <v>-5.8993569700849242E-5</v>
      </c>
    </row>
    <row r="3063" spans="1:17" x14ac:dyDescent="0.25">
      <c r="A3063" s="3">
        <v>44001</v>
      </c>
      <c r="B3063" s="1">
        <v>-5.463233720847338E-3</v>
      </c>
      <c r="C3063" s="1">
        <v>6.8739991233823794E-3</v>
      </c>
      <c r="D3063" s="1">
        <v>-1.7673823938632041E-3</v>
      </c>
      <c r="E3063" s="1">
        <v>1.501455610584313E-3</v>
      </c>
      <c r="F3063" s="1">
        <v>5.7055942302870477E-3</v>
      </c>
      <c r="G3063" s="1">
        <v>5.7842803674719168E-3</v>
      </c>
      <c r="H3063" s="1">
        <v>-1.8067174727239841E-3</v>
      </c>
      <c r="I3063" s="1">
        <v>1.1253238216313299E-4</v>
      </c>
      <c r="J3063" s="1">
        <v>-5.0921181008600769E-4</v>
      </c>
      <c r="K3063" s="1">
        <v>-3.765936001240977E-4</v>
      </c>
      <c r="L3063" s="1">
        <v>8.1679835990011718E-4</v>
      </c>
      <c r="M3063" s="1">
        <v>-2.540258154856923E-3</v>
      </c>
      <c r="N3063" s="1">
        <v>2.32933983627337E-4</v>
      </c>
      <c r="O3063" s="1">
        <v>3.4912544077059238E-5</v>
      </c>
      <c r="P3063" s="1">
        <v>-1.6029066039757731E-4</v>
      </c>
      <c r="Q3063" s="1">
        <v>-2.9498525073756721E-4</v>
      </c>
    </row>
    <row r="3064" spans="1:17" x14ac:dyDescent="0.25">
      <c r="A3064" s="3">
        <v>44004</v>
      </c>
      <c r="B3064" s="1">
        <v>6.4951829100878822E-3</v>
      </c>
      <c r="C3064" s="1">
        <v>-7.5582875848049236E-3</v>
      </c>
      <c r="D3064" s="1">
        <v>3.5033526708354579E-3</v>
      </c>
      <c r="E3064" s="1">
        <v>-2.510277202461492E-4</v>
      </c>
      <c r="F3064" s="1">
        <v>-1.2681467704321211E-2</v>
      </c>
      <c r="G3064" s="1">
        <v>-8.5137573297249247E-3</v>
      </c>
      <c r="H3064" s="1">
        <v>-2.876821961491971E-3</v>
      </c>
      <c r="I3064" s="1">
        <v>-5.8812893673521049E-3</v>
      </c>
      <c r="J3064" s="1">
        <v>-2.5149470824021858E-3</v>
      </c>
      <c r="K3064" s="1">
        <v>1.063723697769525E-3</v>
      </c>
      <c r="L3064" s="1">
        <v>-1.2684035613224069E-3</v>
      </c>
      <c r="M3064" s="1">
        <v>1.052887341054465E-3</v>
      </c>
      <c r="N3064" s="1">
        <v>4.2744921575432748E-3</v>
      </c>
      <c r="O3064" s="1">
        <v>1.5011869850580779E-3</v>
      </c>
      <c r="P3064" s="1">
        <v>6.4126543044951134E-4</v>
      </c>
      <c r="Q3064" s="1">
        <v>7.9669519032177227E-4</v>
      </c>
    </row>
    <row r="3065" spans="1:17" x14ac:dyDescent="0.25">
      <c r="A3065" s="3">
        <v>44005</v>
      </c>
      <c r="B3065" s="1">
        <v>4.3115219877754019E-3</v>
      </c>
      <c r="C3065" s="1">
        <v>1.795523089801954E-2</v>
      </c>
      <c r="D3065" s="1">
        <v>9.009347197717732E-3</v>
      </c>
      <c r="E3065" s="1">
        <v>-4.4249791927610302E-4</v>
      </c>
      <c r="F3065" s="1">
        <v>-4.4699934293362942E-3</v>
      </c>
      <c r="G3065" s="1">
        <v>-5.1179982940008362E-4</v>
      </c>
      <c r="H3065" s="1">
        <v>-8.3214540270847293E-3</v>
      </c>
      <c r="I3065" s="1">
        <v>-4.8513602542845646E-3</v>
      </c>
      <c r="J3065" s="1">
        <v>-3.7494411578170568E-3</v>
      </c>
      <c r="K3065" s="1">
        <v>-4.0954120316560871E-4</v>
      </c>
      <c r="L3065" s="1">
        <v>9.1770331477691869E-4</v>
      </c>
      <c r="M3065" s="1">
        <v>-1.006832074793351E-3</v>
      </c>
      <c r="N3065" s="1">
        <v>-1.491736537743704E-3</v>
      </c>
      <c r="O3065" s="1">
        <v>-2.7887196290998778E-4</v>
      </c>
      <c r="P3065" s="1">
        <v>-7.7436582109480234E-4</v>
      </c>
      <c r="Q3065" s="1">
        <v>-7.0760975322115005E-4</v>
      </c>
    </row>
    <row r="3066" spans="1:17" x14ac:dyDescent="0.25">
      <c r="A3066" s="3">
        <v>44006</v>
      </c>
      <c r="B3066" s="1">
        <v>-2.5849290046145109E-2</v>
      </c>
      <c r="C3066" s="1">
        <v>-3.1137083714708139E-2</v>
      </c>
      <c r="D3066" s="1">
        <v>-2.2359462777633229E-2</v>
      </c>
      <c r="E3066" s="1">
        <v>4.5054110240752799E-3</v>
      </c>
      <c r="F3066" s="1">
        <v>-5.7515736357488523E-3</v>
      </c>
      <c r="G3066" s="1">
        <v>3.9827036868458343E-3</v>
      </c>
      <c r="H3066" s="1">
        <v>7.0928634653077971E-3</v>
      </c>
      <c r="I3066" s="1">
        <v>7.4188014611697986E-3</v>
      </c>
      <c r="J3066" s="1">
        <v>4.1105558186345093E-3</v>
      </c>
      <c r="K3066" s="1">
        <v>1.528103822474147E-3</v>
      </c>
      <c r="L3066" s="1">
        <v>-1.3545470940642399E-3</v>
      </c>
      <c r="M3066" s="1">
        <v>2.4296306961346659E-4</v>
      </c>
      <c r="N3066" s="1">
        <v>-1.0770366818377839E-3</v>
      </c>
      <c r="O3066" s="1">
        <v>-8.0198054325475443E-4</v>
      </c>
      <c r="P3066" s="1">
        <v>-2.37834371075063E-3</v>
      </c>
      <c r="Q3066" s="1">
        <v>1.681763195940045E-3</v>
      </c>
    </row>
    <row r="3067" spans="1:17" x14ac:dyDescent="0.25">
      <c r="A3067" s="3">
        <v>44007</v>
      </c>
      <c r="B3067" s="1">
        <v>1.1010198695127871E-2</v>
      </c>
      <c r="C3067" s="1">
        <v>7.1318735302410294E-3</v>
      </c>
      <c r="D3067" s="1">
        <v>4.5665575766802302E-3</v>
      </c>
      <c r="E3067" s="1">
        <v>-6.8528771124860138E-4</v>
      </c>
      <c r="F3067" s="1">
        <v>1.182966589164725E-3</v>
      </c>
      <c r="G3067" s="1">
        <v>-5.3836563527145387E-3</v>
      </c>
      <c r="H3067" s="1">
        <v>-8.4865541642287212E-4</v>
      </c>
      <c r="I3067" s="1">
        <v>-3.209463010588554E-3</v>
      </c>
      <c r="J3067" s="1">
        <v>-1.495360614461982E-3</v>
      </c>
      <c r="K3067" s="1">
        <v>-6.6337925391946051E-4</v>
      </c>
      <c r="L3067" s="1">
        <v>1.092805266311281E-3</v>
      </c>
      <c r="M3067" s="1">
        <v>2.204129368899244E-3</v>
      </c>
      <c r="N3067" s="1">
        <v>4.0265505814873759E-3</v>
      </c>
      <c r="O3067" s="1">
        <v>9.0731434952529E-4</v>
      </c>
      <c r="P3067" s="1">
        <v>1.848280295724924E-3</v>
      </c>
      <c r="Q3067" s="1">
        <v>1.5022091310750161E-3</v>
      </c>
    </row>
    <row r="3068" spans="1:17" x14ac:dyDescent="0.25">
      <c r="A3068" s="3">
        <v>44008</v>
      </c>
      <c r="B3068" s="1">
        <v>-2.4213917627781471E-2</v>
      </c>
      <c r="C3068" s="1">
        <v>-4.5818932238489429E-3</v>
      </c>
      <c r="D3068" s="1">
        <v>-1.511478142283507E-2</v>
      </c>
      <c r="E3068" s="1">
        <v>3.898113434013271E-3</v>
      </c>
      <c r="F3068" s="1">
        <v>7.1449393823352914E-4</v>
      </c>
      <c r="G3068" s="1">
        <v>4.3872144037377936E-3</v>
      </c>
      <c r="H3068" s="1">
        <v>2.611793131077178E-3</v>
      </c>
      <c r="I3068" s="1">
        <v>4.6000445241192178E-3</v>
      </c>
      <c r="J3068" s="1">
        <v>1.726598860470663E-3</v>
      </c>
      <c r="K3068" s="1">
        <v>1.880822251233427E-3</v>
      </c>
      <c r="L3068" s="1">
        <v>6.8497003379741628E-4</v>
      </c>
      <c r="M3068" s="1">
        <v>2.2531418312388141E-3</v>
      </c>
      <c r="N3068" s="1">
        <v>4.1181650089654456E-3</v>
      </c>
      <c r="O3068" s="1">
        <v>5.5784115473134221E-4</v>
      </c>
      <c r="P3068" s="1">
        <v>4.2779604823417472E-4</v>
      </c>
      <c r="Q3068" s="1">
        <v>-2.0587629775592481E-4</v>
      </c>
    </row>
    <row r="3069" spans="1:17" x14ac:dyDescent="0.25">
      <c r="A3069" s="3">
        <v>44011</v>
      </c>
      <c r="B3069" s="1">
        <v>1.480927083035888E-2</v>
      </c>
      <c r="C3069" s="1">
        <v>9.253809240761468E-3</v>
      </c>
      <c r="D3069" s="1">
        <v>7.5002884726336214E-3</v>
      </c>
      <c r="E3069" s="1">
        <v>-9.0909953504710126E-4</v>
      </c>
      <c r="F3069" s="1">
        <v>-7.7240807560557956E-3</v>
      </c>
      <c r="G3069" s="1">
        <v>-5.2189698207396606E-3</v>
      </c>
      <c r="H3069" s="1">
        <v>-2.964298325496717E-3</v>
      </c>
      <c r="I3069" s="1">
        <v>-5.4342839636916107E-3</v>
      </c>
      <c r="J3069" s="1">
        <v>-2.1749860369663092E-3</v>
      </c>
      <c r="K3069" s="1">
        <v>-6.073589822871428E-4</v>
      </c>
      <c r="L3069" s="1">
        <v>-4.7059924624859312E-4</v>
      </c>
      <c r="M3069" s="1">
        <v>-6.4486659322360307E-4</v>
      </c>
      <c r="N3069" s="1">
        <v>5.4230841073885649E-3</v>
      </c>
      <c r="O3069" s="1">
        <v>3.9375566241550697E-3</v>
      </c>
      <c r="P3069" s="1">
        <v>-5.3451639629109593E-5</v>
      </c>
      <c r="Q3069" s="1">
        <v>2.8534447255399442E-3</v>
      </c>
    </row>
    <row r="3070" spans="1:17" x14ac:dyDescent="0.25">
      <c r="A3070" s="3">
        <v>44012</v>
      </c>
      <c r="B3070" s="1">
        <v>1.5489910837805491E-2</v>
      </c>
      <c r="C3070" s="1">
        <v>6.3491789879521754E-4</v>
      </c>
      <c r="D3070" s="1">
        <v>1.038405741772941E-2</v>
      </c>
      <c r="E3070" s="1">
        <v>-3.0816509933659902E-3</v>
      </c>
      <c r="F3070" s="1">
        <v>-6.2061490791511797E-3</v>
      </c>
      <c r="G3070" s="1">
        <v>-9.1240875912423913E-4</v>
      </c>
      <c r="H3070" s="1">
        <v>-6.2234959690572467E-3</v>
      </c>
      <c r="I3070" s="1">
        <v>-6.3614793156151483E-3</v>
      </c>
      <c r="J3070" s="1">
        <v>-3.4912078707082239E-3</v>
      </c>
      <c r="K3070" s="1">
        <v>-1.204406581142736E-3</v>
      </c>
      <c r="L3070" s="1">
        <v>9.9202267757703133E-4</v>
      </c>
      <c r="M3070" s="1">
        <v>-2.1509423816308271E-3</v>
      </c>
      <c r="N3070" s="1">
        <v>-4.2534533974595279E-3</v>
      </c>
      <c r="O3070" s="1">
        <v>0</v>
      </c>
      <c r="P3070" s="1">
        <v>-5.3454496859550726E-4</v>
      </c>
      <c r="Q3070" s="1">
        <v>-6.7466486756040389E-4</v>
      </c>
    </row>
    <row r="3071" spans="1:17" x14ac:dyDescent="0.25">
      <c r="A3071" s="3">
        <v>44013</v>
      </c>
      <c r="B3071" s="1">
        <v>5.053161634575476E-3</v>
      </c>
      <c r="C3071" s="1">
        <v>-1.7370207940050619E-3</v>
      </c>
      <c r="D3071" s="1">
        <v>4.6096879014583259E-3</v>
      </c>
      <c r="E3071" s="1">
        <v>1.9553363926965469E-4</v>
      </c>
      <c r="F3071" s="1">
        <v>2.3673878055945341E-3</v>
      </c>
      <c r="G3071" s="1">
        <v>-1.027397260273899E-3</v>
      </c>
      <c r="H3071" s="1">
        <v>-4.1530971991993182E-3</v>
      </c>
      <c r="I3071" s="1">
        <v>-2.9371313833236319E-3</v>
      </c>
      <c r="J3071" s="1">
        <v>-1.561002882303542E-3</v>
      </c>
      <c r="K3071" s="1">
        <v>-6.63775555358459E-5</v>
      </c>
      <c r="L3071" s="1">
        <v>5.3902381121151421E-4</v>
      </c>
      <c r="M3071" s="1">
        <v>3.9069867701344574E-3</v>
      </c>
      <c r="N3071" s="1">
        <v>-2.876357017001618E-3</v>
      </c>
      <c r="O3071" s="1">
        <v>1.5966124049842101E-3</v>
      </c>
      <c r="P3071" s="1">
        <v>2.781120470651155E-3</v>
      </c>
      <c r="Q3071" s="1">
        <v>2.6417752729823718E-4</v>
      </c>
    </row>
    <row r="3072" spans="1:17" x14ac:dyDescent="0.25">
      <c r="A3072" s="3">
        <v>44014</v>
      </c>
      <c r="B3072" s="1">
        <v>4.760828370351522E-3</v>
      </c>
      <c r="C3072" s="1">
        <v>2.8384276336130169E-2</v>
      </c>
      <c r="D3072" s="1">
        <v>9.5155709342562567E-3</v>
      </c>
      <c r="E3072" s="1">
        <v>-1.453614081924374E-3</v>
      </c>
      <c r="F3072" s="1">
        <v>-3.069262303878495E-3</v>
      </c>
      <c r="G3072" s="1">
        <v>-2.3425894183521918E-3</v>
      </c>
      <c r="H3072" s="1">
        <v>-3.0151944769045702E-3</v>
      </c>
      <c r="I3072" s="1">
        <v>-2.239521477863216E-3</v>
      </c>
      <c r="J3072" s="1">
        <v>-1.4260697321933911E-3</v>
      </c>
      <c r="K3072" s="1">
        <v>-8.8509282410997869E-5</v>
      </c>
      <c r="L3072" s="1">
        <v>1.254723067316998E-3</v>
      </c>
      <c r="M3072" s="1">
        <v>-3.7128491420187482E-3</v>
      </c>
      <c r="N3072" s="1">
        <v>-1.3673104944738059E-3</v>
      </c>
      <c r="O3072" s="1">
        <v>-1.4207991128667441E-3</v>
      </c>
      <c r="P3072" s="1">
        <v>-5.6001493373170064E-4</v>
      </c>
      <c r="Q3072" s="1">
        <v>-1.173812248730699E-3</v>
      </c>
    </row>
    <row r="3073" spans="1:17" x14ac:dyDescent="0.25">
      <c r="A3073" s="3">
        <v>44018</v>
      </c>
      <c r="B3073" s="1">
        <v>1.5886270288136162E-2</v>
      </c>
      <c r="C3073" s="1">
        <v>1.689095899057191E-2</v>
      </c>
      <c r="D3073" s="1">
        <v>1.8243419338024539E-2</v>
      </c>
      <c r="E3073" s="1">
        <v>-3.068496483076348E-3</v>
      </c>
      <c r="F3073" s="1">
        <v>4.9492898592968793E-3</v>
      </c>
      <c r="G3073" s="1">
        <v>1.2599507473798339E-3</v>
      </c>
      <c r="H3073" s="1">
        <v>2.7236138104558272E-4</v>
      </c>
      <c r="I3073" s="1">
        <v>4.5555312136924542E-4</v>
      </c>
      <c r="J3073" s="1">
        <v>1.172619402460828E-4</v>
      </c>
      <c r="K3073" s="1">
        <v>-1.6265020248290569E-3</v>
      </c>
      <c r="L3073" s="1">
        <v>6.4349030420185471E-4</v>
      </c>
      <c r="M3073" s="1">
        <v>4.103844323314787E-3</v>
      </c>
      <c r="N3073" s="1">
        <v>1.9793358697883789E-4</v>
      </c>
      <c r="O3073" s="1">
        <v>-3.4702942809561321E-4</v>
      </c>
      <c r="P3073" s="1">
        <v>-7.7378728854249346E-4</v>
      </c>
      <c r="Q3073" s="1">
        <v>1.175191703146616E-4</v>
      </c>
    </row>
    <row r="3074" spans="1:17" x14ac:dyDescent="0.25">
      <c r="A3074" s="3">
        <v>44019</v>
      </c>
      <c r="B3074" s="1">
        <v>-1.0813910017906551E-2</v>
      </c>
      <c r="C3074" s="1">
        <v>-7.8403717491690728E-3</v>
      </c>
      <c r="D3074" s="1">
        <v>-8.9582800102380178E-3</v>
      </c>
      <c r="E3074" s="1">
        <v>1.8142641471974349E-3</v>
      </c>
      <c r="F3074" s="1">
        <v>2.2725306416726538E-3</v>
      </c>
      <c r="G3074" s="1">
        <v>1.143968426471353E-3</v>
      </c>
      <c r="H3074" s="1">
        <v>-7.3187027481380618E-5</v>
      </c>
      <c r="I3074" s="1">
        <v>4.8775744620632722E-4</v>
      </c>
      <c r="J3074" s="1">
        <v>1.061128883927953E-4</v>
      </c>
      <c r="K3074" s="1">
        <v>7.4253859538297995E-4</v>
      </c>
      <c r="L3074" s="1">
        <v>-8.6104976635326125E-4</v>
      </c>
      <c r="M3074" s="1">
        <v>2.772411819417453E-3</v>
      </c>
      <c r="N3074" s="1">
        <v>-1.059297137614434E-4</v>
      </c>
      <c r="O3074" s="1">
        <v>6.942997986514321E-5</v>
      </c>
      <c r="P3074" s="1">
        <v>-8.010894816951053E-4</v>
      </c>
      <c r="Q3074" s="1">
        <v>5.5815046561491499E-4</v>
      </c>
    </row>
    <row r="3075" spans="1:17" x14ac:dyDescent="0.25">
      <c r="A3075" s="3">
        <v>44020</v>
      </c>
      <c r="B3075" s="1">
        <v>7.8427290109142067E-3</v>
      </c>
      <c r="C3075" s="1">
        <v>-1.021479700272865E-2</v>
      </c>
      <c r="D3075" s="1">
        <v>5.7925029515937254E-3</v>
      </c>
      <c r="E3075" s="1">
        <v>-1.0998274949588251E-3</v>
      </c>
      <c r="F3075" s="1">
        <v>-2.222984043677045E-3</v>
      </c>
      <c r="G3075" s="1">
        <v>-2.0567902645262088E-3</v>
      </c>
      <c r="H3075" s="1">
        <v>1.5551414108343491E-3</v>
      </c>
      <c r="I3075" s="1">
        <v>6.4633886171661104E-4</v>
      </c>
      <c r="J3075" s="1">
        <v>6.7787152271558959E-4</v>
      </c>
      <c r="K3075" s="1">
        <v>-3.4330771445667541E-4</v>
      </c>
      <c r="L3075" s="1">
        <v>-6.8193663379123581E-4</v>
      </c>
      <c r="M3075" s="1">
        <v>3.9419938283717926E-3</v>
      </c>
      <c r="N3075" s="1">
        <v>1.329201069083741E-3</v>
      </c>
      <c r="O3075" s="1">
        <v>7.9838933629550191E-4</v>
      </c>
      <c r="P3075" s="1">
        <v>1.4965659157113449E-3</v>
      </c>
      <c r="Q3075" s="1">
        <v>2.0551967116855249E-4</v>
      </c>
    </row>
    <row r="3076" spans="1:17" x14ac:dyDescent="0.25">
      <c r="A3076" s="3">
        <v>44021</v>
      </c>
      <c r="B3076" s="1">
        <v>-5.361184543618891E-3</v>
      </c>
      <c r="C3076" s="1">
        <v>-7.350420356572851E-3</v>
      </c>
      <c r="D3076" s="1">
        <v>-3.228054730200602E-3</v>
      </c>
      <c r="E3076" s="1">
        <v>1.106164523571279E-3</v>
      </c>
      <c r="F3076" s="1">
        <v>2.391900988646833E-3</v>
      </c>
      <c r="G3076" s="1">
        <v>1.774775290547925E-3</v>
      </c>
      <c r="H3076" s="1">
        <v>-1.414427157001574E-4</v>
      </c>
      <c r="I3076" s="1">
        <v>5.1642124812856238E-4</v>
      </c>
      <c r="J3076" s="1">
        <v>5.1051363562315537E-5</v>
      </c>
      <c r="K3076" s="1">
        <v>7.7547719543158422E-5</v>
      </c>
      <c r="L3076" s="1">
        <v>-2.2796603235851749E-3</v>
      </c>
      <c r="M3076" s="1">
        <v>4.0242342406366927E-3</v>
      </c>
      <c r="N3076" s="1">
        <v>1.0341894880083751E-3</v>
      </c>
      <c r="O3076" s="1">
        <v>-5.8964309250464364E-4</v>
      </c>
      <c r="P3076" s="1">
        <v>-8.2721814543029737E-4</v>
      </c>
      <c r="Q3076" s="1">
        <v>-1.9667126544750109E-3</v>
      </c>
    </row>
    <row r="3077" spans="1:17" x14ac:dyDescent="0.25">
      <c r="A3077" s="3">
        <v>44022</v>
      </c>
      <c r="B3077" s="1">
        <v>1.0469855038728991E-2</v>
      </c>
      <c r="C3077" s="1">
        <v>1.075053333390175E-2</v>
      </c>
      <c r="D3077" s="1">
        <v>6.1090052625767388E-3</v>
      </c>
      <c r="E3077" s="1">
        <v>-1.8830152170065989E-3</v>
      </c>
      <c r="F3077" s="1">
        <v>-1.117064036784909E-3</v>
      </c>
      <c r="G3077" s="1">
        <v>-1.485884101040114E-3</v>
      </c>
      <c r="H3077" s="1">
        <v>-2.6563556058534221E-4</v>
      </c>
      <c r="I3077" s="1">
        <v>-1.4876935777411451E-3</v>
      </c>
      <c r="J3077" s="1">
        <v>-5.1245098828422986E-4</v>
      </c>
      <c r="K3077" s="1">
        <v>-6.3141103750807837E-4</v>
      </c>
      <c r="L3077" s="1">
        <v>-4.3007669239358842E-4</v>
      </c>
      <c r="M3077" s="1">
        <v>3.2825758044965352E-3</v>
      </c>
      <c r="N3077" s="1">
        <v>1.1007496924424489E-3</v>
      </c>
      <c r="O3077" s="1">
        <v>-3.817588672173633E-4</v>
      </c>
      <c r="P3077" s="1">
        <v>6.142506142505777E-4</v>
      </c>
      <c r="Q3077" s="1">
        <v>1.4117647058824461E-3</v>
      </c>
    </row>
    <row r="3078" spans="1:17" x14ac:dyDescent="0.25">
      <c r="A3078" s="3">
        <v>44025</v>
      </c>
      <c r="B3078" s="1">
        <v>-9.3621328110246038E-3</v>
      </c>
      <c r="C3078" s="1">
        <v>1.6314259720427549E-2</v>
      </c>
      <c r="D3078" s="1">
        <v>-2.0117780460149341E-3</v>
      </c>
      <c r="E3078" s="1">
        <v>1.537907186072588E-4</v>
      </c>
      <c r="F3078" s="1">
        <v>1.387399678906664E-2</v>
      </c>
      <c r="G3078" s="1">
        <v>7.7838827838827562E-3</v>
      </c>
      <c r="H3078" s="1">
        <v>-1.565936787093936E-3</v>
      </c>
      <c r="I3078" s="1">
        <v>1.0662539707881891E-3</v>
      </c>
      <c r="J3078" s="1">
        <v>-2.2590834800106929E-4</v>
      </c>
      <c r="K3078" s="1">
        <v>-8.6458206324746545E-4</v>
      </c>
      <c r="L3078" s="1">
        <v>-1.3241974954343321E-3</v>
      </c>
      <c r="M3078" s="1">
        <v>-1.2346550021169469E-4</v>
      </c>
      <c r="N3078" s="1">
        <v>5.0855817765012024E-3</v>
      </c>
      <c r="O3078" s="1">
        <v>-4.6522931639064744E-3</v>
      </c>
      <c r="P3078" s="1">
        <v>-9.0746523607454499E-4</v>
      </c>
      <c r="Q3078" s="1">
        <v>-1.762218045112895E-3</v>
      </c>
    </row>
    <row r="3079" spans="1:17" x14ac:dyDescent="0.25">
      <c r="A3079" s="3">
        <v>44026</v>
      </c>
      <c r="B3079" s="1">
        <v>1.3538840502449251E-2</v>
      </c>
      <c r="C3079" s="1">
        <v>-8.1327247395051039E-3</v>
      </c>
      <c r="D3079" s="1">
        <v>5.2411669843130948E-3</v>
      </c>
      <c r="E3079" s="1">
        <v>-1.090047810553982E-3</v>
      </c>
      <c r="F3079" s="1">
        <v>-3.7822127243050119E-3</v>
      </c>
      <c r="G3079" s="1">
        <v>-7.0990458882326246E-3</v>
      </c>
      <c r="H3079" s="1">
        <v>2.9525466699209519E-3</v>
      </c>
      <c r="I3079" s="1">
        <v>2.3055191918675E-4</v>
      </c>
      <c r="J3079" s="1">
        <v>7.7153671381680056E-4</v>
      </c>
      <c r="K3079" s="1">
        <v>-6.4345067063098504E-4</v>
      </c>
      <c r="L3079" s="1">
        <v>-2.4352439980324099E-3</v>
      </c>
      <c r="M3079" s="1">
        <v>3.4045405634250958E-3</v>
      </c>
      <c r="N3079" s="1">
        <v>3.8304354287412861E-3</v>
      </c>
      <c r="O3079" s="1">
        <v>6.2785587219638117E-4</v>
      </c>
      <c r="P3079" s="1">
        <v>-1.068575855527332E-4</v>
      </c>
      <c r="Q3079" s="1">
        <v>-5.8844297987525884E-4</v>
      </c>
    </row>
    <row r="3080" spans="1:17" x14ac:dyDescent="0.25">
      <c r="A3080" s="3">
        <v>44027</v>
      </c>
      <c r="B3080" s="1">
        <v>9.1018050301407971E-3</v>
      </c>
      <c r="C3080" s="1">
        <v>1.7106046889232559E-2</v>
      </c>
      <c r="D3080" s="1">
        <v>1.170379552995238E-2</v>
      </c>
      <c r="E3080" s="1">
        <v>-1.582900951934818E-3</v>
      </c>
      <c r="F3080" s="1">
        <v>-3.3859557788961099E-3</v>
      </c>
      <c r="G3080" s="1">
        <v>-3.4319052794140598E-4</v>
      </c>
      <c r="H3080" s="1">
        <v>-5.5163913835333256E-3</v>
      </c>
      <c r="I3080" s="1">
        <v>-2.6838898721046611E-3</v>
      </c>
      <c r="J3080" s="1">
        <v>-1.2401824344354659E-3</v>
      </c>
      <c r="K3080" s="1">
        <v>-6.6606720618100912E-4</v>
      </c>
      <c r="L3080" s="1">
        <v>2.0613181894419959E-3</v>
      </c>
      <c r="M3080" s="1">
        <v>-9.8449421609658749E-4</v>
      </c>
      <c r="N3080" s="1">
        <v>-3.2058129922234451E-3</v>
      </c>
      <c r="O3080" s="1">
        <v>-1.394359814550494E-4</v>
      </c>
      <c r="P3080" s="1">
        <v>2.6717251329166908E-4</v>
      </c>
      <c r="Q3080" s="1">
        <v>-1.0598210080076109E-3</v>
      </c>
    </row>
    <row r="3081" spans="1:17" x14ac:dyDescent="0.25">
      <c r="A3081" s="3">
        <v>44028</v>
      </c>
      <c r="B3081" s="1">
        <v>-3.3744168050250378E-3</v>
      </c>
      <c r="C3081" s="1">
        <v>-3.807204063943415E-3</v>
      </c>
      <c r="D3081" s="1">
        <v>-6.1265676805537517E-3</v>
      </c>
      <c r="E3081" s="1">
        <v>1.7992422988288E-3</v>
      </c>
      <c r="F3081" s="1">
        <v>-2.844023422523434E-3</v>
      </c>
      <c r="G3081" s="1">
        <v>-1.0299250443440711E-3</v>
      </c>
      <c r="H3081" s="1">
        <v>-8.7779332861281922E-4</v>
      </c>
      <c r="I3081" s="1">
        <v>-1.350305282970532E-3</v>
      </c>
      <c r="J3081" s="1">
        <v>-5.5369679432482055E-4</v>
      </c>
      <c r="K3081" s="1">
        <v>3.6658113106935453E-4</v>
      </c>
      <c r="L3081" s="1">
        <v>-7.1998600500133847E-4</v>
      </c>
      <c r="M3081" s="1">
        <v>-1.4693978108613059E-3</v>
      </c>
      <c r="N3081" s="1">
        <v>-5.0260364892262821E-4</v>
      </c>
      <c r="O3081" s="1">
        <v>1.638601262071715E-3</v>
      </c>
      <c r="P3081" s="1">
        <v>2.0833889794065201E-3</v>
      </c>
      <c r="Q3081" s="1">
        <v>9.4306259577980889E-4</v>
      </c>
    </row>
    <row r="3082" spans="1:17" x14ac:dyDescent="0.25">
      <c r="A3082" s="3">
        <v>44029</v>
      </c>
      <c r="B3082" s="1">
        <v>2.8997017479965859E-3</v>
      </c>
      <c r="C3082" s="1">
        <v>7.5719194678081081E-5</v>
      </c>
      <c r="D3082" s="1">
        <v>3.0459061570817791E-3</v>
      </c>
      <c r="E3082" s="1">
        <v>-1.7087603239045399E-4</v>
      </c>
      <c r="F3082" s="1">
        <v>-4.2810717928034592E-3</v>
      </c>
      <c r="G3082" s="1">
        <v>1.0309868835558511E-3</v>
      </c>
      <c r="H3082" s="1">
        <v>-1.4023849234534589E-3</v>
      </c>
      <c r="I3082" s="1">
        <v>-1.5605780082934559E-3</v>
      </c>
      <c r="J3082" s="1">
        <v>-6.1497671546062449E-4</v>
      </c>
      <c r="K3082" s="1">
        <v>5.9964021587055605E-4</v>
      </c>
      <c r="L3082" s="1">
        <v>2.7810159199945779E-3</v>
      </c>
      <c r="M3082" s="1">
        <v>-4.1679517116799403E-3</v>
      </c>
      <c r="N3082" s="1">
        <v>2.0387803925858709E-3</v>
      </c>
      <c r="O3082" s="1">
        <v>6.6132962060572176E-4</v>
      </c>
      <c r="P3082" s="1">
        <v>1.279419996268238E-3</v>
      </c>
      <c r="Q3082" s="1">
        <v>1.324932281238977E-3</v>
      </c>
    </row>
    <row r="3083" spans="1:17" x14ac:dyDescent="0.25">
      <c r="A3083" s="3">
        <v>44032</v>
      </c>
      <c r="B3083" s="1">
        <v>8.4073114631517676E-3</v>
      </c>
      <c r="C3083" s="1">
        <v>7.1597402615279906E-3</v>
      </c>
      <c r="D3083" s="1">
        <v>8.4231075121103949E-3</v>
      </c>
      <c r="E3083" s="1">
        <v>-1.0754582454293631E-3</v>
      </c>
      <c r="F3083" s="1">
        <v>-6.7431494048079132E-3</v>
      </c>
      <c r="G3083" s="1">
        <v>-2.8036848429364709E-3</v>
      </c>
      <c r="H3083" s="1">
        <v>-2.403621731019046E-3</v>
      </c>
      <c r="I3083" s="1">
        <v>-2.0345419660994239E-3</v>
      </c>
      <c r="J3083" s="1">
        <v>-8.9679155926924992E-4</v>
      </c>
      <c r="K3083" s="1">
        <v>-2.8854263772359889E-4</v>
      </c>
      <c r="L3083" s="1">
        <v>7.8255961358930648E-4</v>
      </c>
      <c r="M3083" s="1">
        <v>1.061834141507179E-3</v>
      </c>
      <c r="N3083" s="1">
        <v>-2.0342951972637251E-3</v>
      </c>
      <c r="O3083" s="1">
        <v>7.6524400848709817E-4</v>
      </c>
      <c r="P3083" s="1">
        <v>2.129641953947381E-4</v>
      </c>
      <c r="Q3083" s="1">
        <v>7.0569555117772076E-4</v>
      </c>
    </row>
    <row r="3084" spans="1:17" x14ac:dyDescent="0.25">
      <c r="A3084" s="3">
        <v>44033</v>
      </c>
      <c r="B3084" s="1">
        <v>1.6936004938616911E-3</v>
      </c>
      <c r="C3084" s="1">
        <v>5.0217051381584721E-3</v>
      </c>
      <c r="D3084" s="1">
        <v>5.7357949453307189E-3</v>
      </c>
      <c r="E3084" s="1">
        <v>-4.2241293964488392E-4</v>
      </c>
      <c r="F3084" s="1">
        <v>6.5758934196302743E-3</v>
      </c>
      <c r="G3084" s="1">
        <v>8.6068395685101606E-4</v>
      </c>
      <c r="H3084" s="1">
        <v>-4.4016597826301851E-4</v>
      </c>
      <c r="I3084" s="1">
        <v>2.2431155443136669E-4</v>
      </c>
      <c r="J3084" s="1">
        <v>-6.5661778804182447E-6</v>
      </c>
      <c r="K3084" s="1">
        <v>-3.2192890921611822E-4</v>
      </c>
      <c r="L3084" s="1">
        <v>-3.9495727180649531E-5</v>
      </c>
      <c r="M3084" s="1">
        <v>-6.1874624332647343E-4</v>
      </c>
      <c r="N3084" s="1">
        <v>-3.2319234334698971E-4</v>
      </c>
      <c r="O3084" s="1">
        <v>1.0427166243787141E-3</v>
      </c>
      <c r="P3084" s="1">
        <v>7.7183083597254232E-4</v>
      </c>
      <c r="Q3084" s="1">
        <v>9.9903035289283793E-4</v>
      </c>
    </row>
    <row r="3085" spans="1:17" x14ac:dyDescent="0.25">
      <c r="A3085" s="3">
        <v>44034</v>
      </c>
      <c r="B3085" s="1">
        <v>5.7708455362266431E-3</v>
      </c>
      <c r="C3085" s="1">
        <v>-1.0156426374068659E-2</v>
      </c>
      <c r="D3085" s="1">
        <v>1.4257708073426301E-3</v>
      </c>
      <c r="E3085" s="1">
        <v>-4.8025044662880441E-4</v>
      </c>
      <c r="F3085" s="1">
        <v>-5.0810790334243627E-4</v>
      </c>
      <c r="G3085" s="1">
        <v>-7.4528464140344308E-4</v>
      </c>
      <c r="H3085" s="1">
        <v>5.0542197974667857E-4</v>
      </c>
      <c r="I3085" s="1">
        <v>-1.5109800534729431E-4</v>
      </c>
      <c r="J3085" s="1">
        <v>6.1722477356473959E-5</v>
      </c>
      <c r="K3085" s="1">
        <v>-5.552285876094798E-4</v>
      </c>
      <c r="L3085" s="1">
        <v>-3.908339916843806E-4</v>
      </c>
      <c r="M3085" s="1">
        <v>-1.8131644584387101E-3</v>
      </c>
      <c r="N3085" s="1">
        <v>3.2431030009494322E-5</v>
      </c>
      <c r="O3085" s="1">
        <v>3.4721016631378282E-4</v>
      </c>
      <c r="P3085" s="1">
        <v>1.090367533642E-3</v>
      </c>
      <c r="Q3085" s="1">
        <v>-5.8707840432159493E-5</v>
      </c>
    </row>
    <row r="3086" spans="1:17" x14ac:dyDescent="0.25">
      <c r="A3086" s="3">
        <v>44035</v>
      </c>
      <c r="B3086" s="1">
        <v>-1.224333756222384E-2</v>
      </c>
      <c r="C3086" s="1">
        <v>2.8852891471897729E-4</v>
      </c>
      <c r="D3086" s="1">
        <v>-7.3322655276739654E-3</v>
      </c>
      <c r="E3086" s="1">
        <v>1.407036418791697E-3</v>
      </c>
      <c r="F3086" s="1">
        <v>-1.051337571640887E-3</v>
      </c>
      <c r="G3086" s="1">
        <v>1.090074584050527E-3</v>
      </c>
      <c r="H3086" s="1">
        <v>-1.1974908205580891E-4</v>
      </c>
      <c r="I3086" s="1">
        <v>4.7006534783244902E-4</v>
      </c>
      <c r="J3086" s="1">
        <v>1.9697447211086678E-6</v>
      </c>
      <c r="K3086" s="1">
        <v>1.1666277790740589E-3</v>
      </c>
      <c r="L3086" s="1">
        <v>1.817480547914307E-3</v>
      </c>
      <c r="M3086" s="1">
        <v>1.2405078993782401E-4</v>
      </c>
      <c r="N3086" s="1">
        <v>8.7527160106803947E-4</v>
      </c>
      <c r="O3086" s="1">
        <v>1.735448266286799E-4</v>
      </c>
      <c r="P3086" s="1">
        <v>-4.5161118933134681E-4</v>
      </c>
      <c r="Q3086" s="1">
        <v>-2.3484514897987858E-3</v>
      </c>
    </row>
    <row r="3087" spans="1:17" x14ac:dyDescent="0.25">
      <c r="A3087" s="3">
        <v>44036</v>
      </c>
      <c r="B3087" s="1">
        <v>-6.1705694792679733E-3</v>
      </c>
      <c r="C3087" s="1">
        <v>-1.8047085324982119E-2</v>
      </c>
      <c r="D3087" s="1">
        <v>-8.2111226648498015E-3</v>
      </c>
      <c r="E3087" s="1">
        <v>1.76124613715577E-3</v>
      </c>
      <c r="F3087" s="1">
        <v>-3.6497373838683118E-3</v>
      </c>
      <c r="G3087" s="1">
        <v>-4.0116912143972622E-4</v>
      </c>
      <c r="H3087" s="1">
        <v>8.2644693647537792E-4</v>
      </c>
      <c r="I3087" s="1">
        <v>9.325339882007011E-4</v>
      </c>
      <c r="J3087" s="1">
        <v>3.6768495702332871E-4</v>
      </c>
      <c r="K3087" s="1">
        <v>1.0098992320326521E-3</v>
      </c>
      <c r="L3087" s="1">
        <v>3.0958462431094351E-3</v>
      </c>
      <c r="M3087" s="1">
        <v>1.2580733758007501E-3</v>
      </c>
      <c r="N3087" s="1">
        <v>-6.7132102409361849E-4</v>
      </c>
      <c r="O3087" s="1">
        <v>3.1232648528578538E-4</v>
      </c>
      <c r="P3087" s="1">
        <v>9.8336256843678527E-4</v>
      </c>
      <c r="Q3087" s="1">
        <v>2.971899367367969E-3</v>
      </c>
    </row>
    <row r="3088" spans="1:17" x14ac:dyDescent="0.25">
      <c r="A3088" s="3">
        <v>44039</v>
      </c>
      <c r="B3088" s="1">
        <v>7.3994912423254178E-3</v>
      </c>
      <c r="C3088" s="1">
        <v>-2.4311058454247192E-3</v>
      </c>
      <c r="D3088" s="1">
        <v>9.1467823571944606E-3</v>
      </c>
      <c r="E3088" s="1">
        <v>-1.016920119760783E-3</v>
      </c>
      <c r="F3088" s="1">
        <v>3.4760192749780931E-3</v>
      </c>
      <c r="G3088" s="1">
        <v>-8.0266024538466763E-4</v>
      </c>
      <c r="H3088" s="1">
        <v>-1.6911529875318629E-3</v>
      </c>
      <c r="I3088" s="1">
        <v>-1.822823175826604E-3</v>
      </c>
      <c r="J3088" s="1">
        <v>-5.5985712813633182E-4</v>
      </c>
      <c r="K3088" s="1">
        <v>-4.3237729908307537E-4</v>
      </c>
      <c r="L3088" s="1">
        <v>-2.7438307553251381E-5</v>
      </c>
      <c r="M3088" s="1">
        <v>-1.902436002937824E-3</v>
      </c>
      <c r="N3088" s="1">
        <v>3.9617323003793281E-4</v>
      </c>
      <c r="O3088" s="1">
        <v>1.803989592367605E-3</v>
      </c>
      <c r="P3088" s="1">
        <v>-1.062050288082039E-4</v>
      </c>
      <c r="Q3088" s="1">
        <v>1.936278824150595E-3</v>
      </c>
    </row>
    <row r="3089" spans="1:17" x14ac:dyDescent="0.25">
      <c r="A3089" s="3">
        <v>44040</v>
      </c>
      <c r="B3089" s="1">
        <v>-6.4619416685045561E-3</v>
      </c>
      <c r="C3089" s="1">
        <v>2.173416175546006E-4</v>
      </c>
      <c r="D3089" s="1">
        <v>-3.4034320925733219E-3</v>
      </c>
      <c r="E3089" s="1">
        <v>1.116522228102042E-3</v>
      </c>
      <c r="F3089" s="1">
        <v>-1.4741913396414401E-3</v>
      </c>
      <c r="G3089" s="1">
        <v>-8.0330502639436308E-4</v>
      </c>
      <c r="H3089" s="1">
        <v>-1.2740855756842031E-3</v>
      </c>
      <c r="I3089" s="1">
        <v>-1.1879933892504631E-3</v>
      </c>
      <c r="J3089" s="1">
        <v>-5.8840912822211155E-4</v>
      </c>
      <c r="K3089" s="1">
        <v>1.098047914818157E-3</v>
      </c>
      <c r="L3089" s="1">
        <v>-9.922360182370582E-4</v>
      </c>
      <c r="M3089" s="1">
        <v>-2.508909732442E-3</v>
      </c>
      <c r="N3089" s="1">
        <v>2.7042547954936319E-4</v>
      </c>
      <c r="O3089" s="1">
        <v>1.038889081277361E-4</v>
      </c>
      <c r="P3089" s="1">
        <v>-7.9662232135735422E-4</v>
      </c>
      <c r="Q3089" s="1">
        <v>5.8561724057160092E-4</v>
      </c>
    </row>
    <row r="3090" spans="1:17" x14ac:dyDescent="0.25">
      <c r="A3090" s="3">
        <v>44041</v>
      </c>
      <c r="B3090" s="1">
        <v>1.243081596292339E-2</v>
      </c>
      <c r="C3090" s="1">
        <v>-1.027592181887971E-3</v>
      </c>
      <c r="D3090" s="1">
        <v>8.0882881587460709E-3</v>
      </c>
      <c r="E3090" s="1">
        <v>-1.91587612039139E-3</v>
      </c>
      <c r="F3090" s="1">
        <v>3.105577233367685E-3</v>
      </c>
      <c r="G3090" s="1">
        <v>5.1682554266685443E-4</v>
      </c>
      <c r="H3090" s="1">
        <v>-2.3050228833199071E-5</v>
      </c>
      <c r="I3090" s="1">
        <v>-1.99163830573168E-5</v>
      </c>
      <c r="J3090" s="1">
        <v>6.6366418854935105E-5</v>
      </c>
      <c r="K3090" s="1">
        <v>-1.573250312988272E-3</v>
      </c>
      <c r="L3090" s="1">
        <v>1.4192100758392279E-4</v>
      </c>
      <c r="M3090" s="1">
        <v>-8.8877038616486104E-6</v>
      </c>
      <c r="N3090" s="1">
        <v>-1.159713784258054E-3</v>
      </c>
      <c r="O3090" s="1">
        <v>-2.077562326869842E-4</v>
      </c>
      <c r="P3090" s="1">
        <v>4.2520396502698787E-4</v>
      </c>
      <c r="Q3090" s="1">
        <v>-1.287603886222843E-3</v>
      </c>
    </row>
    <row r="3091" spans="1:17" x14ac:dyDescent="0.25">
      <c r="A3091" s="3">
        <v>44042</v>
      </c>
      <c r="B3091" s="1">
        <v>-3.5911339279247612E-3</v>
      </c>
      <c r="C3091" s="1">
        <v>-2.7866149301486901E-2</v>
      </c>
      <c r="D3091" s="1">
        <v>-6.3830545947295434E-3</v>
      </c>
      <c r="E3091" s="1">
        <v>3.0242831383260849E-4</v>
      </c>
      <c r="F3091" s="1">
        <v>1.480856755523563E-3</v>
      </c>
      <c r="G3091" s="1">
        <v>6.3134936578101986E-4</v>
      </c>
      <c r="H3091" s="1">
        <v>1.508632509679364E-3</v>
      </c>
      <c r="I3091" s="1">
        <v>4.9791949318955808E-4</v>
      </c>
      <c r="J3091" s="1">
        <v>3.3246712287815511E-4</v>
      </c>
      <c r="K3091" s="1">
        <v>3.107071917618498E-4</v>
      </c>
      <c r="L3091" s="1">
        <v>-4.2018169172941539E-4</v>
      </c>
      <c r="M3091" s="1">
        <v>-1.0576461595890321E-3</v>
      </c>
      <c r="N3091" s="1">
        <v>1.0174483436307109E-3</v>
      </c>
      <c r="O3091" s="1">
        <v>-1.731661702569776E-3</v>
      </c>
      <c r="P3091" s="1">
        <v>-2.3907557444546872E-3</v>
      </c>
      <c r="Q3091" s="1">
        <v>-3.4868729488982671E-3</v>
      </c>
    </row>
    <row r="3092" spans="1:17" x14ac:dyDescent="0.25">
      <c r="A3092" s="3">
        <v>44043</v>
      </c>
      <c r="B3092" s="1">
        <v>7.7785935029293096E-3</v>
      </c>
      <c r="C3092" s="1">
        <v>-1.056114376782802E-2</v>
      </c>
      <c r="D3092" s="1">
        <v>7.1777203560330349E-5</v>
      </c>
      <c r="E3092" s="1">
        <v>-5.9216696971017119E-4</v>
      </c>
      <c r="F3092" s="1">
        <v>1.828185137668914E-3</v>
      </c>
      <c r="G3092" s="1">
        <v>5.1623264884703701E-4</v>
      </c>
      <c r="H3092" s="1">
        <v>-1.3722320238794829E-3</v>
      </c>
      <c r="I3092" s="1">
        <v>1.5925494168067541E-5</v>
      </c>
      <c r="J3092" s="1">
        <v>-2.9754456764430342E-4</v>
      </c>
      <c r="K3092" s="1">
        <v>-1.297908924510538E-3</v>
      </c>
      <c r="L3092" s="1">
        <v>-1.0267594109908411E-3</v>
      </c>
      <c r="M3092" s="1">
        <v>6.7974554028202849E-3</v>
      </c>
      <c r="N3092" s="1">
        <v>5.0871344782477124E-4</v>
      </c>
      <c r="O3092" s="1">
        <v>7.28559533721862E-4</v>
      </c>
      <c r="P3092" s="1">
        <v>1.8905605112500281E-3</v>
      </c>
      <c r="Q3092" s="1">
        <v>3.0286100738041721E-3</v>
      </c>
    </row>
    <row r="3093" spans="1:17" x14ac:dyDescent="0.25">
      <c r="A3093" s="3">
        <v>44046</v>
      </c>
      <c r="B3093" s="1">
        <v>7.212280056979381E-3</v>
      </c>
      <c r="C3093" s="1">
        <v>2.329985468594065E-2</v>
      </c>
      <c r="D3093" s="1">
        <v>7.1413191703149081E-3</v>
      </c>
      <c r="E3093" s="1">
        <v>-7.3031503768711237E-4</v>
      </c>
      <c r="F3093" s="1">
        <v>-7.7656641079382194E-4</v>
      </c>
      <c r="G3093" s="1">
        <v>-2.8664793900134988E-4</v>
      </c>
      <c r="H3093" s="1">
        <v>-1.6642003016860141E-3</v>
      </c>
      <c r="I3093" s="1">
        <v>-1.306665987189648E-3</v>
      </c>
      <c r="J3093" s="1">
        <v>-5.190511482198179E-4</v>
      </c>
      <c r="K3093" s="1">
        <v>-8.2196649931132182E-4</v>
      </c>
      <c r="L3093" s="1">
        <v>1.9145164741996009E-5</v>
      </c>
      <c r="M3093" s="1">
        <v>4.8692547654185514E-3</v>
      </c>
      <c r="N3093" s="1">
        <v>-5.8706790621254612E-5</v>
      </c>
      <c r="O3093" s="1">
        <v>1.282717975385594E-3</v>
      </c>
      <c r="P3093" s="1">
        <v>6.3785680114825105E-4</v>
      </c>
      <c r="Q3093" s="1">
        <v>1.2605534709193571E-3</v>
      </c>
    </row>
    <row r="3094" spans="1:17" x14ac:dyDescent="0.25">
      <c r="A3094" s="3">
        <v>44047</v>
      </c>
      <c r="B3094" s="1">
        <v>3.6110212202986598E-3</v>
      </c>
      <c r="C3094" s="1">
        <v>1.849206281313132E-3</v>
      </c>
      <c r="D3094" s="1">
        <v>6.1642615357206942E-3</v>
      </c>
      <c r="E3094" s="1">
        <v>-2.6030155406494312E-4</v>
      </c>
      <c r="F3094" s="1">
        <v>-1.0712786417106379E-3</v>
      </c>
      <c r="G3094" s="1">
        <v>-2.0644569331343949E-3</v>
      </c>
      <c r="H3094" s="1">
        <v>-8.3587545614915992E-4</v>
      </c>
      <c r="I3094" s="1">
        <v>-7.5504673396442623E-4</v>
      </c>
      <c r="J3094" s="1">
        <v>-2.7346507864101088E-4</v>
      </c>
      <c r="K3094" s="1">
        <v>-1.8898548146828451E-4</v>
      </c>
      <c r="L3094" s="1">
        <v>-1.1693328681551261E-3</v>
      </c>
      <c r="M3094" s="1">
        <v>-7.5630991117747737E-4</v>
      </c>
      <c r="N3094" s="1">
        <v>-1.5048716000360951E-3</v>
      </c>
      <c r="O3094" s="1">
        <v>9.3483830759644171E-4</v>
      </c>
      <c r="P3094" s="1">
        <v>4.2496679946890659E-4</v>
      </c>
      <c r="Q3094" s="1">
        <v>8.1979212413996194E-4</v>
      </c>
    </row>
    <row r="3095" spans="1:17" x14ac:dyDescent="0.25">
      <c r="A3095" s="3">
        <v>44048</v>
      </c>
      <c r="B3095" s="1">
        <v>6.430864374636025E-3</v>
      </c>
      <c r="C3095" s="1">
        <v>4.3305691503516819E-3</v>
      </c>
      <c r="D3095" s="1">
        <v>8.7116651320915395E-3</v>
      </c>
      <c r="E3095" s="1">
        <v>-3.6674926465803538E-4</v>
      </c>
      <c r="F3095" s="1">
        <v>1.8274033190972541E-3</v>
      </c>
      <c r="G3095" s="1">
        <v>-1.034363866222354E-3</v>
      </c>
      <c r="H3095" s="1">
        <v>-5.3062739917675295E-4</v>
      </c>
      <c r="I3095" s="1">
        <v>-5.9683390782583334E-4</v>
      </c>
      <c r="J3095" s="1">
        <v>-2.255388932944635E-4</v>
      </c>
      <c r="K3095" s="1">
        <v>-8.2279818094888046E-4</v>
      </c>
      <c r="L3095" s="1">
        <v>9.35057498333558E-4</v>
      </c>
      <c r="M3095" s="1">
        <v>2.376258536929132E-4</v>
      </c>
      <c r="N3095" s="1">
        <v>-7.5931452855582116E-4</v>
      </c>
      <c r="O3095" s="1">
        <v>4.1509564495489931E-4</v>
      </c>
      <c r="P3095" s="1">
        <v>6.3717941910468312E-4</v>
      </c>
      <c r="Q3095" s="1">
        <v>-1.1701723078716419E-4</v>
      </c>
    </row>
    <row r="3096" spans="1:17" x14ac:dyDescent="0.25">
      <c r="A3096" s="3">
        <v>44049</v>
      </c>
      <c r="B3096" s="1">
        <v>6.5396359127547488E-3</v>
      </c>
      <c r="C3096" s="1">
        <v>-8.3602324994828114E-3</v>
      </c>
      <c r="D3096" s="1">
        <v>2.0011234377195208E-3</v>
      </c>
      <c r="E3096" s="1">
        <v>-8.0030059251880452E-4</v>
      </c>
      <c r="F3096" s="1">
        <v>1.512122841510255E-3</v>
      </c>
      <c r="G3096" s="1">
        <v>5.7524160147259813E-5</v>
      </c>
      <c r="H3096" s="1">
        <v>-1.59432166396134E-4</v>
      </c>
      <c r="I3096" s="1">
        <v>-2.9939354842833937E-4</v>
      </c>
      <c r="J3096" s="1">
        <v>-9.3392850448403841E-5</v>
      </c>
      <c r="K3096" s="1">
        <v>-8.0121963433232857E-4</v>
      </c>
      <c r="L3096" s="1">
        <v>-1.0363449754698939E-3</v>
      </c>
      <c r="M3096" s="1">
        <v>1.205444738717754E-3</v>
      </c>
      <c r="N3096" s="1">
        <v>-1.4575578432352021E-4</v>
      </c>
      <c r="O3096" s="1">
        <v>-1.3830780401768991E-4</v>
      </c>
      <c r="P3096" s="1">
        <v>-2.9185460334291152E-4</v>
      </c>
      <c r="Q3096" s="1">
        <v>-7.3144328388774493E-4</v>
      </c>
    </row>
    <row r="3097" spans="1:17" x14ac:dyDescent="0.25">
      <c r="A3097" s="3">
        <v>44050</v>
      </c>
      <c r="B3097" s="1">
        <v>8.4181577216946302E-4</v>
      </c>
      <c r="C3097" s="1">
        <v>3.9867280537049243E-3</v>
      </c>
      <c r="D3097" s="1">
        <v>-3.29350758557867E-3</v>
      </c>
      <c r="E3097" s="1">
        <v>1.517311375485166E-4</v>
      </c>
      <c r="F3097" s="1">
        <v>-2.049185366850281E-4</v>
      </c>
      <c r="G3097" s="1">
        <v>3.4512510785167372E-4</v>
      </c>
      <c r="H3097" s="1">
        <v>-5.9796595899497262E-5</v>
      </c>
      <c r="I3097" s="1">
        <v>-1.964609869209433E-4</v>
      </c>
      <c r="J3097" s="1">
        <v>-8.4850725210583455E-5</v>
      </c>
      <c r="K3097" s="1">
        <v>-1.1136973638747881E-5</v>
      </c>
      <c r="L3097" s="1">
        <v>1.3486693377875449E-3</v>
      </c>
      <c r="M3097" s="1">
        <v>4.8423383836608824E-3</v>
      </c>
      <c r="N3097" s="1">
        <v>-4.0959625511982622E-4</v>
      </c>
      <c r="O3097" s="1">
        <v>1.0374520178442199E-3</v>
      </c>
      <c r="P3097" s="1">
        <v>1.0881392818280491E-3</v>
      </c>
      <c r="Q3097" s="1">
        <v>1.200445043040288E-3</v>
      </c>
    </row>
    <row r="3098" spans="1:17" x14ac:dyDescent="0.25">
      <c r="A3098" s="3">
        <v>44053</v>
      </c>
      <c r="B3098" s="1">
        <v>2.7555584510239321E-3</v>
      </c>
      <c r="C3098" s="1">
        <v>2.1690492049666328E-3</v>
      </c>
      <c r="D3098" s="1">
        <v>1.5115829437197801E-3</v>
      </c>
      <c r="E3098" s="1">
        <v>-5.3780761531489198E-6</v>
      </c>
      <c r="F3098" s="1">
        <v>-5.1322118439323106E-4</v>
      </c>
      <c r="G3098" s="1">
        <v>-5.7501006267601795E-4</v>
      </c>
      <c r="H3098" s="1">
        <v>-7.1839939657636354E-4</v>
      </c>
      <c r="I3098" s="1">
        <v>-5.1361478571565478E-4</v>
      </c>
      <c r="J3098" s="1">
        <v>-2.407596955112945E-4</v>
      </c>
      <c r="K3098" s="1">
        <v>-7.7959683706385619E-5</v>
      </c>
      <c r="L3098" s="1">
        <v>-1.787571283305311E-3</v>
      </c>
      <c r="M3098" s="1">
        <v>-2.1864805534421719E-4</v>
      </c>
      <c r="N3098" s="1">
        <v>7.0718988792739523E-5</v>
      </c>
      <c r="O3098" s="1">
        <v>1.4163816630392569E-3</v>
      </c>
      <c r="P3098" s="1">
        <v>5.8324496288442162E-4</v>
      </c>
      <c r="Q3098" s="1">
        <v>1.1405176195349309E-3</v>
      </c>
    </row>
    <row r="3099" spans="1:17" x14ac:dyDescent="0.25">
      <c r="A3099" s="3">
        <v>44054</v>
      </c>
      <c r="B3099" s="1">
        <v>-7.9646498960568302E-3</v>
      </c>
      <c r="C3099" s="1">
        <v>2.2215878750695861E-2</v>
      </c>
      <c r="D3099" s="1">
        <v>3.5100035100210647E-5</v>
      </c>
      <c r="E3099" s="1">
        <v>2.6945580207413892E-4</v>
      </c>
      <c r="F3099" s="1">
        <v>3.215431446099259E-3</v>
      </c>
      <c r="G3099" s="1">
        <v>1.95615902422186E-3</v>
      </c>
      <c r="H3099" s="1">
        <v>-3.470903456223029E-4</v>
      </c>
      <c r="I3099" s="1">
        <v>-6.1537576282577611E-5</v>
      </c>
      <c r="J3099" s="1">
        <v>-1.289624706051207E-4</v>
      </c>
      <c r="K3099" s="1">
        <v>5.4576033324793549E-4</v>
      </c>
      <c r="L3099" s="1">
        <v>-1.2155167077815281E-3</v>
      </c>
      <c r="M3099" s="1">
        <v>-1.767062651993778E-3</v>
      </c>
      <c r="N3099" s="1">
        <v>5.2409553764287686E-4</v>
      </c>
      <c r="O3099" s="1">
        <v>-1.4488753967158981E-3</v>
      </c>
      <c r="P3099" s="1">
        <v>-3.6828996873510271E-3</v>
      </c>
      <c r="Q3099" s="1">
        <v>2.0447508325061039E-4</v>
      </c>
    </row>
    <row r="3100" spans="1:17" x14ac:dyDescent="0.25">
      <c r="A3100" s="3">
        <v>44055</v>
      </c>
      <c r="B3100" s="1">
        <v>1.414597450485133E-2</v>
      </c>
      <c r="C3100" s="1">
        <v>9.3195272437789356E-3</v>
      </c>
      <c r="D3100" s="1">
        <v>1.2354778702046151E-2</v>
      </c>
      <c r="E3100" s="1">
        <v>-7.3843624246169946E-4</v>
      </c>
      <c r="F3100" s="1">
        <v>-6.393898487458971E-4</v>
      </c>
      <c r="G3100" s="1">
        <v>-2.296870513924798E-3</v>
      </c>
      <c r="H3100" s="1">
        <v>8.3011331845073144E-5</v>
      </c>
      <c r="I3100" s="1">
        <v>-3.3647940242542701E-4</v>
      </c>
      <c r="J3100" s="1">
        <v>-1.052890645458771E-5</v>
      </c>
      <c r="K3100" s="1">
        <v>-1.6363879241250161E-3</v>
      </c>
      <c r="L3100" s="1">
        <v>-3.5844510346453311E-3</v>
      </c>
      <c r="M3100" s="1">
        <v>-8.2375210319673986E-4</v>
      </c>
      <c r="N3100" s="1">
        <v>2.2102608723293389E-3</v>
      </c>
      <c r="O3100" s="1">
        <v>1.036412630415207E-4</v>
      </c>
      <c r="P3100" s="1">
        <v>1.675398239502357E-3</v>
      </c>
      <c r="Q3100" s="1">
        <v>-1.3726234630998539E-3</v>
      </c>
    </row>
    <row r="3101" spans="1:17" x14ac:dyDescent="0.25">
      <c r="A3101" s="3">
        <v>44056</v>
      </c>
      <c r="B3101" s="1">
        <v>-1.799222249353583E-3</v>
      </c>
      <c r="C3101" s="1">
        <v>-6.0441549539083086E-3</v>
      </c>
      <c r="D3101" s="1">
        <v>-6.9340914606641491E-5</v>
      </c>
      <c r="E3101" s="1">
        <v>1.031427169876193E-4</v>
      </c>
      <c r="F3101" s="1">
        <v>2.0126667097564169E-4</v>
      </c>
      <c r="G3101" s="1">
        <v>-6.3309352517992856E-4</v>
      </c>
      <c r="H3101" s="1">
        <v>-1.4046905490661121E-4</v>
      </c>
      <c r="I3101" s="1">
        <v>-2.1746604091876789E-4</v>
      </c>
      <c r="J3101" s="1">
        <v>-4.9354768657861037E-5</v>
      </c>
      <c r="K3101" s="1">
        <v>4.9060600992345549E-4</v>
      </c>
      <c r="L3101" s="1">
        <v>3.2826590657886179E-4</v>
      </c>
      <c r="M3101" s="1">
        <v>1.622550825308267E-3</v>
      </c>
      <c r="N3101" s="1">
        <v>-1.859192017418243E-4</v>
      </c>
      <c r="O3101" s="1">
        <v>9.672182113371619E-4</v>
      </c>
      <c r="P3101" s="1">
        <v>1.7522434025381011E-3</v>
      </c>
      <c r="Q3101" s="1">
        <v>9.9432649002739737E-4</v>
      </c>
    </row>
    <row r="3102" spans="1:17" x14ac:dyDescent="0.25">
      <c r="A3102" s="3">
        <v>44057</v>
      </c>
      <c r="B3102" s="1">
        <v>-9.7906702710148785E-5</v>
      </c>
      <c r="C3102" s="1">
        <v>-1.1305975936717561E-2</v>
      </c>
      <c r="D3102" s="1">
        <v>-2.4617731701398471E-3</v>
      </c>
      <c r="E3102" s="1">
        <v>2.1223141348345251E-4</v>
      </c>
      <c r="F3102" s="1">
        <v>3.4903742724978759E-3</v>
      </c>
      <c r="G3102" s="1">
        <v>-9.2144667127391777E-4</v>
      </c>
      <c r="H3102" s="1">
        <v>1.2372592233678151E-4</v>
      </c>
      <c r="I3102" s="1">
        <v>3.0068020900464448E-4</v>
      </c>
      <c r="J3102" s="1">
        <v>6.2519125916926654E-5</v>
      </c>
      <c r="K3102" s="1">
        <v>6.6868013685716932E-5</v>
      </c>
      <c r="L3102" s="1">
        <v>-2.1417014124229809E-3</v>
      </c>
      <c r="M3102" s="1">
        <v>-1.5761407318546361E-3</v>
      </c>
      <c r="N3102" s="1">
        <v>1.8224144832101888E-5</v>
      </c>
      <c r="O3102" s="1">
        <v>5.5216205956454267E-4</v>
      </c>
      <c r="P3102" s="1">
        <v>1.5901621965441759E-3</v>
      </c>
      <c r="Q3102" s="1">
        <v>1.3439289470609239E-3</v>
      </c>
    </row>
    <row r="3103" spans="1:17" x14ac:dyDescent="0.25">
      <c r="A3103" s="3">
        <v>44060</v>
      </c>
      <c r="B3103" s="1">
        <v>2.735446072242631E-3</v>
      </c>
      <c r="C3103" s="1">
        <v>2.3951860961557439E-4</v>
      </c>
      <c r="D3103" s="1">
        <v>4.3795620437956373E-3</v>
      </c>
      <c r="E3103" s="1">
        <v>-7.8662883508991106E-5</v>
      </c>
      <c r="F3103" s="1">
        <v>-4.4180988806395982E-3</v>
      </c>
      <c r="G3103" s="1">
        <v>-1.4987318422872149E-3</v>
      </c>
      <c r="H3103" s="1">
        <v>-6.2573627769924034E-4</v>
      </c>
      <c r="I3103" s="1">
        <v>-1.052863837604834E-3</v>
      </c>
      <c r="J3103" s="1">
        <v>-3.059955383875046E-4</v>
      </c>
      <c r="K3103" s="1">
        <v>4.7918872234897769E-4</v>
      </c>
      <c r="L3103" s="1">
        <v>-1.9847606177689769E-3</v>
      </c>
      <c r="M3103" s="1">
        <v>-1.0348789279356341E-3</v>
      </c>
      <c r="N3103" s="1">
        <v>2.2341044480955749E-4</v>
      </c>
      <c r="O3103" s="1">
        <v>1.2416790259719419E-3</v>
      </c>
      <c r="P3103" s="1">
        <v>4.4983065198977989E-4</v>
      </c>
      <c r="Q3103" s="1">
        <v>8.4612242516191039E-4</v>
      </c>
    </row>
    <row r="3104" spans="1:17" x14ac:dyDescent="0.25">
      <c r="A3104" s="3">
        <v>44061</v>
      </c>
      <c r="B3104" s="1">
        <v>2.459664625491742E-3</v>
      </c>
      <c r="C3104" s="1">
        <v>-4.9026540989184353E-3</v>
      </c>
      <c r="D3104" s="1">
        <v>2.6301218161683959E-3</v>
      </c>
      <c r="E3104" s="1">
        <v>-5.857370691281451E-5</v>
      </c>
      <c r="F3104" s="1">
        <v>-7.5899494985876004E-4</v>
      </c>
      <c r="G3104" s="1">
        <v>6.350305969289316E-4</v>
      </c>
      <c r="H3104" s="1">
        <v>-2.6674333540976919E-4</v>
      </c>
      <c r="I3104" s="1">
        <v>-1.928683525440622E-4</v>
      </c>
      <c r="J3104" s="1">
        <v>-1.007132207496708E-4</v>
      </c>
      <c r="K3104" s="1">
        <v>-3.2301900242814868E-4</v>
      </c>
      <c r="L3104" s="1">
        <v>1.519073277674643E-3</v>
      </c>
      <c r="M3104" s="1">
        <v>2.1070190070671119E-4</v>
      </c>
      <c r="N3104" s="1">
        <v>-4.0420835557375412E-4</v>
      </c>
      <c r="O3104" s="1">
        <v>4.478280340349805E-4</v>
      </c>
      <c r="P3104" s="1">
        <v>5.2897458277190168E-5</v>
      </c>
      <c r="Q3104" s="1">
        <v>4.6643150744829498E-4</v>
      </c>
    </row>
    <row r="3105" spans="1:17" x14ac:dyDescent="0.25">
      <c r="A3105" s="3">
        <v>44062</v>
      </c>
      <c r="B3105" s="1">
        <v>-4.2377477640693773E-3</v>
      </c>
      <c r="C3105" s="1">
        <v>8.5040571233967466E-3</v>
      </c>
      <c r="D3105" s="1">
        <v>-2.3470937456855361E-3</v>
      </c>
      <c r="E3105" s="1">
        <v>7.5957998378110034E-5</v>
      </c>
      <c r="F3105" s="1">
        <v>1.0938812298995071E-3</v>
      </c>
      <c r="G3105" s="1">
        <v>-2.884670859055749E-4</v>
      </c>
      <c r="H3105" s="1">
        <v>-9.3464961823164217E-5</v>
      </c>
      <c r="I3105" s="1">
        <v>4.7225841980802492E-5</v>
      </c>
      <c r="J3105" s="1">
        <v>-2.2382969983136821E-5</v>
      </c>
      <c r="K3105" s="1">
        <v>4.1226086084522612E-4</v>
      </c>
      <c r="L3105" s="1">
        <v>1.066984581177266E-4</v>
      </c>
      <c r="M3105" s="1">
        <v>-1.5799313607597341E-3</v>
      </c>
      <c r="N3105" s="1">
        <v>2.7171895146849151E-4</v>
      </c>
      <c r="O3105" s="1">
        <v>3.787617932646814E-4</v>
      </c>
      <c r="P3105" s="1">
        <v>3.4381529184623888E-4</v>
      </c>
      <c r="Q3105" s="1">
        <v>9.0328972289399623E-4</v>
      </c>
    </row>
    <row r="3106" spans="1:17" x14ac:dyDescent="0.25">
      <c r="A3106" s="3">
        <v>44063</v>
      </c>
      <c r="B3106" s="1">
        <v>3.1915484564923879E-3</v>
      </c>
      <c r="C3106" s="1">
        <v>-1.315295578703546E-2</v>
      </c>
      <c r="D3106" s="1">
        <v>-3.9786880708553296E-3</v>
      </c>
      <c r="E3106" s="1">
        <v>-5.4131379942534168E-5</v>
      </c>
      <c r="F3106" s="1">
        <v>3.1470992666318138E-3</v>
      </c>
      <c r="G3106" s="1">
        <v>1.154201292705714E-4</v>
      </c>
      <c r="H3106" s="1">
        <v>5.2808644958934892E-4</v>
      </c>
      <c r="I3106" s="1">
        <v>2.8654327163568638E-4</v>
      </c>
      <c r="J3106" s="1">
        <v>2.0671793798210381E-4</v>
      </c>
      <c r="K3106" s="1">
        <v>-4.3436615953484908E-4</v>
      </c>
      <c r="L3106" s="1">
        <v>-3.8615546230302833E-5</v>
      </c>
      <c r="M3106" s="1">
        <v>3.8681658739858632E-4</v>
      </c>
      <c r="N3106" s="1">
        <v>2.564600082675117E-4</v>
      </c>
      <c r="O3106" s="1">
        <v>1.2046948680000109E-3</v>
      </c>
      <c r="P3106" s="1">
        <v>1.5598561759728739E-3</v>
      </c>
      <c r="Q3106" s="1">
        <v>1.8631732168850059E-3</v>
      </c>
    </row>
    <row r="3107" spans="1:17" x14ac:dyDescent="0.25">
      <c r="A3107" s="3">
        <v>44064</v>
      </c>
      <c r="B3107" s="1">
        <v>3.5015479096927038E-3</v>
      </c>
      <c r="C3107" s="1">
        <v>-4.3466026789438228E-3</v>
      </c>
      <c r="D3107" s="1">
        <v>2.3967487582061691E-3</v>
      </c>
      <c r="E3107" s="1">
        <v>-2.389452561357018E-5</v>
      </c>
      <c r="F3107" s="1">
        <v>-4.7405159084701332E-4</v>
      </c>
      <c r="G3107" s="1">
        <v>8.0784766301200683E-4</v>
      </c>
      <c r="H3107" s="1">
        <v>-4.6233081806201781E-4</v>
      </c>
      <c r="I3107" s="1">
        <v>-1.416302522218027E-4</v>
      </c>
      <c r="J3107" s="1">
        <v>-1.4414608909951721E-4</v>
      </c>
      <c r="K3107" s="1">
        <v>-3.8998518056321258E-4</v>
      </c>
      <c r="L3107" s="1">
        <v>1.083703321071994E-4</v>
      </c>
      <c r="M3107" s="1">
        <v>1.6960621479351621E-3</v>
      </c>
      <c r="N3107" s="1">
        <v>-9.7159927602286089E-5</v>
      </c>
      <c r="O3107" s="1">
        <v>2.4064906490650631E-4</v>
      </c>
      <c r="P3107" s="1">
        <v>4.4875009898892587E-4</v>
      </c>
      <c r="Q3107" s="1">
        <v>1.3947811937002901E-3</v>
      </c>
    </row>
    <row r="3108" spans="1:17" x14ac:dyDescent="0.25">
      <c r="A3108" s="3">
        <v>44067</v>
      </c>
      <c r="B3108" s="1">
        <v>1.0161996001015311E-2</v>
      </c>
      <c r="C3108" s="1">
        <v>2.2086360053682249E-2</v>
      </c>
      <c r="D3108" s="1">
        <v>1.10887795412018E-2</v>
      </c>
      <c r="E3108" s="1">
        <v>-1.193360941281783E-4</v>
      </c>
      <c r="F3108" s="1">
        <v>2.0644493495638461E-3</v>
      </c>
      <c r="G3108" s="1">
        <v>7.4953874538752352E-4</v>
      </c>
      <c r="H3108" s="1">
        <v>-4.7053334835200911E-4</v>
      </c>
      <c r="I3108" s="1">
        <v>-3.8093530822147498E-4</v>
      </c>
      <c r="J3108" s="1">
        <v>-1.1520183690960641E-4</v>
      </c>
      <c r="K3108" s="1">
        <v>-1.28187979311567E-3</v>
      </c>
      <c r="L3108" s="1">
        <v>-6.474532380625897E-4</v>
      </c>
      <c r="M3108" s="1">
        <v>-8.7730072113600954E-6</v>
      </c>
      <c r="N3108" s="1">
        <v>1.830023108090328E-3</v>
      </c>
      <c r="O3108" s="1">
        <v>-1.7185083347659449E-4</v>
      </c>
      <c r="P3108" s="1">
        <v>-9.498680738786458E-4</v>
      </c>
      <c r="Q3108" s="1">
        <v>-2.031222796122778E-4</v>
      </c>
    </row>
    <row r="3109" spans="1:17" x14ac:dyDescent="0.25">
      <c r="A3109" s="3">
        <v>44068</v>
      </c>
      <c r="B3109" s="1">
        <v>3.6070335380482539E-3</v>
      </c>
      <c r="C3109" s="1">
        <v>-6.1136839531084064E-4</v>
      </c>
      <c r="D3109" s="1">
        <v>2.8788813489617482E-3</v>
      </c>
      <c r="E3109" s="1">
        <v>-1.76523092233863E-5</v>
      </c>
      <c r="F3109" s="1">
        <v>2.7697378443125592E-4</v>
      </c>
      <c r="G3109" s="1">
        <v>-1.152272858211401E-4</v>
      </c>
      <c r="H3109" s="1">
        <v>5.5867172002166399E-4</v>
      </c>
      <c r="I3109" s="1">
        <v>6.8050084862436577E-5</v>
      </c>
      <c r="J3109" s="1">
        <v>7.0445810054220459E-5</v>
      </c>
      <c r="K3109" s="1">
        <v>-2.343828476399912E-4</v>
      </c>
      <c r="L3109" s="1">
        <v>-1.627778373040845E-3</v>
      </c>
      <c r="M3109" s="1">
        <v>-4.0356187217605027E-4</v>
      </c>
      <c r="N3109" s="1">
        <v>2.404590140303586E-4</v>
      </c>
      <c r="O3109" s="1">
        <v>9.2815400481272015E-4</v>
      </c>
      <c r="P3109" s="1">
        <v>4.4897527994924857E-4</v>
      </c>
      <c r="Q3109" s="1">
        <v>7.8363082281240892E-4</v>
      </c>
    </row>
    <row r="3110" spans="1:17" x14ac:dyDescent="0.25">
      <c r="A3110" s="3">
        <v>44069</v>
      </c>
      <c r="B3110" s="1">
        <v>1.020301269636947E-2</v>
      </c>
      <c r="C3110" s="1">
        <v>8.1250512681838583E-3</v>
      </c>
      <c r="D3110" s="1">
        <v>8.885243660720521E-3</v>
      </c>
      <c r="E3110" s="1">
        <v>-5.4300847258216648E-5</v>
      </c>
      <c r="F3110" s="1">
        <v>4.3562427670815751E-3</v>
      </c>
      <c r="G3110" s="1">
        <v>2.5929127052721772E-3</v>
      </c>
      <c r="H3110" s="1">
        <v>-1.1894101755679509E-3</v>
      </c>
      <c r="I3110" s="1">
        <v>-3.8105454443571052E-4</v>
      </c>
      <c r="J3110" s="1">
        <v>-3.6800405528603092E-4</v>
      </c>
      <c r="K3110" s="1">
        <v>-1.7638653210682029E-3</v>
      </c>
      <c r="L3110" s="1">
        <v>-6.9356813376253434E-4</v>
      </c>
      <c r="M3110" s="1">
        <v>6.8457683497309407E-3</v>
      </c>
      <c r="N3110" s="1">
        <v>9.8382678992003925E-4</v>
      </c>
      <c r="O3110" s="1">
        <v>-3.1596661743998888E-3</v>
      </c>
      <c r="P3110" s="1">
        <v>-2.6398458330033629E-3</v>
      </c>
      <c r="Q3110" s="1">
        <v>-4.9301084623865066E-4</v>
      </c>
    </row>
    <row r="3111" spans="1:17" x14ac:dyDescent="0.25">
      <c r="A3111" s="3">
        <v>44070</v>
      </c>
      <c r="B3111" s="1">
        <v>1.737111848983508E-3</v>
      </c>
      <c r="C3111" s="1">
        <v>-7.6637599451663263E-3</v>
      </c>
      <c r="D3111" s="1">
        <v>-1.321048709437167E-3</v>
      </c>
      <c r="E3111" s="1">
        <v>-1.768983361260317E-6</v>
      </c>
      <c r="F3111" s="1">
        <v>3.811093037700664E-3</v>
      </c>
      <c r="G3111" s="1">
        <v>4.7126436781608216E-3</v>
      </c>
      <c r="H3111" s="1">
        <v>1.62109162566626E-3</v>
      </c>
      <c r="I3111" s="1">
        <v>1.8859780137407971E-3</v>
      </c>
      <c r="J3111" s="1">
        <v>5.9863834472850819E-4</v>
      </c>
      <c r="K3111" s="1">
        <v>-6.039052539756895E-4</v>
      </c>
      <c r="L3111" s="1">
        <v>-1.8766655751585311E-3</v>
      </c>
      <c r="M3111" s="1">
        <v>4.4979471578376904E-3</v>
      </c>
      <c r="N3111" s="1">
        <v>5.3895835022168548E-3</v>
      </c>
      <c r="O3111" s="1">
        <v>3.72093023255804E-3</v>
      </c>
      <c r="P3111" s="1">
        <v>2.64683306423863E-3</v>
      </c>
      <c r="Q3111" s="1">
        <v>1.2766574786013949E-3</v>
      </c>
    </row>
    <row r="3112" spans="1:17" x14ac:dyDescent="0.25">
      <c r="A3112" s="3">
        <v>44071</v>
      </c>
      <c r="B3112" s="1">
        <v>6.8335786935844736E-3</v>
      </c>
      <c r="C3112" s="1">
        <v>-4.2888273684443812E-3</v>
      </c>
      <c r="D3112" s="1">
        <v>5.6303632601839571E-3</v>
      </c>
      <c r="E3112" s="1">
        <v>-3.5000863723492231E-6</v>
      </c>
      <c r="F3112" s="1">
        <v>6.4526447927286679E-3</v>
      </c>
      <c r="G3112" s="1">
        <v>1.315638942912756E-3</v>
      </c>
      <c r="H3112" s="1">
        <v>9.6932416387796039E-4</v>
      </c>
      <c r="I3112" s="1">
        <v>-2.1805787806025161E-3</v>
      </c>
      <c r="J3112" s="1">
        <v>3.6462841139828228E-4</v>
      </c>
      <c r="K3112" s="1">
        <v>-4.3641734926813669E-4</v>
      </c>
      <c r="L3112" s="1">
        <v>-1.386223504955431E-3</v>
      </c>
      <c r="M3112" s="1">
        <v>3.5579468043578372E-4</v>
      </c>
      <c r="N3112" s="1">
        <v>2.108077002856978E-3</v>
      </c>
      <c r="O3112" s="1">
        <v>-3.4325335530138718E-4</v>
      </c>
      <c r="P3112" s="1">
        <v>8.9754758322113659E-4</v>
      </c>
      <c r="Q3112" s="1">
        <v>2.1443681358486182E-3</v>
      </c>
    </row>
    <row r="3113" spans="1:17" x14ac:dyDescent="0.25">
      <c r="A3113" s="3">
        <v>44074</v>
      </c>
      <c r="B3113" s="1">
        <v>-2.0794777592867408E-3</v>
      </c>
      <c r="C3113" s="1">
        <v>-1.2873050478883539E-2</v>
      </c>
      <c r="D3113" s="1">
        <v>-2.5970521771391249E-3</v>
      </c>
      <c r="E3113" s="1">
        <v>5.687683048118424E-7</v>
      </c>
      <c r="F3113" s="1">
        <v>5.0239580072716672E-2</v>
      </c>
      <c r="G3113" s="1">
        <v>2.4564410168521622E-3</v>
      </c>
      <c r="H3113" s="1">
        <v>-6.8441082836834255E-4</v>
      </c>
      <c r="I3113" s="1">
        <v>1.0349943443808129E-3</v>
      </c>
      <c r="J3113" s="1">
        <v>-1.171122744849651E-4</v>
      </c>
      <c r="K3113" s="1">
        <v>-5.2616848586628517E-4</v>
      </c>
      <c r="L3113" s="1">
        <v>-1.386223504955431E-3</v>
      </c>
      <c r="M3113" s="1">
        <v>-7.0352892189179386E-3</v>
      </c>
      <c r="N3113" s="1">
        <v>1.6222184162355551E-3</v>
      </c>
      <c r="O3113" s="1">
        <v>7.8975380283607954E-4</v>
      </c>
      <c r="P3113" s="1">
        <v>2.2154819992088459E-3</v>
      </c>
      <c r="Q3113" s="1">
        <v>1.9951999537344278E-3</v>
      </c>
    </row>
    <row r="3114" spans="1:17" x14ac:dyDescent="0.25">
      <c r="A3114" s="3">
        <v>44075</v>
      </c>
      <c r="B3114" s="1">
        <v>7.5449336085051666E-3</v>
      </c>
      <c r="C3114" s="1">
        <v>1.546869145333529E-3</v>
      </c>
      <c r="D3114" s="1">
        <v>6.2559177600431948E-3</v>
      </c>
      <c r="E3114" s="1">
        <v>-2.611915089693999E-3</v>
      </c>
      <c r="F3114" s="1">
        <v>-4.5478687835539988E-2</v>
      </c>
      <c r="G3114" s="1">
        <v>2.7353544563484271E-3</v>
      </c>
      <c r="H3114" s="1">
        <v>2.3380096186467192E-3</v>
      </c>
      <c r="I3114" s="1">
        <v>2.0158321649668132E-3</v>
      </c>
      <c r="J3114" s="1">
        <v>9.7188252394686536E-4</v>
      </c>
      <c r="K3114" s="1">
        <v>-9.0727838885273915E-4</v>
      </c>
      <c r="L3114" s="1">
        <v>3.4209955802695369E-3</v>
      </c>
      <c r="M3114" s="1">
        <v>2.9616039837503379E-3</v>
      </c>
      <c r="N3114" s="1">
        <v>3.7601578593000622E-3</v>
      </c>
      <c r="O3114" s="1">
        <v>8.2344060934613772E-4</v>
      </c>
      <c r="P3114" s="1">
        <v>2.8948130213946038E-4</v>
      </c>
      <c r="Q3114" s="1">
        <v>4.9059217361202556E-4</v>
      </c>
    </row>
    <row r="3115" spans="1:17" x14ac:dyDescent="0.25">
      <c r="A3115" s="3">
        <v>44076</v>
      </c>
      <c r="B3115" s="1">
        <v>1.547118386779589E-2</v>
      </c>
      <c r="C3115" s="1">
        <v>1.8560584135338232E-2</v>
      </c>
      <c r="D3115" s="1">
        <v>9.4767617703397367E-3</v>
      </c>
      <c r="E3115" s="1">
        <v>-5.2056215742884004E-3</v>
      </c>
      <c r="F3115" s="1">
        <v>9.9974780126739216E-3</v>
      </c>
      <c r="G3115" s="1">
        <v>7.6153671288929914E-3</v>
      </c>
      <c r="H3115" s="1">
        <v>1.7559870797574371E-3</v>
      </c>
      <c r="I3115" s="1">
        <v>2.186679146763959E-3</v>
      </c>
      <c r="J3115" s="1">
        <v>7.4546018690391236E-4</v>
      </c>
      <c r="K3115" s="1">
        <v>-2.2758612957834989E-3</v>
      </c>
      <c r="L3115" s="1">
        <v>-7.848882633342269E-4</v>
      </c>
      <c r="M3115" s="1">
        <v>5.6444026340545239E-3</v>
      </c>
      <c r="N3115" s="1">
        <v>1.019618313082082E-2</v>
      </c>
      <c r="O3115" s="1">
        <v>-1.439835447377469E-3</v>
      </c>
      <c r="P3115" s="1">
        <v>-1.4732965009207619E-3</v>
      </c>
      <c r="Q3115" s="1">
        <v>-3.1728633649663612E-4</v>
      </c>
    </row>
    <row r="3116" spans="1:17" x14ac:dyDescent="0.25">
      <c r="A3116" s="3">
        <v>44077</v>
      </c>
      <c r="B3116" s="1">
        <v>-3.4939664890259348E-2</v>
      </c>
      <c r="C3116" s="1">
        <v>-1.000726288885556E-2</v>
      </c>
      <c r="D3116" s="1">
        <v>-2.4967542195146301E-2</v>
      </c>
      <c r="E3116" s="1">
        <v>3.9734101841455462E-3</v>
      </c>
      <c r="F3116" s="1">
        <v>-3.4046715740443378E-3</v>
      </c>
      <c r="G3116" s="1">
        <v>8.3474337281443933E-3</v>
      </c>
      <c r="H3116" s="1">
        <v>7.6571516699539544E-3</v>
      </c>
      <c r="I3116" s="1">
        <v>1.3709044399198291E-2</v>
      </c>
      <c r="J3116" s="1">
        <v>3.647669183403091E-3</v>
      </c>
      <c r="K3116" s="1">
        <v>2.1012652538372478E-3</v>
      </c>
      <c r="L3116" s="1">
        <v>-1.2718211154852941E-3</v>
      </c>
      <c r="M3116" s="1">
        <v>8.7482243703009832E-3</v>
      </c>
      <c r="N3116" s="1">
        <v>-1.2662197423775059E-3</v>
      </c>
      <c r="O3116" s="1">
        <v>3.7764350453173279E-4</v>
      </c>
      <c r="P3116" s="1">
        <v>-2.8982452442430921E-3</v>
      </c>
      <c r="Q3116" s="1">
        <v>-1.0675745859541791E-2</v>
      </c>
    </row>
    <row r="3117" spans="1:17" x14ac:dyDescent="0.25">
      <c r="A3117" s="3">
        <v>44078</v>
      </c>
      <c r="B3117" s="1">
        <v>-8.1333464387636223E-3</v>
      </c>
      <c r="C3117" s="1">
        <v>-1.3203949284290251E-2</v>
      </c>
      <c r="D3117" s="1">
        <v>-1.0515893338796101E-2</v>
      </c>
      <c r="E3117" s="1">
        <v>6.482427112687322E-3</v>
      </c>
      <c r="F3117" s="1">
        <v>-1.4353244931025629E-2</v>
      </c>
      <c r="G3117" s="1">
        <v>-1.493455643808028E-2</v>
      </c>
      <c r="H3117" s="1">
        <v>1.00154551213727E-2</v>
      </c>
      <c r="I3117" s="1">
        <v>-1.0319416886518719E-2</v>
      </c>
      <c r="J3117" s="1">
        <v>2.1022387009579369E-3</v>
      </c>
      <c r="K3117" s="1">
        <v>2.130498648815538E-3</v>
      </c>
      <c r="L3117" s="1">
        <v>1.0161040820115821E-3</v>
      </c>
      <c r="M3117" s="1">
        <v>1.5885009702736319E-3</v>
      </c>
      <c r="N3117" s="1">
        <v>1.0907837805280259E-2</v>
      </c>
      <c r="O3117" s="1">
        <v>-1.2663440749510981E-2</v>
      </c>
      <c r="P3117" s="1">
        <v>-1.387274072508193E-2</v>
      </c>
      <c r="Q3117" s="1">
        <v>-1.7877974801679849E-2</v>
      </c>
    </row>
    <row r="3118" spans="1:17" x14ac:dyDescent="0.25">
      <c r="A3118" s="3">
        <v>44082</v>
      </c>
      <c r="B3118" s="1">
        <v>-2.7713432744280401E-2</v>
      </c>
      <c r="C3118" s="1">
        <v>-1.409158483217832E-2</v>
      </c>
      <c r="D3118" s="1">
        <v>-2.0305616740088021E-2</v>
      </c>
      <c r="E3118" s="1">
        <v>9.0627566085404246E-3</v>
      </c>
      <c r="F3118" s="1">
        <v>-1.454934867273217E-2</v>
      </c>
      <c r="G3118" s="1">
        <v>-8.2902731247516126E-3</v>
      </c>
      <c r="H3118" s="1">
        <v>-1.7759225642771988E-2</v>
      </c>
      <c r="I3118" s="1">
        <v>-7.1790496933532566E-3</v>
      </c>
      <c r="J3118" s="1">
        <v>-8.3560456584680365E-3</v>
      </c>
      <c r="K3118" s="1">
        <v>6.6688299336472578E-3</v>
      </c>
      <c r="L3118" s="1">
        <v>-2.0198435121000502E-3</v>
      </c>
      <c r="M3118" s="1">
        <v>-5.9838658516722099E-3</v>
      </c>
      <c r="N3118" s="1">
        <v>3.4243500145698443E-2</v>
      </c>
      <c r="O3118" s="1">
        <v>-2.1202641640598601E-3</v>
      </c>
      <c r="P3118" s="1">
        <v>-1.554168118116706E-3</v>
      </c>
      <c r="Q3118" s="1">
        <v>-4.2464736451374163E-3</v>
      </c>
    </row>
    <row r="3119" spans="1:17" x14ac:dyDescent="0.25">
      <c r="A3119" s="3">
        <v>44083</v>
      </c>
      <c r="B3119" s="1">
        <v>2.019969274669298E-2</v>
      </c>
      <c r="C3119" s="1">
        <v>1.7587676450183439E-2</v>
      </c>
      <c r="D3119" s="1">
        <v>1.447340687135501E-2</v>
      </c>
      <c r="E3119" s="1">
        <v>-4.638248324205398E-3</v>
      </c>
      <c r="F3119" s="1">
        <v>5.4211949066984566E-4</v>
      </c>
      <c r="G3119" s="1">
        <v>-1.2024048096193061E-3</v>
      </c>
      <c r="H3119" s="1">
        <v>-1.3293836978131249E-2</v>
      </c>
      <c r="I3119" s="1">
        <v>-1.065522684560327E-2</v>
      </c>
      <c r="J3119" s="1">
        <v>-7.6156892551140221E-3</v>
      </c>
      <c r="K3119" s="1">
        <v>-3.5902052974978731E-3</v>
      </c>
      <c r="L3119" s="1">
        <v>1.189446462934951E-3</v>
      </c>
      <c r="M3119" s="1">
        <v>-8.9435872668156557E-3</v>
      </c>
      <c r="N3119" s="1">
        <v>-3.9372396383420272E-3</v>
      </c>
      <c r="O3119" s="1">
        <v>5.9214880351121657E-4</v>
      </c>
      <c r="P3119" s="1">
        <v>-2.4153941118065789E-4</v>
      </c>
      <c r="Q3119" s="1">
        <v>3.697960157461599E-3</v>
      </c>
    </row>
    <row r="3120" spans="1:17" x14ac:dyDescent="0.25">
      <c r="A3120" s="3">
        <v>44084</v>
      </c>
      <c r="B3120" s="1">
        <v>-1.7536605323471122E-2</v>
      </c>
      <c r="C3120" s="1">
        <v>-3.6287135876400529E-3</v>
      </c>
      <c r="D3120" s="1">
        <v>-9.5228201398989132E-3</v>
      </c>
      <c r="E3120" s="1">
        <v>4.7714643773076031E-3</v>
      </c>
      <c r="F3120" s="1">
        <v>-4.1930111025172412E-3</v>
      </c>
      <c r="G3120" s="1">
        <v>-6.7645035542307497E-3</v>
      </c>
      <c r="H3120" s="1">
        <v>-2.272758411422382E-4</v>
      </c>
      <c r="I3120" s="1">
        <v>5.676924756485846E-4</v>
      </c>
      <c r="J3120" s="1">
        <v>3.3184005308051212E-6</v>
      </c>
      <c r="K3120" s="1">
        <v>3.179242336352583E-3</v>
      </c>
      <c r="L3120" s="1">
        <v>2.0233372293365641E-3</v>
      </c>
      <c r="M3120" s="1">
        <v>-3.3068783068782581E-3</v>
      </c>
      <c r="N3120" s="1">
        <v>-1.18170061224665E-3</v>
      </c>
      <c r="O3120" s="1">
        <v>1.8102067813130509E-3</v>
      </c>
      <c r="P3120" s="1">
        <v>1.100612047675309E-3</v>
      </c>
      <c r="Q3120" s="1">
        <v>2.9712384121705071E-4</v>
      </c>
    </row>
    <row r="3121" spans="1:17" x14ac:dyDescent="0.25">
      <c r="A3121" s="3">
        <v>44085</v>
      </c>
      <c r="B3121" s="1">
        <v>5.8069124401805006E-4</v>
      </c>
      <c r="C3121" s="1">
        <v>9.1746450236285249E-4</v>
      </c>
      <c r="D3121" s="1">
        <v>8.7403419221754319E-4</v>
      </c>
      <c r="E3121" s="1">
        <v>3.1976127661408091E-3</v>
      </c>
      <c r="F3121" s="1">
        <v>-5.607920622813678E-3</v>
      </c>
      <c r="G3121" s="1">
        <v>2.8858363153649869E-4</v>
      </c>
      <c r="H3121" s="1">
        <v>-2.1668664515385179E-3</v>
      </c>
      <c r="I3121" s="1">
        <v>-4.1696065666252391E-3</v>
      </c>
      <c r="J3121" s="1">
        <v>-2.082621262248896E-3</v>
      </c>
      <c r="K3121" s="1">
        <v>1.156467880216727E-3</v>
      </c>
      <c r="L3121" s="1">
        <v>1.667268185989945E-3</v>
      </c>
      <c r="M3121" s="1">
        <v>-1.7113121223762959E-3</v>
      </c>
      <c r="N3121" s="1">
        <v>7.2726237167144436E-3</v>
      </c>
      <c r="O3121" s="1">
        <v>-7.6447286121328339E-4</v>
      </c>
      <c r="P3121" s="1">
        <v>1.072587348833753E-4</v>
      </c>
      <c r="Q3121" s="1">
        <v>-1.4257708073427411E-3</v>
      </c>
    </row>
    <row r="3122" spans="1:17" x14ac:dyDescent="0.25">
      <c r="A3122" s="3">
        <v>44088</v>
      </c>
      <c r="B3122" s="1">
        <v>1.3059135126588069E-2</v>
      </c>
      <c r="C3122" s="1">
        <v>2.9717018643604648E-4</v>
      </c>
      <c r="D3122" s="1">
        <v>1.2016207908341681E-2</v>
      </c>
      <c r="E3122" s="1">
        <v>-3.9516551761848064E-3</v>
      </c>
      <c r="F3122" s="1">
        <v>-4.5046943874804679E-4</v>
      </c>
      <c r="G3122" s="1">
        <v>2.7696036004847269E-3</v>
      </c>
      <c r="H3122" s="1">
        <v>-3.965865603285712E-3</v>
      </c>
      <c r="I3122" s="1">
        <v>-2.9834562642842011E-3</v>
      </c>
      <c r="J3122" s="1">
        <v>-2.4707089637855399E-3</v>
      </c>
      <c r="K3122" s="1">
        <v>-2.3657992069574529E-3</v>
      </c>
      <c r="L3122" s="1">
        <v>1.1450143896170051E-3</v>
      </c>
      <c r="M3122" s="1">
        <v>-2.5713685978168139E-3</v>
      </c>
      <c r="N3122" s="1">
        <v>-5.3283842166486073E-3</v>
      </c>
      <c r="O3122" s="1">
        <v>-1.1823619418555029E-3</v>
      </c>
      <c r="P3122" s="1">
        <v>-1.823202938574187E-3</v>
      </c>
      <c r="Q3122" s="1">
        <v>-1.844250104110934E-3</v>
      </c>
    </row>
    <row r="3123" spans="1:17" x14ac:dyDescent="0.25">
      <c r="A3123" s="3">
        <v>44089</v>
      </c>
      <c r="B3123" s="1">
        <v>5.2344726406425854E-3</v>
      </c>
      <c r="C3123" s="1">
        <v>4.6626516442715982E-3</v>
      </c>
      <c r="D3123" s="1">
        <v>5.1774126743062698E-3</v>
      </c>
      <c r="E3123" s="1">
        <v>-1.823183345411836E-3</v>
      </c>
      <c r="F3123" s="1">
        <v>4.4463592281180908E-3</v>
      </c>
      <c r="G3123" s="1">
        <v>8.6311065078548133E-4</v>
      </c>
      <c r="H3123" s="1">
        <v>-2.1169531447706719E-4</v>
      </c>
      <c r="I3123" s="1">
        <v>2.1897477475718569E-4</v>
      </c>
      <c r="J3123" s="1">
        <v>1.580103233411734E-4</v>
      </c>
      <c r="K3123" s="1">
        <v>-8.9067022934763429E-4</v>
      </c>
      <c r="L3123" s="1">
        <v>1.180595090953362E-3</v>
      </c>
      <c r="M3123" s="1">
        <v>-1.07855000789181E-3</v>
      </c>
      <c r="N3123" s="1">
        <v>-1.9328144842338799E-3</v>
      </c>
      <c r="O3123" s="1">
        <v>4.8743123737904348E-4</v>
      </c>
      <c r="P3123" s="1">
        <v>3.4919014746570548E-4</v>
      </c>
      <c r="Q3123" s="1">
        <v>4.1721301704611408E-4</v>
      </c>
    </row>
    <row r="3124" spans="1:17" x14ac:dyDescent="0.25">
      <c r="A3124" s="3">
        <v>44090</v>
      </c>
      <c r="B3124" s="1">
        <v>-4.5817092208791932E-3</v>
      </c>
      <c r="C3124" s="1">
        <v>1.9741308340632808E-3</v>
      </c>
      <c r="D3124" s="1">
        <v>-1.0988256301079911E-3</v>
      </c>
      <c r="E3124" s="1">
        <v>1.4618900124426649E-3</v>
      </c>
      <c r="F3124" s="1">
        <v>-4.5855660868987508E-4</v>
      </c>
      <c r="G3124" s="1">
        <v>-1.3797861331493739E-3</v>
      </c>
      <c r="H3124" s="1">
        <v>-8.7129850248623963E-4</v>
      </c>
      <c r="I3124" s="1">
        <v>-1.184972015616292E-3</v>
      </c>
      <c r="J3124" s="1">
        <v>-7.3059896449600981E-4</v>
      </c>
      <c r="K3124" s="1">
        <v>8.5803432137288027E-4</v>
      </c>
      <c r="L3124" s="1">
        <v>-2.3062036368415309E-4</v>
      </c>
      <c r="M3124" s="1">
        <v>3.3357034384080548E-3</v>
      </c>
      <c r="N3124" s="1">
        <v>-9.4929288754874719E-5</v>
      </c>
      <c r="O3124" s="1">
        <v>2.435968819598511E-4</v>
      </c>
      <c r="P3124" s="1">
        <v>6.1758229955422017E-4</v>
      </c>
      <c r="Q3124" s="1">
        <v>3.2767351802198702E-4</v>
      </c>
    </row>
    <row r="3125" spans="1:17" x14ac:dyDescent="0.25">
      <c r="A3125" s="3">
        <v>44091</v>
      </c>
      <c r="B3125" s="1">
        <v>-8.397097103293838E-3</v>
      </c>
      <c r="C3125" s="1">
        <v>-6.6686156630028082E-3</v>
      </c>
      <c r="D3125" s="1">
        <v>-8.3533860433137042E-3</v>
      </c>
      <c r="E3125" s="1">
        <v>3.2246682527370509E-3</v>
      </c>
      <c r="F3125" s="1">
        <v>-2.418204400868595E-3</v>
      </c>
      <c r="G3125" s="1">
        <v>-2.5331030512377728E-3</v>
      </c>
      <c r="H3125" s="1">
        <v>1.9974520307020069E-4</v>
      </c>
      <c r="I3125" s="1">
        <v>3.1615013872299258E-4</v>
      </c>
      <c r="J3125" s="1">
        <v>1.3008299294936521E-4</v>
      </c>
      <c r="K3125" s="1">
        <v>1.8482024561052861E-3</v>
      </c>
      <c r="L3125" s="1">
        <v>1.626583929699388E-3</v>
      </c>
      <c r="M3125" s="1">
        <v>-4.9869202705177251E-4</v>
      </c>
      <c r="N3125" s="1">
        <v>1.593697615814182E-3</v>
      </c>
      <c r="O3125" s="1">
        <v>-7.654037504785105E-4</v>
      </c>
      <c r="P3125" s="1">
        <v>-1.1538977592914219E-3</v>
      </c>
      <c r="Q3125" s="1">
        <v>-2.7098656978649101E-3</v>
      </c>
    </row>
    <row r="3126" spans="1:17" x14ac:dyDescent="0.25">
      <c r="A3126" s="3">
        <v>44092</v>
      </c>
      <c r="B3126" s="1">
        <v>-1.116844809485285E-2</v>
      </c>
      <c r="C3126" s="1">
        <v>-9.9145518505396879E-3</v>
      </c>
      <c r="D3126" s="1">
        <v>-5.4771726696017931E-3</v>
      </c>
      <c r="E3126" s="1">
        <v>4.5763353732029789E-3</v>
      </c>
      <c r="F3126" s="1">
        <v>-6.4259223175922031E-3</v>
      </c>
      <c r="G3126" s="1">
        <v>-1.269767978760217E-3</v>
      </c>
      <c r="H3126" s="1">
        <v>-8.5808339726334282E-4</v>
      </c>
      <c r="I3126" s="1">
        <v>-8.5529054219712908E-4</v>
      </c>
      <c r="J3126" s="1">
        <v>-4.20213468441899E-4</v>
      </c>
      <c r="K3126" s="1">
        <v>3.6340197592878991E-3</v>
      </c>
      <c r="L3126" s="1">
        <v>2.675002862172704E-3</v>
      </c>
      <c r="M3126" s="1">
        <v>-2.345897305719546E-3</v>
      </c>
      <c r="N3126" s="1">
        <v>3.188642719408108E-3</v>
      </c>
      <c r="O3126" s="1">
        <v>-4.5263047944010809E-4</v>
      </c>
      <c r="P3126" s="1">
        <v>-4.0298748052236538E-4</v>
      </c>
      <c r="Q3126" s="1">
        <v>-7.1663183039694101E-4</v>
      </c>
    </row>
    <row r="3127" spans="1:17" x14ac:dyDescent="0.25">
      <c r="A3127" s="3">
        <v>44095</v>
      </c>
      <c r="B3127" s="1">
        <v>-1.152002887477865E-2</v>
      </c>
      <c r="C3127" s="1">
        <v>-3.7289840494323927E-2</v>
      </c>
      <c r="D3127" s="1">
        <v>-1.624315939907273E-2</v>
      </c>
      <c r="E3127" s="1">
        <v>2.996892245397413E-3</v>
      </c>
      <c r="F3127" s="1">
        <v>-3.6787282751858941E-3</v>
      </c>
      <c r="G3127" s="1">
        <v>-1.098012020342098E-3</v>
      </c>
      <c r="H3127" s="1">
        <v>3.075340562482598E-3</v>
      </c>
      <c r="I3127" s="1">
        <v>2.0348882238179211E-3</v>
      </c>
      <c r="J3127" s="1">
        <v>1.0316240137513419E-3</v>
      </c>
      <c r="K3127" s="1">
        <v>1.3951943306389489E-3</v>
      </c>
      <c r="L3127" s="1">
        <v>-6.055521541571407E-4</v>
      </c>
      <c r="M3127" s="1">
        <v>2.1057434151638971E-4</v>
      </c>
      <c r="N3127" s="1">
        <v>-4.9416155523884786E-4</v>
      </c>
      <c r="O3127" s="1">
        <v>-4.1103525149783771E-3</v>
      </c>
      <c r="P3127" s="1">
        <v>-2.4188996694169962E-3</v>
      </c>
      <c r="Q3127" s="1">
        <v>-3.585728799378574E-3</v>
      </c>
    </row>
    <row r="3128" spans="1:17" x14ac:dyDescent="0.25">
      <c r="A3128" s="3">
        <v>44096</v>
      </c>
      <c r="B3128" s="1">
        <v>1.052255643276045E-2</v>
      </c>
      <c r="C3128" s="1">
        <v>1.006806185419151E-3</v>
      </c>
      <c r="D3128" s="1">
        <v>4.358147610105112E-3</v>
      </c>
      <c r="E3128" s="1">
        <v>-2.6535277240812452E-3</v>
      </c>
      <c r="F3128" s="1">
        <v>5.1602281276219566E-3</v>
      </c>
      <c r="G3128" s="1">
        <v>2.429852473242677E-3</v>
      </c>
      <c r="H3128" s="1">
        <v>-2.1870441126797808E-3</v>
      </c>
      <c r="I3128" s="1">
        <v>-1.114637632932958E-4</v>
      </c>
      <c r="J3128" s="1">
        <v>-3.2663313233183278E-4</v>
      </c>
      <c r="K3128" s="1">
        <v>-3.0187093635277722E-3</v>
      </c>
      <c r="L3128" s="1">
        <v>-1.375667160327221E-3</v>
      </c>
      <c r="M3128" s="1">
        <v>-6.7545044649908181E-4</v>
      </c>
      <c r="N3128" s="1">
        <v>-8.6056241897758401E-4</v>
      </c>
      <c r="O3128" s="1">
        <v>1.294158796782074E-3</v>
      </c>
      <c r="P3128" s="1">
        <v>6.7354581458634044E-4</v>
      </c>
      <c r="Q3128" s="1">
        <v>5.9977208660733083E-4</v>
      </c>
    </row>
    <row r="3129" spans="1:17" x14ac:dyDescent="0.25">
      <c r="A3129" s="3">
        <v>44097</v>
      </c>
      <c r="B3129" s="1">
        <v>-2.36492243384081E-2</v>
      </c>
      <c r="C3129" s="1">
        <v>5.0508963696409559E-3</v>
      </c>
      <c r="D3129" s="1">
        <v>-1.467579199887104E-2</v>
      </c>
      <c r="E3129" s="1">
        <v>5.5449835137218653E-3</v>
      </c>
      <c r="F3129" s="1">
        <v>-2.2810154626129449E-3</v>
      </c>
      <c r="G3129" s="1">
        <v>-4.9633519939978887E-3</v>
      </c>
      <c r="H3129" s="1">
        <v>2.5571440516380939E-4</v>
      </c>
      <c r="I3129" s="1">
        <v>6.0538893798200988E-4</v>
      </c>
      <c r="J3129" s="1">
        <v>1.186932539554153E-4</v>
      </c>
      <c r="K3129" s="1">
        <v>5.7007863536040482E-3</v>
      </c>
      <c r="L3129" s="1">
        <v>2.8438561870380852E-3</v>
      </c>
      <c r="M3129" s="1">
        <v>2.6334038500364088E-4</v>
      </c>
      <c r="N3129" s="1">
        <v>-2.555526645693806E-3</v>
      </c>
      <c r="O3129" s="1">
        <v>-1.6068746288467879E-3</v>
      </c>
      <c r="P3129" s="1">
        <v>-1.5077271013946849E-3</v>
      </c>
      <c r="Q3129" s="1">
        <v>-8.9911886351434767E-5</v>
      </c>
    </row>
    <row r="3130" spans="1:17" x14ac:dyDescent="0.25">
      <c r="A3130" s="3">
        <v>44098</v>
      </c>
      <c r="B3130" s="1">
        <v>3.0373323624444119E-3</v>
      </c>
      <c r="C3130" s="1">
        <v>-6.4393476578636921E-3</v>
      </c>
      <c r="D3130" s="1">
        <v>-4.2964554242749253E-3</v>
      </c>
      <c r="E3130" s="1">
        <v>-1.6951148776195321E-4</v>
      </c>
      <c r="F3130" s="1">
        <v>-4.5741240968184549E-3</v>
      </c>
      <c r="G3130" s="1">
        <v>1.566034452757936E-3</v>
      </c>
      <c r="H3130" s="1">
        <v>1.628849546892575E-3</v>
      </c>
      <c r="I3130" s="1">
        <v>1.27998074336455E-3</v>
      </c>
      <c r="J3130" s="1">
        <v>3.7737308329810482E-4</v>
      </c>
      <c r="K3130" s="1">
        <v>-1.0587028684231341E-3</v>
      </c>
      <c r="L3130" s="1">
        <v>-4.1243030781249468E-3</v>
      </c>
      <c r="M3130" s="1">
        <v>-3.1592526612311822E-4</v>
      </c>
      <c r="N3130" s="1">
        <v>5.4384393955553278E-5</v>
      </c>
      <c r="O3130" s="1">
        <v>-2.7990623141238569E-4</v>
      </c>
      <c r="P3130" s="1">
        <v>-3.7750094375232912E-4</v>
      </c>
      <c r="Q3130" s="1">
        <v>-1.2588795971585349E-3</v>
      </c>
    </row>
    <row r="3131" spans="1:17" x14ac:dyDescent="0.25">
      <c r="A3131" s="3">
        <v>44099</v>
      </c>
      <c r="B3131" s="1">
        <v>1.6010091586780462E-2</v>
      </c>
      <c r="C3131" s="1">
        <v>-6.612840652060914E-3</v>
      </c>
      <c r="D3131" s="1">
        <v>1.032002876663074E-2</v>
      </c>
      <c r="E3131" s="1">
        <v>-4.2994722150295336E-3</v>
      </c>
      <c r="F3131" s="1">
        <v>1.0258029803261071E-2</v>
      </c>
      <c r="G3131" s="1">
        <v>3.648366921473301E-3</v>
      </c>
      <c r="H3131" s="1">
        <v>-1.0557745520251021E-3</v>
      </c>
      <c r="I3131" s="1">
        <v>-2.1709115716977978E-3</v>
      </c>
      <c r="J3131" s="1">
        <v>-3.399075451476774E-4</v>
      </c>
      <c r="K3131" s="1">
        <v>-4.2282597895805241E-3</v>
      </c>
      <c r="L3131" s="1">
        <v>-1.666760221247898E-3</v>
      </c>
      <c r="M3131" s="1">
        <v>-3.142694114032563E-3</v>
      </c>
      <c r="N3131" s="1">
        <v>-4.1481653853292499E-4</v>
      </c>
      <c r="O3131" s="1">
        <v>-3.4998075105874271E-4</v>
      </c>
      <c r="P3131" s="1">
        <v>2.4277082434176481E-4</v>
      </c>
      <c r="Q3131" s="1">
        <v>2.4008883286819049E-4</v>
      </c>
    </row>
    <row r="3132" spans="1:17" x14ac:dyDescent="0.25">
      <c r="A3132" s="3">
        <v>44102</v>
      </c>
      <c r="B3132" s="1">
        <v>1.611138410076185E-2</v>
      </c>
      <c r="C3132" s="1">
        <v>2.7455684785748339E-2</v>
      </c>
      <c r="D3132" s="1">
        <v>1.6193899704594731E-2</v>
      </c>
      <c r="E3132" s="1">
        <v>-6.2521872689675967E-3</v>
      </c>
      <c r="F3132" s="1">
        <v>-8.1624619374554008E-4</v>
      </c>
      <c r="G3132" s="1">
        <v>4.8468063008482174E-3</v>
      </c>
      <c r="H3132" s="1">
        <v>-1.4592063020839601E-3</v>
      </c>
      <c r="I3132" s="1">
        <v>-8.4078960969613536E-4</v>
      </c>
      <c r="J3132" s="1">
        <v>-6.6137830705814693E-4</v>
      </c>
      <c r="K3132" s="1">
        <v>-3.8470919532583858E-3</v>
      </c>
      <c r="L3132" s="1">
        <v>-8.7207484322260331E-4</v>
      </c>
      <c r="M3132" s="1">
        <v>-6.7455110649276007E-3</v>
      </c>
      <c r="N3132" s="1">
        <v>1.146596017373769E-3</v>
      </c>
      <c r="O3132" s="1">
        <v>3.8511360851445348E-4</v>
      </c>
      <c r="P3132" s="1">
        <v>1.3483994498542101E-4</v>
      </c>
      <c r="Q3132" s="1">
        <v>4.2005460709892972E-4</v>
      </c>
    </row>
    <row r="3133" spans="1:17" x14ac:dyDescent="0.25">
      <c r="A3133" s="3">
        <v>44103</v>
      </c>
      <c r="B3133" s="1">
        <v>-4.6865012084675861E-3</v>
      </c>
      <c r="C3133" s="1">
        <v>-2.7582625957789379E-3</v>
      </c>
      <c r="D3133" s="1">
        <v>-2.0664051555056022E-3</v>
      </c>
      <c r="E3133" s="1">
        <v>1.7854778538854441E-3</v>
      </c>
      <c r="F3133" s="1">
        <v>-5.0951533967275031E-3</v>
      </c>
      <c r="G3133" s="1">
        <v>-5.6847545219639306E-3</v>
      </c>
      <c r="H3133" s="1">
        <v>-1.2290191484920501E-3</v>
      </c>
      <c r="I3133" s="1">
        <v>-9.8975703297721207E-4</v>
      </c>
      <c r="J3133" s="1">
        <v>-4.6967588361113139E-4</v>
      </c>
      <c r="K3133" s="1">
        <v>1.56926467151175E-3</v>
      </c>
      <c r="L3133" s="1">
        <v>-2.515297118726556E-3</v>
      </c>
      <c r="M3133" s="1">
        <v>-9.7525511787299735E-4</v>
      </c>
      <c r="N3133" s="1">
        <v>-7.0290352105755183E-3</v>
      </c>
      <c r="O3133" s="1">
        <v>-3.4996850283408598E-5</v>
      </c>
      <c r="P3133" s="1">
        <v>-8.8982365313061695E-4</v>
      </c>
      <c r="Q3133" s="1">
        <v>5.0985214287857517E-4</v>
      </c>
    </row>
    <row r="3134" spans="1:17" x14ac:dyDescent="0.25">
      <c r="A3134" s="3">
        <v>44104</v>
      </c>
      <c r="B3134" s="1">
        <v>8.2885951373361522E-3</v>
      </c>
      <c r="C3134" s="1">
        <v>-6.436487331986096E-3</v>
      </c>
      <c r="D3134" s="1">
        <v>4.3870424314744749E-3</v>
      </c>
      <c r="E3134" s="1">
        <v>-3.244255137046151E-3</v>
      </c>
      <c r="F3134" s="1">
        <v>3.9657219202844374E-3</v>
      </c>
      <c r="G3134" s="1">
        <v>3.0030030030030459E-3</v>
      </c>
      <c r="H3134" s="1">
        <v>-4.5138465292171581E-4</v>
      </c>
      <c r="I3134" s="1">
        <v>-3.9629504900284829E-4</v>
      </c>
      <c r="J3134" s="1">
        <v>-3.1637923324101541E-4</v>
      </c>
      <c r="K3134" s="1">
        <v>-3.378078051382349E-3</v>
      </c>
      <c r="L3134" s="1">
        <v>9.7449348783329448E-4</v>
      </c>
      <c r="M3134" s="1">
        <v>-4.3041861538324344E-3</v>
      </c>
      <c r="N3134" s="1">
        <v>-3.686075543389955E-3</v>
      </c>
      <c r="O3134" s="1">
        <v>4.8997305148201775E-4</v>
      </c>
      <c r="P3134" s="1">
        <v>7.8266267238835674E-4</v>
      </c>
      <c r="Q3134" s="1">
        <v>2.997601918464099E-5</v>
      </c>
    </row>
    <row r="3135" spans="1:17" x14ac:dyDescent="0.25">
      <c r="A3135" s="3">
        <v>44105</v>
      </c>
      <c r="B3135" s="1">
        <v>5.3997529930978061E-3</v>
      </c>
      <c r="C3135" s="1">
        <v>4.285011146820672E-4</v>
      </c>
      <c r="D3135" s="1">
        <v>5.1366272975048588E-3</v>
      </c>
      <c r="E3135" s="1">
        <v>-9.8109088336794043E-4</v>
      </c>
      <c r="F3135" s="1">
        <v>3.5125429020781418E-3</v>
      </c>
      <c r="G3135" s="1">
        <v>9.7881160755397545E-4</v>
      </c>
      <c r="H3135" s="1">
        <v>7.1684587813614087E-4</v>
      </c>
      <c r="I3135" s="1">
        <v>5.6123268886731914E-4</v>
      </c>
      <c r="J3135" s="1">
        <v>2.7708636014023291E-4</v>
      </c>
      <c r="K3135" s="1">
        <v>-8.8083132637584161E-4</v>
      </c>
      <c r="L3135" s="1">
        <v>-2.8858066128356619E-4</v>
      </c>
      <c r="M3135" s="1">
        <v>2.3173731683838739E-3</v>
      </c>
      <c r="N3135" s="1">
        <v>1.51629151119459E-3</v>
      </c>
      <c r="O3135" s="1">
        <v>1.469199286388889E-3</v>
      </c>
      <c r="P3135" s="1">
        <v>1.5910684429103481E-3</v>
      </c>
      <c r="Q3135" s="1">
        <v>5.9950241299722151E-4</v>
      </c>
    </row>
    <row r="3136" spans="1:17" x14ac:dyDescent="0.25">
      <c r="A3136" s="3">
        <v>44106</v>
      </c>
      <c r="B3136" s="1">
        <v>-9.5667243370837207E-3</v>
      </c>
      <c r="C3136" s="1">
        <v>-9.9120791345674863E-4</v>
      </c>
      <c r="D3136" s="1">
        <v>-6.7790717886320184E-3</v>
      </c>
      <c r="E3136" s="1">
        <v>2.5005881541252349E-3</v>
      </c>
      <c r="F3136" s="1">
        <v>-2.568004643877186E-3</v>
      </c>
      <c r="G3136" s="1">
        <v>5.1768766177739955E-4</v>
      </c>
      <c r="H3136" s="1">
        <v>1.467627630753032E-3</v>
      </c>
      <c r="I3136" s="1">
        <v>7.2234483242161751E-4</v>
      </c>
      <c r="J3136" s="1">
        <v>5.6937154864389328E-4</v>
      </c>
      <c r="K3136" s="1">
        <v>2.432791349083141E-3</v>
      </c>
      <c r="L3136" s="1">
        <v>6.9882286202416211E-5</v>
      </c>
      <c r="M3136" s="1">
        <v>4.1260581916484629E-3</v>
      </c>
      <c r="N3136" s="1">
        <v>6.7441053649286431E-4</v>
      </c>
      <c r="O3136" s="1">
        <v>3.8422578504304639E-4</v>
      </c>
      <c r="P3136" s="1">
        <v>-5.3848846288562242E-5</v>
      </c>
      <c r="Q3136" s="1">
        <v>-5.9914322518728191E-5</v>
      </c>
    </row>
    <row r="3137" spans="1:17" x14ac:dyDescent="0.25">
      <c r="A3137" s="3">
        <v>44109</v>
      </c>
      <c r="B3137" s="1">
        <v>1.80822036310424E-2</v>
      </c>
      <c r="C3137" s="1">
        <v>9.1803050735017599E-3</v>
      </c>
      <c r="D3137" s="1">
        <v>1.6415820791039652E-2</v>
      </c>
      <c r="E3137" s="1">
        <v>-4.1690853752269011E-3</v>
      </c>
      <c r="F3137" s="1">
        <v>2.5713048668525311E-3</v>
      </c>
      <c r="G3137" s="1">
        <v>1.494768310911665E-3</v>
      </c>
      <c r="H3137" s="1">
        <v>-1.43624850915125E-3</v>
      </c>
      <c r="I3137" s="1">
        <v>-1.471346624334902E-3</v>
      </c>
      <c r="J3137" s="1">
        <v>-8.412297297656357E-4</v>
      </c>
      <c r="K3137" s="1">
        <v>-3.6625958787446229E-3</v>
      </c>
      <c r="L3137" s="1">
        <v>-2.689658721181321E-3</v>
      </c>
      <c r="M3137" s="1">
        <v>-4.6227417640808399E-3</v>
      </c>
      <c r="N3137" s="1">
        <v>1.820477874645565E-3</v>
      </c>
      <c r="O3137" s="1">
        <v>1.0824022346369591E-3</v>
      </c>
      <c r="P3137" s="1">
        <v>1.0770349228583779E-4</v>
      </c>
      <c r="Q3137" s="1">
        <v>1.1983582491985609E-3</v>
      </c>
    </row>
    <row r="3138" spans="1:17" x14ac:dyDescent="0.25">
      <c r="A3138" s="3">
        <v>44110</v>
      </c>
      <c r="B3138" s="1">
        <v>-1.3947367258002941E-2</v>
      </c>
      <c r="C3138" s="1">
        <v>4.0632728076483993E-3</v>
      </c>
      <c r="D3138" s="1">
        <v>-6.3707427941732666E-3</v>
      </c>
      <c r="E3138" s="1">
        <v>4.1550434837694106E-3</v>
      </c>
      <c r="F3138" s="1">
        <v>-2.8206857998782642E-3</v>
      </c>
      <c r="G3138" s="1">
        <v>-2.0665901262915121E-3</v>
      </c>
      <c r="H3138" s="1">
        <v>-2.0790105308348128E-3</v>
      </c>
      <c r="I3138" s="1">
        <v>-3.7041841779117402E-4</v>
      </c>
      <c r="J3138" s="1">
        <v>-6.8369905223564231E-4</v>
      </c>
      <c r="K3138" s="1">
        <v>3.262642740619937E-3</v>
      </c>
      <c r="L3138" s="1">
        <v>3.8904961667829419E-4</v>
      </c>
      <c r="M3138" s="1">
        <v>2.0462997562233909E-3</v>
      </c>
      <c r="N3138" s="1">
        <v>-5.5408887051111577E-4</v>
      </c>
      <c r="O3138" s="1">
        <v>-1.5695301872972189E-3</v>
      </c>
      <c r="P3138" s="1">
        <v>-2.9615270710497969E-3</v>
      </c>
      <c r="Q3138" s="1">
        <v>-7.7800053861576401E-4</v>
      </c>
    </row>
    <row r="3139" spans="1:17" x14ac:dyDescent="0.25">
      <c r="A3139" s="3">
        <v>44111</v>
      </c>
      <c r="B3139" s="1">
        <v>1.7424101016757731E-2</v>
      </c>
      <c r="C3139" s="1">
        <v>3.7166218765927177E-5</v>
      </c>
      <c r="D3139" s="1">
        <v>1.0466486449019151E-2</v>
      </c>
      <c r="E3139" s="1">
        <v>-4.8928828441962844E-3</v>
      </c>
      <c r="F3139" s="1">
        <v>1.394458765340945E-3</v>
      </c>
      <c r="G3139" s="1">
        <v>2.243442245743132E-3</v>
      </c>
      <c r="H3139" s="1">
        <v>-2.0369004892661909E-5</v>
      </c>
      <c r="I3139" s="1">
        <v>-1.0137228031312779E-3</v>
      </c>
      <c r="J3139" s="1">
        <v>-4.1290536382776471E-4</v>
      </c>
      <c r="K3139" s="1">
        <v>-3.730927720236088E-3</v>
      </c>
      <c r="L3139" s="1">
        <v>-1.2998439876372721E-3</v>
      </c>
      <c r="M3139" s="1">
        <v>-2.0953936854067878E-3</v>
      </c>
      <c r="N3139" s="1">
        <v>-8.0104183176032961E-4</v>
      </c>
      <c r="O3139" s="1">
        <v>9.7813176832262094E-4</v>
      </c>
      <c r="P3139" s="1">
        <v>1.9442119190993261E-3</v>
      </c>
      <c r="Q3139" s="1">
        <v>-1.7967837570753711E-4</v>
      </c>
    </row>
    <row r="3140" spans="1:17" x14ac:dyDescent="0.25">
      <c r="A3140" s="3">
        <v>44112</v>
      </c>
      <c r="B3140" s="1">
        <v>8.3118880747214963E-3</v>
      </c>
      <c r="C3140" s="1">
        <v>6.9083715225861653E-3</v>
      </c>
      <c r="D3140" s="1">
        <v>7.7514062285635177E-3</v>
      </c>
      <c r="E3140" s="1">
        <v>-1.6446736085072679E-3</v>
      </c>
      <c r="F3140" s="1">
        <v>-1.4470930381604849E-4</v>
      </c>
      <c r="G3140" s="1">
        <v>-5.7395396889092787E-5</v>
      </c>
      <c r="H3140" s="1">
        <v>-1.444599252034884E-3</v>
      </c>
      <c r="I3140" s="1">
        <v>-1.7173974320741079E-3</v>
      </c>
      <c r="J3140" s="1">
        <v>-6.617235693234802E-4</v>
      </c>
      <c r="K3140" s="1">
        <v>-9.1666200883122606E-4</v>
      </c>
      <c r="L3140" s="1">
        <v>1.9857411667274501E-3</v>
      </c>
      <c r="M3140" s="1">
        <v>7.5628158587792704E-4</v>
      </c>
      <c r="N3140" s="1">
        <v>-3.9762507879084197E-3</v>
      </c>
      <c r="O3140" s="1">
        <v>5.2348712221661486E-4</v>
      </c>
      <c r="P3140" s="1">
        <v>1.1319229214392661E-3</v>
      </c>
      <c r="Q3140" s="1">
        <v>1.7971066582811451E-4</v>
      </c>
    </row>
    <row r="3141" spans="1:17" x14ac:dyDescent="0.25">
      <c r="A3141" s="3">
        <v>44113</v>
      </c>
      <c r="B3141" s="1">
        <v>8.8120484838132285E-3</v>
      </c>
      <c r="C3141" s="1">
        <v>5.3320537918484234E-3</v>
      </c>
      <c r="D3141" s="1">
        <v>7.930025185487688E-3</v>
      </c>
      <c r="E3141" s="1">
        <v>-2.66537451777067E-3</v>
      </c>
      <c r="F3141" s="1">
        <v>-2.3239542619335469E-3</v>
      </c>
      <c r="G3141" s="1">
        <v>-3.4439214785908501E-4</v>
      </c>
      <c r="H3141" s="1">
        <v>-2.8044391244144151E-3</v>
      </c>
      <c r="I3141" s="1">
        <v>-2.5878938619773311E-3</v>
      </c>
      <c r="J3141" s="1">
        <v>-1.5610964595749179E-3</v>
      </c>
      <c r="K3141" s="1">
        <v>-1.2531748962214539E-3</v>
      </c>
      <c r="L3141" s="1">
        <v>1.4625409039759061E-3</v>
      </c>
      <c r="M3141" s="1">
        <v>-1.9559554397788892E-3</v>
      </c>
      <c r="N3141" s="1">
        <v>-2.2995327705005448E-3</v>
      </c>
      <c r="O3141" s="1">
        <v>-3.8368969967561561E-4</v>
      </c>
      <c r="P3141" s="1">
        <v>-1.346003714970401E-4</v>
      </c>
      <c r="Q3141" s="1">
        <v>-2.0962477165875631E-4</v>
      </c>
    </row>
    <row r="3142" spans="1:17" x14ac:dyDescent="0.25">
      <c r="A3142" s="3">
        <v>44116</v>
      </c>
      <c r="B3142" s="1">
        <v>1.6416352003737259E-2</v>
      </c>
      <c r="C3142" s="1">
        <v>7.6365305185865928E-3</v>
      </c>
      <c r="D3142" s="1">
        <v>1.2426135404356E-2</v>
      </c>
      <c r="E3142" s="1">
        <v>-5.8337551964131526E-3</v>
      </c>
      <c r="F3142" s="1">
        <v>6.957431428723071E-3</v>
      </c>
      <c r="G3142" s="1">
        <v>-1.148369315572273E-4</v>
      </c>
      <c r="H3142" s="1">
        <v>-6.4887245115052838E-4</v>
      </c>
      <c r="I3142" s="1">
        <v>-6.6219133637102079E-4</v>
      </c>
      <c r="J3142" s="1">
        <v>-3.2288987780437761E-4</v>
      </c>
      <c r="K3142" s="1">
        <v>-3.3497272044902271E-3</v>
      </c>
      <c r="L3142" s="1">
        <v>1.4625409039759061E-3</v>
      </c>
      <c r="M3142" s="1">
        <v>8.5518052326372107E-4</v>
      </c>
      <c r="N3142" s="1">
        <v>-3.454524824950123E-3</v>
      </c>
      <c r="O3142" s="1">
        <v>-5.9320259613360182E-4</v>
      </c>
      <c r="P3142" s="1">
        <v>-1.3461849119600361E-4</v>
      </c>
      <c r="Q3142" s="1">
        <v>-5.9905349547806352E-5</v>
      </c>
    </row>
    <row r="3143" spans="1:17" x14ac:dyDescent="0.25">
      <c r="A3143" s="3">
        <v>44117</v>
      </c>
      <c r="B3143" s="1">
        <v>-6.3058807100224712E-3</v>
      </c>
      <c r="C3143" s="1">
        <v>-5.7386456796195704E-3</v>
      </c>
      <c r="D3143" s="1">
        <v>-4.9361304739351519E-3</v>
      </c>
      <c r="E3143" s="1">
        <v>2.1876756470485151E-3</v>
      </c>
      <c r="F3143" s="1">
        <v>-3.0368913560143711E-3</v>
      </c>
      <c r="G3143" s="1">
        <v>-1.895026989778281E-3</v>
      </c>
      <c r="H3143" s="1">
        <v>6.2227396921521461E-5</v>
      </c>
      <c r="I3143" s="1">
        <v>1.4369302571526349E-4</v>
      </c>
      <c r="J3143" s="1">
        <v>3.6186068765653452E-5</v>
      </c>
      <c r="K3143" s="1">
        <v>8.9926035835530271E-4</v>
      </c>
      <c r="L3143" s="1">
        <v>6.743762273209164E-5</v>
      </c>
      <c r="M3143" s="1">
        <v>-4.0052335051132809E-4</v>
      </c>
      <c r="N3143" s="1">
        <v>-2.115986553402283E-3</v>
      </c>
      <c r="O3143" s="1">
        <v>8.3795956845067465E-4</v>
      </c>
      <c r="P3143" s="1">
        <v>2.423459083931156E-4</v>
      </c>
      <c r="Q3143" s="1">
        <v>8.3872513779059688E-4</v>
      </c>
    </row>
    <row r="3144" spans="1:17" x14ac:dyDescent="0.25">
      <c r="A3144" s="3">
        <v>44118</v>
      </c>
      <c r="B3144" s="1">
        <v>-6.5255763392286781E-3</v>
      </c>
      <c r="C3144" s="1">
        <v>-1.801298964887343E-3</v>
      </c>
      <c r="D3144" s="1">
        <v>-3.787497905144988E-3</v>
      </c>
      <c r="E3144" s="1">
        <v>2.3485557887737499E-3</v>
      </c>
      <c r="F3144" s="1">
        <v>-4.5076958647113363E-3</v>
      </c>
      <c r="G3144" s="1">
        <v>-3.049306714228206E-3</v>
      </c>
      <c r="H3144" s="1">
        <v>-5.6410537717688225E-4</v>
      </c>
      <c r="I3144" s="1">
        <v>-1.953944381548611E-4</v>
      </c>
      <c r="J3144" s="1">
        <v>-2.0772732237472891E-4</v>
      </c>
      <c r="K3144" s="1">
        <v>1.2802946923924361E-3</v>
      </c>
      <c r="L3144" s="1">
        <v>1.212222729551904E-4</v>
      </c>
      <c r="M3144" s="1">
        <v>-2.3150621505141361E-4</v>
      </c>
      <c r="N3144" s="1">
        <v>1.396566567041013E-3</v>
      </c>
      <c r="O3144" s="1">
        <v>4.8840048840070871E-4</v>
      </c>
      <c r="P3144" s="1">
        <v>4.0381198513972372E-4</v>
      </c>
      <c r="Q3144" s="1">
        <v>6.883754339759296E-4</v>
      </c>
    </row>
    <row r="3145" spans="1:17" x14ac:dyDescent="0.25">
      <c r="A3145" s="3">
        <v>44119</v>
      </c>
      <c r="B3145" s="1">
        <v>-1.499225325992448E-3</v>
      </c>
      <c r="C3145" s="1">
        <v>-2.4621228166786802E-2</v>
      </c>
      <c r="D3145" s="1">
        <v>-7.9402462822152353E-3</v>
      </c>
      <c r="E3145" s="1">
        <v>5.0479245721353342E-4</v>
      </c>
      <c r="F3145" s="1">
        <v>1.4947149963377979E-3</v>
      </c>
      <c r="G3145" s="1">
        <v>1.0387811634349211E-3</v>
      </c>
      <c r="H3145" s="1">
        <v>7.7659468147328603E-4</v>
      </c>
      <c r="I3145" s="1">
        <v>5.9697276506787134E-4</v>
      </c>
      <c r="J3145" s="1">
        <v>4.0615778090402621E-4</v>
      </c>
      <c r="K3145" s="1">
        <v>-3.3648885100268089E-5</v>
      </c>
      <c r="L3145" s="1">
        <v>-3.3154370306298642E-4</v>
      </c>
      <c r="M3145" s="1">
        <v>-4.6311964517908871E-4</v>
      </c>
      <c r="N3145" s="1">
        <v>-1.5227191238202931E-3</v>
      </c>
      <c r="O3145" s="1">
        <v>4.1842463126329221E-4</v>
      </c>
      <c r="P3145" s="1">
        <v>3.4982912192882409E-4</v>
      </c>
      <c r="Q3145" s="1">
        <v>-2.3927022581138319E-4</v>
      </c>
    </row>
    <row r="3146" spans="1:17" x14ac:dyDescent="0.25">
      <c r="A3146" s="3">
        <v>44120</v>
      </c>
      <c r="B3146" s="1">
        <v>1.5212766788130769E-4</v>
      </c>
      <c r="C3146" s="1">
        <v>1.6530756123936511E-2</v>
      </c>
      <c r="D3146" s="1">
        <v>1.8992064030387561E-3</v>
      </c>
      <c r="E3146" s="1">
        <v>1.248056371677627E-3</v>
      </c>
      <c r="F3146" s="1">
        <v>7.8268453340823996E-4</v>
      </c>
      <c r="G3146" s="1">
        <v>-1.15300357431114E-3</v>
      </c>
      <c r="H3146" s="1">
        <v>-1.2221056233229219E-3</v>
      </c>
      <c r="I3146" s="1">
        <v>-5.9087201219820695E-4</v>
      </c>
      <c r="J3146" s="1">
        <v>-7.1015256890993861E-4</v>
      </c>
      <c r="K3146" s="1">
        <v>-4.7110024340180079E-4</v>
      </c>
      <c r="L3146" s="1">
        <v>1.5323688379775821E-4</v>
      </c>
      <c r="M3146" s="1">
        <v>-2.3790430366210651E-3</v>
      </c>
      <c r="N3146" s="1">
        <v>-4.1615480056000909E-4</v>
      </c>
      <c r="O3146" s="1">
        <v>9.0620752152248407E-4</v>
      </c>
      <c r="P3146" s="1">
        <v>1.183622962285469E-3</v>
      </c>
      <c r="Q3146" s="1">
        <v>1.944535854249585E-3</v>
      </c>
    </row>
    <row r="3147" spans="1:17" x14ac:dyDescent="0.25">
      <c r="A3147" s="3">
        <v>44123</v>
      </c>
      <c r="B3147" s="1">
        <v>-1.6328023802476551E-2</v>
      </c>
      <c r="C3147" s="1">
        <v>-9.1143163123474924E-4</v>
      </c>
      <c r="D3147" s="1">
        <v>-7.6162751337079948E-3</v>
      </c>
      <c r="E3147" s="1">
        <v>3.5741122416362179E-3</v>
      </c>
      <c r="F3147" s="1">
        <v>-8.4331406704141187E-4</v>
      </c>
      <c r="G3147" s="1">
        <v>-8.6575089460916299E-4</v>
      </c>
      <c r="H3147" s="1">
        <v>9.769138537365496E-4</v>
      </c>
      <c r="I3147" s="1">
        <v>1.046954471029204E-3</v>
      </c>
      <c r="J3147" s="1">
        <v>6.0070650056953667E-4</v>
      </c>
      <c r="K3147" s="1">
        <v>3.2880340249801239E-3</v>
      </c>
      <c r="L3147" s="1">
        <v>-1.150514899594834E-3</v>
      </c>
      <c r="M3147" s="1">
        <v>2.4115109455791209E-4</v>
      </c>
      <c r="N3147" s="1">
        <v>-4.1955290687911711E-4</v>
      </c>
      <c r="O3147" s="1">
        <v>-1.6018386321692279E-3</v>
      </c>
      <c r="P3147" s="1">
        <v>2.1494975549463111E-4</v>
      </c>
      <c r="Q3147" s="1">
        <v>-6.2701540666443289E-4</v>
      </c>
    </row>
    <row r="3148" spans="1:17" x14ac:dyDescent="0.25">
      <c r="A3148" s="3">
        <v>44124</v>
      </c>
      <c r="B3148" s="1">
        <v>4.7443280023777854E-3</v>
      </c>
      <c r="C3148" s="1">
        <v>-4.5157023285515852E-3</v>
      </c>
      <c r="D3148" s="1">
        <v>2.4900228536341999E-3</v>
      </c>
      <c r="E3148" s="1">
        <v>-8.2533200122679429E-4</v>
      </c>
      <c r="F3148" s="1">
        <v>1.2424325504079009E-4</v>
      </c>
      <c r="G3148" s="1">
        <v>5.1990064121065771E-4</v>
      </c>
      <c r="H3148" s="1">
        <v>1.1659124534022509E-3</v>
      </c>
      <c r="I3148" s="1">
        <v>7.4317545913227256E-4</v>
      </c>
      <c r="J3148" s="1">
        <v>6.8275942010331825E-4</v>
      </c>
      <c r="K3148" s="1">
        <v>-1.744888371884912E-3</v>
      </c>
      <c r="L3148" s="1">
        <v>-2.971166788008905E-3</v>
      </c>
      <c r="M3148" s="1">
        <v>-2.143048486472066E-3</v>
      </c>
      <c r="N3148" s="1">
        <v>3.8165981044757658E-4</v>
      </c>
      <c r="O3148" s="1">
        <v>-4.8829828049246071E-4</v>
      </c>
      <c r="P3148" s="1">
        <v>-1.4774619889325049E-3</v>
      </c>
      <c r="Q3148" s="1">
        <v>-1.195064384093669E-3</v>
      </c>
    </row>
    <row r="3149" spans="1:17" x14ac:dyDescent="0.25">
      <c r="A3149" s="3">
        <v>44125</v>
      </c>
      <c r="B3149" s="1">
        <v>-2.172785463567251E-3</v>
      </c>
      <c r="C3149" s="1">
        <v>-1.461373685536904E-2</v>
      </c>
      <c r="D3149" s="1">
        <v>-1.292956788023103E-3</v>
      </c>
      <c r="E3149" s="1">
        <v>8.8818049628531712E-4</v>
      </c>
      <c r="F3149" s="1">
        <v>-7.4801711693731621E-3</v>
      </c>
      <c r="G3149" s="1">
        <v>-9.2378752886834725E-4</v>
      </c>
      <c r="H3149" s="1">
        <v>-7.0740154646975473E-4</v>
      </c>
      <c r="I3149" s="1">
        <v>-4.4016429521653849E-4</v>
      </c>
      <c r="J3149" s="1">
        <v>-3.133595626892971E-4</v>
      </c>
      <c r="K3149" s="1">
        <v>1.456615274291861E-3</v>
      </c>
      <c r="L3149" s="1">
        <v>1.056488087440854E-3</v>
      </c>
      <c r="M3149" s="1">
        <v>0</v>
      </c>
      <c r="N3149" s="1">
        <v>-6.0532726694584316E-4</v>
      </c>
      <c r="O3149" s="1">
        <v>1.465610496562908E-3</v>
      </c>
      <c r="P3149" s="1">
        <v>1.425842726856974E-3</v>
      </c>
      <c r="Q3149" s="1">
        <v>2.4229009003620132E-3</v>
      </c>
    </row>
    <row r="3150" spans="1:17" x14ac:dyDescent="0.25">
      <c r="A3150" s="3">
        <v>44126</v>
      </c>
      <c r="B3150" s="1">
        <v>5.3037652110210498E-3</v>
      </c>
      <c r="C3150" s="1">
        <v>-2.8975061684621828E-3</v>
      </c>
      <c r="D3150" s="1">
        <v>1.0220768601798551E-3</v>
      </c>
      <c r="E3150" s="1">
        <v>-1.6131160221000539E-3</v>
      </c>
      <c r="F3150" s="1">
        <v>2.6893586342764402E-3</v>
      </c>
      <c r="G3150" s="1">
        <v>8.0906148867332384E-4</v>
      </c>
      <c r="H3150" s="1">
        <v>-1.223484352494308E-3</v>
      </c>
      <c r="I3150" s="1">
        <v>-2.3567770049415242E-3</v>
      </c>
      <c r="J3150" s="1">
        <v>-1.343581884819089E-3</v>
      </c>
      <c r="K3150" s="1">
        <v>-1.174785741457574E-3</v>
      </c>
      <c r="L3150" s="1">
        <v>1.673372002215068E-3</v>
      </c>
      <c r="M3150" s="1">
        <v>-1.8791946308727159E-4</v>
      </c>
      <c r="N3150" s="1">
        <v>-7.3702977645462298E-4</v>
      </c>
      <c r="O3150" s="1">
        <v>9.4079933098711876E-4</v>
      </c>
      <c r="P3150" s="1">
        <v>1.1283043197938269E-3</v>
      </c>
      <c r="Q3150" s="1">
        <v>1.4920028646447919E-4</v>
      </c>
    </row>
    <row r="3151" spans="1:17" x14ac:dyDescent="0.25">
      <c r="A3151" s="3">
        <v>44127</v>
      </c>
      <c r="B3151" s="1">
        <v>3.464408323186063E-3</v>
      </c>
      <c r="C3151" s="1">
        <v>8.6536555792615655E-3</v>
      </c>
      <c r="D3151" s="1">
        <v>3.4715131713294318E-3</v>
      </c>
      <c r="E3151" s="1">
        <v>4.1329937640428703E-4</v>
      </c>
      <c r="F3151" s="1">
        <v>4.0777264594504809E-4</v>
      </c>
      <c r="G3151" s="1">
        <v>1.328097932786543E-3</v>
      </c>
      <c r="H3151" s="1">
        <v>-1.458508306533268E-4</v>
      </c>
      <c r="I3151" s="1">
        <v>4.9236060194579601E-4</v>
      </c>
      <c r="J3151" s="1">
        <v>1.7974296755651759E-4</v>
      </c>
      <c r="K3151" s="1">
        <v>-6.1608773089294466E-4</v>
      </c>
      <c r="L3151" s="1">
        <v>-2.6209949192645959E-4</v>
      </c>
      <c r="M3151" s="1">
        <v>6.3546617261422966E-4</v>
      </c>
      <c r="N3151" s="1">
        <v>-5.4252333415605307E-5</v>
      </c>
      <c r="O3151" s="1">
        <v>1.044350066142119E-3</v>
      </c>
      <c r="P3151" s="1">
        <v>1.3417055761284491E-3</v>
      </c>
      <c r="Q3151" s="1">
        <v>1.282931049914948E-3</v>
      </c>
    </row>
    <row r="3152" spans="1:17" x14ac:dyDescent="0.25">
      <c r="A3152" s="3">
        <v>44130</v>
      </c>
      <c r="B3152" s="1">
        <v>-1.8581780589077002E-2</v>
      </c>
      <c r="C3152" s="1">
        <v>-2.926218210084364E-2</v>
      </c>
      <c r="D3152" s="1">
        <v>-1.5160765160765029E-2</v>
      </c>
      <c r="E3152" s="1">
        <v>3.801403055790274E-3</v>
      </c>
      <c r="F3152" s="1">
        <v>6.6797544379193496E-4</v>
      </c>
      <c r="G3152" s="1">
        <v>1.730004036676114E-3</v>
      </c>
      <c r="H3152" s="1">
        <v>2.3019929571637121E-3</v>
      </c>
      <c r="I3152" s="1">
        <v>3.6485765950506899E-3</v>
      </c>
      <c r="J3152" s="1">
        <v>2.0988596419464489E-3</v>
      </c>
      <c r="K3152" s="1">
        <v>2.6115806227442469E-3</v>
      </c>
      <c r="L3152" s="1">
        <v>-2.047793990569424E-4</v>
      </c>
      <c r="M3152" s="1">
        <v>-4.8926654740608644E-3</v>
      </c>
      <c r="N3152" s="1">
        <v>4.0336214783720509E-4</v>
      </c>
      <c r="O3152" s="1">
        <v>-2.4690499374042658E-3</v>
      </c>
      <c r="P3152" s="1">
        <v>5.6276128202381592E-4</v>
      </c>
      <c r="Q3152" s="1">
        <v>1.787842669844775E-4</v>
      </c>
    </row>
    <row r="3153" spans="1:17" x14ac:dyDescent="0.25">
      <c r="A3153" s="3">
        <v>44131</v>
      </c>
      <c r="B3153" s="1">
        <v>-3.0089054863547959E-3</v>
      </c>
      <c r="C3153" s="1">
        <v>-1.1158425228727561E-2</v>
      </c>
      <c r="D3153" s="1">
        <v>-2.686227916107176E-3</v>
      </c>
      <c r="E3153" s="1">
        <v>8.3655405093286046E-4</v>
      </c>
      <c r="F3153" s="1">
        <v>-4.4973036960194168E-4</v>
      </c>
      <c r="G3153" s="1">
        <v>6.3323930689063168E-4</v>
      </c>
      <c r="H3153" s="1">
        <v>2.3531220156722821E-3</v>
      </c>
      <c r="I3153" s="1">
        <v>6.1884632637743131E-4</v>
      </c>
      <c r="J3153" s="1">
        <v>7.7421547949163561E-4</v>
      </c>
      <c r="K3153" s="1">
        <v>4.359928899619891E-4</v>
      </c>
      <c r="L3153" s="1">
        <v>-1.4891333699014191E-3</v>
      </c>
      <c r="M3153" s="1">
        <v>-4.323478917422352E-3</v>
      </c>
      <c r="N3153" s="1">
        <v>-9.6651668548697334E-4</v>
      </c>
      <c r="O3153" s="1">
        <v>3.869618267386965E-3</v>
      </c>
      <c r="P3153" s="1">
        <v>2.0890805367328462E-3</v>
      </c>
      <c r="Q3153" s="1">
        <v>2.8004528391825101E-3</v>
      </c>
    </row>
    <row r="3154" spans="1:17" x14ac:dyDescent="0.25">
      <c r="A3154" s="3">
        <v>44132</v>
      </c>
      <c r="B3154" s="1">
        <v>-3.528861284486029E-2</v>
      </c>
      <c r="C3154" s="1">
        <v>-3.4867513983130038E-2</v>
      </c>
      <c r="D3154" s="1">
        <v>-2.8937463310197201E-2</v>
      </c>
      <c r="E3154" s="1">
        <v>8.8745098255443734E-3</v>
      </c>
      <c r="F3154" s="1">
        <v>5.9048471309928194E-3</v>
      </c>
      <c r="G3154" s="1">
        <v>5.1777701070077065E-4</v>
      </c>
      <c r="H3154" s="1">
        <v>1.321033595609555E-2</v>
      </c>
      <c r="I3154" s="1">
        <v>1.2033861699760401E-2</v>
      </c>
      <c r="J3154" s="1">
        <v>8.1955210477855367E-3</v>
      </c>
      <c r="K3154" s="1">
        <v>6.4029500502849057E-3</v>
      </c>
      <c r="L3154" s="1">
        <v>-2.5655458612088289E-3</v>
      </c>
      <c r="M3154" s="1">
        <v>-4.4415556277760393E-3</v>
      </c>
      <c r="N3154" s="1">
        <v>-4.5755232770050558E-4</v>
      </c>
      <c r="O3154" s="1">
        <v>-1.8752604528405881E-3</v>
      </c>
      <c r="P3154" s="1">
        <v>-5.6661766671121114E-3</v>
      </c>
      <c r="Q3154" s="1">
        <v>4.7831253713606081E-3</v>
      </c>
    </row>
    <row r="3155" spans="1:17" x14ac:dyDescent="0.25">
      <c r="A3155" s="3">
        <v>44133</v>
      </c>
      <c r="B3155" s="1">
        <v>1.203206948477442E-2</v>
      </c>
      <c r="C3155" s="1">
        <v>-8.2344703036607569E-4</v>
      </c>
      <c r="D3155" s="1">
        <v>4.4450766331212144E-3</v>
      </c>
      <c r="E3155" s="1">
        <v>-3.7605376921345038E-3</v>
      </c>
      <c r="F3155" s="1">
        <v>-4.847449611492971E-3</v>
      </c>
      <c r="G3155" s="1">
        <v>-2.1275372319016221E-3</v>
      </c>
      <c r="H3155" s="1">
        <v>-9.4499041564926056E-3</v>
      </c>
      <c r="I3155" s="1">
        <v>-9.3339713877846897E-3</v>
      </c>
      <c r="J3155" s="1">
        <v>-6.1300013927299002E-3</v>
      </c>
      <c r="K3155" s="1">
        <v>-3.097831517937411E-3</v>
      </c>
      <c r="L3155" s="1">
        <v>3.0268716974726222E-3</v>
      </c>
      <c r="M3155" s="1">
        <v>5.5404425099747634E-3</v>
      </c>
      <c r="N3155" s="1">
        <v>1.0634879378478511E-2</v>
      </c>
      <c r="O3155" s="1">
        <v>7.3063809059914497E-4</v>
      </c>
      <c r="P3155" s="1">
        <v>2.6341961669758E-3</v>
      </c>
      <c r="Q3155" s="1">
        <v>-1.300966854912655E-3</v>
      </c>
    </row>
    <row r="3156" spans="1:17" x14ac:dyDescent="0.25">
      <c r="A3156" s="3">
        <v>44134</v>
      </c>
      <c r="B3156" s="1">
        <v>-1.202280720232995E-2</v>
      </c>
      <c r="C3156" s="1">
        <v>-6.1341170851558768E-4</v>
      </c>
      <c r="D3156" s="1">
        <v>-1.147065071160502E-2</v>
      </c>
      <c r="E3156" s="1">
        <v>6.5594311903459856E-3</v>
      </c>
      <c r="F3156" s="1">
        <v>6.4346535796862003E-3</v>
      </c>
      <c r="G3156" s="1">
        <v>-1.3829664630631291E-3</v>
      </c>
      <c r="H3156" s="1">
        <v>2.4309345565758371E-3</v>
      </c>
      <c r="I3156" s="1">
        <v>6.5293293525259264E-3</v>
      </c>
      <c r="J3156" s="1">
        <v>2.509697468348504E-3</v>
      </c>
      <c r="K3156" s="1">
        <v>3.9762095696336264E-3</v>
      </c>
      <c r="L3156" s="1">
        <v>-9.4114930728217416E-4</v>
      </c>
      <c r="M3156" s="1">
        <v>-5.4107186336138646E-4</v>
      </c>
      <c r="N3156" s="1">
        <v>5.1784765509919062E-3</v>
      </c>
      <c r="O3156" s="1">
        <v>-4.8673643222185698E-4</v>
      </c>
      <c r="P3156" s="1">
        <v>-1.420873435028502E-3</v>
      </c>
      <c r="Q3156" s="1">
        <v>-2.3092637001509431E-3</v>
      </c>
    </row>
    <row r="3157" spans="1:17" x14ac:dyDescent="0.25">
      <c r="A3157" s="3">
        <v>44138</v>
      </c>
      <c r="B3157" s="1">
        <v>1.7807412878850789E-2</v>
      </c>
      <c r="C3157" s="1">
        <v>2.6223519477181819E-2</v>
      </c>
      <c r="D3157" s="1">
        <v>1.8394707984010768E-2</v>
      </c>
      <c r="E3157" s="1">
        <v>-8.377576655074756E-3</v>
      </c>
      <c r="F3157" s="1">
        <v>3.0464604048048289E-3</v>
      </c>
      <c r="G3157" s="1">
        <v>-5.1777701070077065E-4</v>
      </c>
      <c r="H3157" s="1">
        <v>-7.4979686210013829E-3</v>
      </c>
      <c r="I3157" s="1">
        <v>-6.3529308317836763E-3</v>
      </c>
      <c r="J3157" s="1">
        <v>-4.5085638664226213E-3</v>
      </c>
      <c r="K3157" s="1">
        <v>-4.2356350665997411E-3</v>
      </c>
      <c r="L3157" s="1">
        <v>-4.1335699255243827E-4</v>
      </c>
      <c r="M3157" s="1">
        <v>9.3901800386442247E-4</v>
      </c>
      <c r="N3157" s="1">
        <v>-2.6050944422213451E-3</v>
      </c>
      <c r="O3157" s="1">
        <v>-2.955390980842187E-3</v>
      </c>
      <c r="P3157" s="1">
        <v>-4.9824542605342304E-3</v>
      </c>
      <c r="Q3157" s="1">
        <v>-7.9843860894257546E-4</v>
      </c>
    </row>
    <row r="3158" spans="1:17" x14ac:dyDescent="0.25">
      <c r="A3158" s="3">
        <v>44139</v>
      </c>
      <c r="B3158" s="1">
        <v>2.2048765725649622E-2</v>
      </c>
      <c r="C3158" s="1">
        <v>2.012283290848638E-2</v>
      </c>
      <c r="D3158" s="1">
        <v>1.9069783597901901E-2</v>
      </c>
      <c r="E3158" s="1">
        <v>-6.8736216854064416E-3</v>
      </c>
      <c r="F3158" s="1">
        <v>2.2760278431568359E-3</v>
      </c>
      <c r="G3158" s="1">
        <v>2.3024233005242151E-4</v>
      </c>
      <c r="H3158" s="1">
        <v>-1.0988677113382471E-2</v>
      </c>
      <c r="I3158" s="1">
        <v>-1.2171749905157901E-2</v>
      </c>
      <c r="J3158" s="1">
        <v>-7.865492759263959E-3</v>
      </c>
      <c r="K3158" s="1">
        <v>-6.5819667543516314E-3</v>
      </c>
      <c r="L3158" s="1">
        <v>5.5990184456177986E-3</v>
      </c>
      <c r="M3158" s="1">
        <v>6.5128362409569984E-3</v>
      </c>
      <c r="N3158" s="1">
        <v>-1.048168930609605E-2</v>
      </c>
      <c r="O3158" s="1">
        <v>3.6964709164457599E-3</v>
      </c>
      <c r="P3158" s="1">
        <v>4.4420514201104488E-3</v>
      </c>
      <c r="Q3158" s="1">
        <v>7.9907662256961665E-4</v>
      </c>
    </row>
    <row r="3159" spans="1:17" x14ac:dyDescent="0.25">
      <c r="A3159" s="3">
        <v>44140</v>
      </c>
      <c r="B3159" s="1">
        <v>1.9650316688387459E-2</v>
      </c>
      <c r="C3159" s="1">
        <v>1.7238784268970079E-2</v>
      </c>
      <c r="D3159" s="1">
        <v>2.1644283863930799E-2</v>
      </c>
      <c r="E3159" s="1">
        <v>-8.4234354618788806E-3</v>
      </c>
      <c r="F3159" s="1">
        <v>6.5127945059695316E-3</v>
      </c>
      <c r="G3159" s="1">
        <v>2.0717039765205669E-3</v>
      </c>
      <c r="H3159" s="1">
        <v>-1.890541232812182E-3</v>
      </c>
      <c r="I3159" s="1">
        <v>-2.0869380570904821E-3</v>
      </c>
      <c r="J3159" s="1">
        <v>-1.2330406186441541E-3</v>
      </c>
      <c r="K3159" s="1">
        <v>-5.3410256121333433E-3</v>
      </c>
      <c r="L3159" s="1">
        <v>-1.4829461987434841E-3</v>
      </c>
      <c r="M3159" s="1">
        <v>7.8867180498298772E-4</v>
      </c>
      <c r="N3159" s="1">
        <v>-6.3079729570896248E-3</v>
      </c>
      <c r="O3159" s="1">
        <v>-3.4743937182946112E-5</v>
      </c>
      <c r="P3159" s="1">
        <v>8.0407397480564136E-4</v>
      </c>
      <c r="Q3159" s="1">
        <v>-5.9143600662425744E-4</v>
      </c>
    </row>
    <row r="3160" spans="1:17" x14ac:dyDescent="0.25">
      <c r="A3160" s="3">
        <v>44141</v>
      </c>
      <c r="B3160" s="1">
        <v>-1.5957588766846159E-4</v>
      </c>
      <c r="C3160" s="1">
        <v>-3.582684743853926E-3</v>
      </c>
      <c r="D3160" s="1">
        <v>2.4021619457510468E-3</v>
      </c>
      <c r="E3160" s="1">
        <v>1.803289384509948E-3</v>
      </c>
      <c r="F3160" s="1">
        <v>-5.8327707398435624E-3</v>
      </c>
      <c r="G3160" s="1">
        <v>-2.6417044736691819E-3</v>
      </c>
      <c r="H3160" s="1">
        <v>-2.434824562862814E-3</v>
      </c>
      <c r="I3160" s="1">
        <v>-1.606712116753783E-3</v>
      </c>
      <c r="J3160" s="1">
        <v>-1.004309796049929E-3</v>
      </c>
      <c r="K3160" s="1">
        <v>1.631302889898212E-3</v>
      </c>
      <c r="L3160" s="1">
        <v>6.7668748045154328E-4</v>
      </c>
      <c r="M3160" s="1">
        <v>2.095497367195609E-3</v>
      </c>
      <c r="N3160" s="1">
        <v>-1.343164888980208E-2</v>
      </c>
      <c r="O3160" s="1">
        <v>-3.4745144366077341E-4</v>
      </c>
      <c r="P3160" s="1">
        <v>1.2587038028923909E-3</v>
      </c>
      <c r="Q3160" s="1">
        <v>1.3611078234112559E-3</v>
      </c>
    </row>
    <row r="3161" spans="1:17" x14ac:dyDescent="0.25">
      <c r="A3161" s="3">
        <v>44144</v>
      </c>
      <c r="B3161" s="1">
        <v>1.179072306744389E-2</v>
      </c>
      <c r="C3161" s="1">
        <v>6.3627398966598969E-2</v>
      </c>
      <c r="D3161" s="1">
        <v>1.3113662839074671E-2</v>
      </c>
      <c r="E3161" s="1">
        <v>-4.5759395875122049E-3</v>
      </c>
      <c r="F3161" s="1">
        <v>1.42222532909253E-3</v>
      </c>
      <c r="G3161" s="1">
        <v>-8.0612656187017961E-4</v>
      </c>
      <c r="H3161" s="1">
        <v>-3.2321197318575519E-3</v>
      </c>
      <c r="I3161" s="1">
        <v>-3.9487322513103162E-3</v>
      </c>
      <c r="J3161" s="1">
        <v>-1.654743609645903E-3</v>
      </c>
      <c r="K3161" s="1">
        <v>-5.1008290260922129E-3</v>
      </c>
      <c r="L3161" s="1">
        <v>6.291757595901726E-4</v>
      </c>
      <c r="M3161" s="1">
        <v>1.223391896480863E-2</v>
      </c>
      <c r="N3161" s="1">
        <v>-6.1581961359847837E-3</v>
      </c>
      <c r="O3161" s="1">
        <v>-8.4112474366547785E-3</v>
      </c>
      <c r="P3161" s="1">
        <v>-7.034530719233989E-3</v>
      </c>
      <c r="Q3161" s="1">
        <v>-7.4168193369186231E-3</v>
      </c>
    </row>
    <row r="3162" spans="1:17" x14ac:dyDescent="0.25">
      <c r="A3162" s="3">
        <v>44145</v>
      </c>
      <c r="B3162" s="1">
        <v>-1.232816568267348E-3</v>
      </c>
      <c r="C3162" s="1">
        <v>1.018615658623467E-2</v>
      </c>
      <c r="D3162" s="1">
        <v>4.5993626597451431E-4</v>
      </c>
      <c r="E3162" s="1">
        <v>6.5122561924293792E-4</v>
      </c>
      <c r="F3162" s="1">
        <v>-4.3960719559688061E-4</v>
      </c>
      <c r="G3162" s="1">
        <v>-5.7626923298470523E-5</v>
      </c>
      <c r="H3162" s="1">
        <v>3.5805802045785212E-4</v>
      </c>
      <c r="I3162" s="1">
        <v>4.3296483957733217E-4</v>
      </c>
      <c r="J3162" s="1">
        <v>1.8061915703815321E-4</v>
      </c>
      <c r="K3162" s="1">
        <v>2.046245140168157E-4</v>
      </c>
      <c r="L3162" s="1">
        <v>-4.9282864896630361E-4</v>
      </c>
      <c r="M3162" s="1">
        <v>7.7954639757749078E-3</v>
      </c>
      <c r="N3162" s="1">
        <v>-3.5489894733363721E-3</v>
      </c>
      <c r="O3162" s="1">
        <v>1.612394405692275E-3</v>
      </c>
      <c r="P3162" s="1">
        <v>5.3873505010226808E-4</v>
      </c>
      <c r="Q3162" s="1">
        <v>1.4289541841563389E-3</v>
      </c>
    </row>
    <row r="3163" spans="1:17" x14ac:dyDescent="0.25">
      <c r="A3163" s="3">
        <v>44146</v>
      </c>
      <c r="B3163" s="1">
        <v>7.6511455368182268E-3</v>
      </c>
      <c r="C3163" s="1">
        <v>7.1691080277103136E-3</v>
      </c>
      <c r="D3163" s="1">
        <v>7.2570846878798889E-3</v>
      </c>
      <c r="E3163" s="1">
        <v>-1.9467337405634591E-3</v>
      </c>
      <c r="F3163" s="1">
        <v>7.1166211347017949E-4</v>
      </c>
      <c r="G3163" s="1">
        <v>8.6445366528331569E-4</v>
      </c>
      <c r="H3163" s="1">
        <v>-8.6388211730559217E-4</v>
      </c>
      <c r="I3163" s="1">
        <v>-6.5835644821699013E-4</v>
      </c>
      <c r="J3163" s="1">
        <v>-4.7115435532640859E-4</v>
      </c>
      <c r="K3163" s="1">
        <v>-1.079741771231157E-3</v>
      </c>
      <c r="L3163" s="1">
        <v>7.4206349206185426E-6</v>
      </c>
      <c r="M3163" s="1">
        <v>-1.559297089896106E-3</v>
      </c>
      <c r="N3163" s="1">
        <v>-1.254431306784376E-3</v>
      </c>
      <c r="O3163" s="1">
        <v>8.3989501312342618E-4</v>
      </c>
      <c r="P3163" s="1">
        <v>6.4613396510870835E-4</v>
      </c>
      <c r="Q3163" s="1">
        <v>-2.9727399744272631E-5</v>
      </c>
    </row>
    <row r="3164" spans="1:17" x14ac:dyDescent="0.25">
      <c r="A3164" s="3">
        <v>44147</v>
      </c>
      <c r="B3164" s="1">
        <v>-9.7737853768491423E-3</v>
      </c>
      <c r="C3164" s="1">
        <v>-1.1277283966406589E-2</v>
      </c>
      <c r="D3164" s="1">
        <v>-6.0311664601944148E-3</v>
      </c>
      <c r="E3164" s="1">
        <v>2.2431947714839241E-3</v>
      </c>
      <c r="F3164" s="1">
        <v>1.266123551725729E-3</v>
      </c>
      <c r="G3164" s="1">
        <v>4.0306328093531191E-4</v>
      </c>
      <c r="H3164" s="1">
        <v>9.2740463970164555E-4</v>
      </c>
      <c r="I3164" s="1">
        <v>4.4811107804143552E-4</v>
      </c>
      <c r="J3164" s="1">
        <v>2.5606472664252422E-4</v>
      </c>
      <c r="K3164" s="1">
        <v>1.1036648499813671E-3</v>
      </c>
      <c r="L3164" s="1">
        <v>-3.8232943982382862E-3</v>
      </c>
      <c r="M3164" s="1">
        <v>-8.8615147048498599E-4</v>
      </c>
      <c r="N3164" s="1">
        <v>2.5076964461847599E-3</v>
      </c>
      <c r="O3164" s="1">
        <v>5.9442637854467684E-4</v>
      </c>
      <c r="P3164" s="1">
        <v>1.076194575979628E-4</v>
      </c>
      <c r="Q3164" s="1">
        <v>-4.7565253582249062E-4</v>
      </c>
    </row>
    <row r="3165" spans="1:17" x14ac:dyDescent="0.25">
      <c r="A3165" s="3">
        <v>44148</v>
      </c>
      <c r="B3165" s="1">
        <v>1.370473286970109E-2</v>
      </c>
      <c r="C3165" s="1">
        <v>1.129138095744997E-3</v>
      </c>
      <c r="D3165" s="1">
        <v>7.6748991439536951E-3</v>
      </c>
      <c r="E3165" s="1">
        <v>-4.0299068370995787E-3</v>
      </c>
      <c r="F3165" s="1">
        <v>-3.1364140995926443E-4</v>
      </c>
      <c r="G3165" s="1">
        <v>-5.755726948314388E-4</v>
      </c>
      <c r="H3165" s="1">
        <v>-1.930024083489412E-3</v>
      </c>
      <c r="I3165" s="1">
        <v>-7.1949780557345466E-4</v>
      </c>
      <c r="J3165" s="1">
        <v>-6.7021534487576861E-4</v>
      </c>
      <c r="K3165" s="1">
        <v>-1.8298365649080941E-3</v>
      </c>
      <c r="L3165" s="1">
        <v>-1.4635426180192089E-3</v>
      </c>
      <c r="M3165" s="1">
        <v>-7.4643249176720161E-4</v>
      </c>
      <c r="N3165" s="1">
        <v>4.8206484885284784E-3</v>
      </c>
      <c r="O3165" s="1">
        <v>-5.9407324573668152E-4</v>
      </c>
      <c r="P3165" s="1">
        <v>-2.6901969224157879E-4</v>
      </c>
      <c r="Q3165" s="1">
        <v>8.9227291654170315E-5</v>
      </c>
    </row>
    <row r="3166" spans="1:17" x14ac:dyDescent="0.25">
      <c r="A3166" s="3">
        <v>44151</v>
      </c>
      <c r="B3166" s="1">
        <v>1.1661013096347929E-2</v>
      </c>
      <c r="C3166" s="1">
        <v>9.9475502592876186E-3</v>
      </c>
      <c r="D3166" s="1">
        <v>1.2726621749177941E-2</v>
      </c>
      <c r="E3166" s="1">
        <v>-2.3715590754976221E-3</v>
      </c>
      <c r="F3166" s="1">
        <v>2.3721385767168091E-3</v>
      </c>
      <c r="G3166" s="1">
        <v>1.4397604238653989E-3</v>
      </c>
      <c r="H3166" s="1">
        <v>-2.1197588334453951E-4</v>
      </c>
      <c r="I3166" s="1">
        <v>-4.0809261026231169E-4</v>
      </c>
      <c r="J3166" s="1">
        <v>-1.2706618449465079E-4</v>
      </c>
      <c r="K3166" s="1">
        <v>-1.9925989183033899E-3</v>
      </c>
      <c r="L3166" s="1">
        <v>2.1740614414722192E-3</v>
      </c>
      <c r="M3166" s="1">
        <v>-1.5642850865631439E-3</v>
      </c>
      <c r="N3166" s="1">
        <v>-3.5325344277871151E-3</v>
      </c>
      <c r="O3166" s="1">
        <v>3.1469631805292048E-4</v>
      </c>
      <c r="P3166" s="1">
        <v>-2.9600129164208949E-4</v>
      </c>
      <c r="Q3166" s="1">
        <v>8.9219330855039303E-5</v>
      </c>
    </row>
    <row r="3167" spans="1:17" x14ac:dyDescent="0.25">
      <c r="A3167" s="3">
        <v>44152</v>
      </c>
      <c r="B3167" s="1">
        <v>-4.6478489705210624E-3</v>
      </c>
      <c r="C3167" s="1">
        <v>6.5432816089816548E-4</v>
      </c>
      <c r="D3167" s="1">
        <v>-1.157035418139829E-3</v>
      </c>
      <c r="E3167" s="1">
        <v>8.0692613960325237E-4</v>
      </c>
      <c r="F3167" s="1">
        <v>-1.01682733311359E-3</v>
      </c>
      <c r="G3167" s="1">
        <v>-7.4759905687504791E-4</v>
      </c>
      <c r="H3167" s="1">
        <v>-2.8157706621834139E-4</v>
      </c>
      <c r="I3167" s="1">
        <v>-2.9448205876414502E-4</v>
      </c>
      <c r="J3167" s="1">
        <v>-1.3048025568684901E-4</v>
      </c>
      <c r="K3167" s="1">
        <v>1.0610382201938771E-3</v>
      </c>
      <c r="L3167" s="1">
        <v>-9.5200502604534385E-4</v>
      </c>
      <c r="M3167" s="1">
        <v>-1.1442453261979459E-3</v>
      </c>
      <c r="N3167" s="1">
        <v>-1.663182816446396E-3</v>
      </c>
      <c r="O3167" s="1">
        <v>2.4468680089473338E-4</v>
      </c>
      <c r="P3167" s="1">
        <v>2.422545826492595E-4</v>
      </c>
      <c r="Q3167" s="1">
        <v>2.6763411442853879E-4</v>
      </c>
    </row>
    <row r="3168" spans="1:17" x14ac:dyDescent="0.25">
      <c r="A3168" s="3">
        <v>44153</v>
      </c>
      <c r="B3168" s="1">
        <v>-1.138182388406617E-2</v>
      </c>
      <c r="C3168" s="1">
        <v>3.9487054505451544E-3</v>
      </c>
      <c r="D3168" s="1">
        <v>-4.4404401827659026E-3</v>
      </c>
      <c r="E3168" s="1">
        <v>1.8066997242227559E-3</v>
      </c>
      <c r="F3168" s="1">
        <v>-9.5652534294832225E-4</v>
      </c>
      <c r="G3168" s="1">
        <v>-1.3812154696131169E-3</v>
      </c>
      <c r="H3168" s="1">
        <v>-6.1193200345699417E-5</v>
      </c>
      <c r="I3168" s="1">
        <v>-4.2595318531812859E-4</v>
      </c>
      <c r="J3168" s="1">
        <v>-1.060290424422794E-4</v>
      </c>
      <c r="K3168" s="1">
        <v>1.9716672555076808E-3</v>
      </c>
      <c r="L3168" s="1">
        <v>-3.7942100579461122E-4</v>
      </c>
      <c r="M3168" s="1">
        <v>-1.1984279445197421E-3</v>
      </c>
      <c r="N3168" s="1">
        <v>8.3910772227646646E-4</v>
      </c>
      <c r="O3168" s="1">
        <v>-6.9893412545818379E-5</v>
      </c>
      <c r="P3168" s="1">
        <v>-4.5748116254040738E-4</v>
      </c>
      <c r="Q3168" s="1">
        <v>1.486458364301502E-4</v>
      </c>
    </row>
    <row r="3169" spans="1:17" x14ac:dyDescent="0.25">
      <c r="A3169" s="3">
        <v>44154</v>
      </c>
      <c r="B3169" s="1">
        <v>4.0123213059288787E-3</v>
      </c>
      <c r="C3169" s="1">
        <v>-8.6742084569220168E-3</v>
      </c>
      <c r="D3169" s="1">
        <v>2.9088558500323097E-4</v>
      </c>
      <c r="E3169" s="1">
        <v>-9.454416978200951E-4</v>
      </c>
      <c r="F3169" s="1">
        <v>-1.677596208732202E-3</v>
      </c>
      <c r="G3169" s="1">
        <v>2.8815122176117919E-4</v>
      </c>
      <c r="H3169" s="1">
        <v>2.5903912412905678E-4</v>
      </c>
      <c r="I3169" s="1">
        <v>4.562738915891984E-4</v>
      </c>
      <c r="J3169" s="1">
        <v>1.3662882977061311E-4</v>
      </c>
      <c r="K3169" s="1">
        <v>-5.8009918558621365E-4</v>
      </c>
      <c r="L3169" s="1">
        <v>-1.211010630600284E-3</v>
      </c>
      <c r="M3169" s="1">
        <v>2.117410407072029E-4</v>
      </c>
      <c r="N3169" s="1">
        <v>6.1522710257522206E-4</v>
      </c>
      <c r="O3169" s="1">
        <v>3.4949148988228101E-4</v>
      </c>
      <c r="P3169" s="1">
        <v>1.1038419083002631E-3</v>
      </c>
      <c r="Q3169" s="1">
        <v>8.6201771595018073E-4</v>
      </c>
    </row>
    <row r="3170" spans="1:17" x14ac:dyDescent="0.25">
      <c r="A3170" s="3">
        <v>44155</v>
      </c>
      <c r="B3170" s="1">
        <v>-6.7817747114908844E-3</v>
      </c>
      <c r="C3170" s="1">
        <v>4.5282715892440706E-3</v>
      </c>
      <c r="D3170" s="1">
        <v>-1.1955152024297751E-3</v>
      </c>
      <c r="E3170" s="1">
        <v>1.5083351353986211E-3</v>
      </c>
      <c r="F3170" s="1">
        <v>-1.0995001969625879E-3</v>
      </c>
      <c r="G3170" s="1">
        <v>-1.901250216051031E-3</v>
      </c>
      <c r="H3170" s="1">
        <v>-3.8971520618447109E-4</v>
      </c>
      <c r="I3170" s="1">
        <v>-4.502080747914583E-4</v>
      </c>
      <c r="J3170" s="1">
        <v>-1.4476599562296411E-4</v>
      </c>
      <c r="K3170" s="1">
        <v>1.4226369999430499E-3</v>
      </c>
      <c r="L3170" s="1">
        <v>2.1234253489954589E-5</v>
      </c>
      <c r="M3170" s="1">
        <v>-1.9934727000088248E-3</v>
      </c>
      <c r="N3170" s="1">
        <v>-3.4713478128367559E-4</v>
      </c>
      <c r="O3170" s="1">
        <v>4.1924326590514482E-4</v>
      </c>
      <c r="P3170" s="1">
        <v>9.412650602409478E-4</v>
      </c>
      <c r="Q3170" s="1">
        <v>1.2473642006474159E-3</v>
      </c>
    </row>
    <row r="3171" spans="1:17" x14ac:dyDescent="0.25">
      <c r="A3171" s="3">
        <v>44159</v>
      </c>
      <c r="B3171" s="1">
        <v>1.617495414991232E-2</v>
      </c>
      <c r="C3171" s="1">
        <v>1.2977173566528499E-2</v>
      </c>
      <c r="D3171" s="1">
        <v>1.437596699329546E-2</v>
      </c>
      <c r="E3171" s="1">
        <v>-1.806208168794379E-3</v>
      </c>
      <c r="F3171" s="1">
        <v>3.9601702898188762E-3</v>
      </c>
      <c r="G3171" s="1">
        <v>1.8455504931080839E-3</v>
      </c>
      <c r="H3171" s="1">
        <v>-2.8508924551140508E-4</v>
      </c>
      <c r="I3171" s="1">
        <v>-2.9808430594502328E-4</v>
      </c>
      <c r="J3171" s="1">
        <v>-1.3391094038783799E-4</v>
      </c>
      <c r="K3171" s="1">
        <v>-2.7524396624281082E-3</v>
      </c>
      <c r="L3171" s="1">
        <v>8.6962314131874276E-4</v>
      </c>
      <c r="M3171" s="1">
        <v>-1.942913663982582E-4</v>
      </c>
      <c r="N3171" s="1">
        <v>1.7958300296583299E-4</v>
      </c>
      <c r="O3171" s="1">
        <v>-2.9227557411272138E-3</v>
      </c>
      <c r="P3171" s="1">
        <v>-2.6044463537749918E-3</v>
      </c>
      <c r="Q3171" s="1">
        <v>-2.7216519243853381E-3</v>
      </c>
    </row>
    <row r="3172" spans="1:17" x14ac:dyDescent="0.25">
      <c r="A3172" s="3">
        <v>44160</v>
      </c>
      <c r="B3172" s="1">
        <v>-1.548752496068007E-3</v>
      </c>
      <c r="C3172" s="1">
        <v>1.11662694389203E-3</v>
      </c>
      <c r="D3172" s="1">
        <v>6.3552589768089973E-5</v>
      </c>
      <c r="E3172" s="1">
        <v>6.0047032613763493E-5</v>
      </c>
      <c r="F3172" s="1">
        <v>-1.967715866470487E-3</v>
      </c>
      <c r="G3172" s="1">
        <v>-8.0594093604291484E-4</v>
      </c>
      <c r="H3172" s="1">
        <v>-3.9169013033135691E-4</v>
      </c>
      <c r="I3172" s="1">
        <v>-1.6416276570707661E-4</v>
      </c>
      <c r="J3172" s="1">
        <v>-1.182925088207831E-4</v>
      </c>
      <c r="K3172" s="1">
        <v>6.5009124087600512E-4</v>
      </c>
      <c r="L3172" s="1">
        <v>1.0343629855098181E-3</v>
      </c>
      <c r="M3172" s="1">
        <v>3.9749138768674358E-4</v>
      </c>
      <c r="N3172" s="1">
        <v>-6.2511491082919424E-3</v>
      </c>
      <c r="O3172" s="1">
        <v>1.465661641541161E-3</v>
      </c>
      <c r="P3172" s="1">
        <v>1.911325275257614E-3</v>
      </c>
      <c r="Q3172" s="1">
        <v>7.1193379015754843E-4</v>
      </c>
    </row>
    <row r="3173" spans="1:17" x14ac:dyDescent="0.25">
      <c r="A3173" s="3">
        <v>44162</v>
      </c>
      <c r="B3173" s="1">
        <v>2.4976358011827848E-3</v>
      </c>
      <c r="C3173" s="1">
        <v>4.7982359542726449E-3</v>
      </c>
      <c r="D3173" s="1">
        <v>3.9980961446932639E-3</v>
      </c>
      <c r="E3173" s="1">
        <v>-4.898298634641449E-5</v>
      </c>
      <c r="F3173" s="1">
        <v>-3.9946815092761773E-4</v>
      </c>
      <c r="G3173" s="1">
        <v>1.0946592153022741E-3</v>
      </c>
      <c r="H3173" s="1">
        <v>-4.0610772594773531E-4</v>
      </c>
      <c r="I3173" s="1">
        <v>-7.3550292735191647E-4</v>
      </c>
      <c r="J3173" s="1">
        <v>-1.9581766112131141E-4</v>
      </c>
      <c r="K3173" s="1">
        <v>-1.823631991063612E-4</v>
      </c>
      <c r="L3173" s="1">
        <v>4.5652789850214628E-5</v>
      </c>
      <c r="M3173" s="1">
        <v>-2.9137786411193018E-4</v>
      </c>
      <c r="N3173" s="1">
        <v>-1.5331149836237401E-3</v>
      </c>
      <c r="O3173" s="1">
        <v>6.9691267684146574E-4</v>
      </c>
      <c r="P3173" s="1">
        <v>1.021011338599553E-3</v>
      </c>
      <c r="Q3173" s="1">
        <v>6.8178449681322029E-4</v>
      </c>
    </row>
    <row r="3174" spans="1:17" x14ac:dyDescent="0.25">
      <c r="A3174" s="3">
        <v>44165</v>
      </c>
      <c r="B3174" s="1">
        <v>-4.4396159074711061E-3</v>
      </c>
      <c r="C3174" s="1">
        <v>-9.9919080079297062E-3</v>
      </c>
      <c r="D3174" s="1">
        <v>-8.7544641446225535E-3</v>
      </c>
      <c r="E3174" s="1">
        <v>4.2822953523127682E-5</v>
      </c>
      <c r="F3174" s="1">
        <v>-2.514913344743408E-3</v>
      </c>
      <c r="G3174" s="1">
        <v>-6.906077348066697E-4</v>
      </c>
      <c r="H3174" s="1">
        <v>8.3940643891944333E-5</v>
      </c>
      <c r="I3174" s="1">
        <v>9.6406712254415439E-5</v>
      </c>
      <c r="J3174" s="1">
        <v>3.8763169276867522E-5</v>
      </c>
      <c r="K3174" s="1">
        <v>9.6898120176458491E-4</v>
      </c>
      <c r="L3174" s="1">
        <v>2.4794722364360421E-3</v>
      </c>
      <c r="M3174" s="1">
        <v>1.9695818833795902E-3</v>
      </c>
      <c r="N3174" s="1">
        <v>-1.359519440593759E-3</v>
      </c>
      <c r="O3174" s="1">
        <v>-4.526777630754486E-4</v>
      </c>
      <c r="P3174" s="1">
        <v>1.6104788490434169E-4</v>
      </c>
      <c r="Q3174" s="1">
        <v>8.8867823923255429E-5</v>
      </c>
    </row>
    <row r="3175" spans="1:17" x14ac:dyDescent="0.25">
      <c r="A3175" s="3">
        <v>44166</v>
      </c>
      <c r="B3175" s="1">
        <v>1.1303043953887929E-2</v>
      </c>
      <c r="C3175" s="1">
        <v>9.516100660373672E-3</v>
      </c>
      <c r="D3175" s="1">
        <v>1.084045402372147E-2</v>
      </c>
      <c r="E3175" s="1">
        <v>-3.6862878745537939E-3</v>
      </c>
      <c r="F3175" s="1">
        <v>3.5265906098069788E-3</v>
      </c>
      <c r="G3175" s="1">
        <v>9.2144667127413982E-4</v>
      </c>
      <c r="H3175" s="1">
        <v>-3.2566236199227378E-4</v>
      </c>
      <c r="I3175" s="1">
        <v>-4.643840875522276E-4</v>
      </c>
      <c r="J3175" s="1">
        <v>-2.3529011747513981E-4</v>
      </c>
      <c r="K3175" s="1">
        <v>-2.0158075757921172E-3</v>
      </c>
      <c r="L3175" s="1">
        <v>3.1665596328298239E-3</v>
      </c>
      <c r="M3175" s="1">
        <v>-2.2918594913834409E-4</v>
      </c>
      <c r="N3175" s="1">
        <v>-4.7698107454640093E-3</v>
      </c>
      <c r="O3175" s="1">
        <v>-6.9674272774933321E-5</v>
      </c>
      <c r="P3175" s="1">
        <v>-7.782727711879156E-4</v>
      </c>
      <c r="Q3175" s="1">
        <v>-4.1467965996266898E-4</v>
      </c>
    </row>
    <row r="3176" spans="1:17" x14ac:dyDescent="0.25">
      <c r="A3176" s="3">
        <v>44167</v>
      </c>
      <c r="B3176" s="1">
        <v>1.8848635912189771E-3</v>
      </c>
      <c r="C3176" s="1">
        <v>-9.3936448127951433E-4</v>
      </c>
      <c r="D3176" s="1">
        <v>2.176381529144678E-3</v>
      </c>
      <c r="E3176" s="1">
        <v>-3.1568568081882651E-4</v>
      </c>
      <c r="F3176" s="1">
        <v>4.3159723346186668E-4</v>
      </c>
      <c r="G3176" s="1">
        <v>-5.7537399309692823E-5</v>
      </c>
      <c r="H3176" s="1">
        <v>-1.5112969446562369E-5</v>
      </c>
      <c r="I3176" s="1">
        <v>-7.4637880485450836E-5</v>
      </c>
      <c r="J3176" s="1">
        <v>-3.468965343678132E-5</v>
      </c>
      <c r="K3176" s="1">
        <v>-1.9399970329447849E-4</v>
      </c>
      <c r="L3176" s="1">
        <v>-1.6925550437692279E-3</v>
      </c>
      <c r="M3176" s="1">
        <v>7.3179978663184819E-4</v>
      </c>
      <c r="N3176" s="1">
        <v>5.5092032247738842E-5</v>
      </c>
      <c r="O3176" s="1">
        <v>3.4839563808675139E-4</v>
      </c>
      <c r="P3176" s="1">
        <v>1.7994789568394069E-3</v>
      </c>
      <c r="Q3176" s="1">
        <v>1.4816131804309409E-3</v>
      </c>
    </row>
    <row r="3177" spans="1:17" x14ac:dyDescent="0.25">
      <c r="A3177" s="3">
        <v>44168</v>
      </c>
      <c r="B3177" s="1">
        <v>-4.385294048495636E-4</v>
      </c>
      <c r="C3177" s="1">
        <v>-1.199897713637488E-3</v>
      </c>
      <c r="D3177" s="1">
        <v>3.6823718251344228E-3</v>
      </c>
      <c r="E3177" s="1">
        <v>4.368147537891169E-4</v>
      </c>
      <c r="F3177" s="1">
        <v>5.6498253200110149E-4</v>
      </c>
      <c r="G3177" s="1">
        <v>5.7540710052350619E-4</v>
      </c>
      <c r="H3177" s="1">
        <v>1.309810480498719E-4</v>
      </c>
      <c r="I3177" s="1">
        <v>1.8367321264567421E-4</v>
      </c>
      <c r="J3177" s="1">
        <v>6.1219159148251379E-5</v>
      </c>
      <c r="K3177" s="1">
        <v>0</v>
      </c>
      <c r="L3177" s="1">
        <v>1.490186526768433E-3</v>
      </c>
      <c r="M3177" s="1">
        <v>-3.858962837659186E-3</v>
      </c>
      <c r="N3177" s="1">
        <v>7.9946227764082778E-5</v>
      </c>
      <c r="O3177" s="1">
        <v>3.4827430083872457E-5</v>
      </c>
      <c r="P3177" s="1">
        <v>7.238605898123307E-4</v>
      </c>
      <c r="Q3177" s="1">
        <v>3.2547267508942213E-4</v>
      </c>
    </row>
    <row r="3178" spans="1:17" x14ac:dyDescent="0.25">
      <c r="A3178" s="3">
        <v>44169</v>
      </c>
      <c r="B3178" s="1">
        <v>8.897198761324443E-3</v>
      </c>
      <c r="C3178" s="1">
        <v>6.304733145145569E-3</v>
      </c>
      <c r="D3178" s="1">
        <v>7.3690812166824493E-3</v>
      </c>
      <c r="E3178" s="1">
        <v>-2.5856131468479748E-3</v>
      </c>
      <c r="F3178" s="1">
        <v>1.956007654880354E-3</v>
      </c>
      <c r="G3178" s="1">
        <v>-1.72522859278712E-4</v>
      </c>
      <c r="H3178" s="1">
        <v>-2.9802681065982378E-4</v>
      </c>
      <c r="I3178" s="1">
        <v>-2.9348775820625672E-4</v>
      </c>
      <c r="J3178" s="1">
        <v>-9.9305001027061301E-5</v>
      </c>
      <c r="K3178" s="1">
        <v>-8.3321919371781572E-4</v>
      </c>
      <c r="L3178" s="1">
        <v>-6.4688249868797285E-4</v>
      </c>
      <c r="M3178" s="1">
        <v>8.4023208094508028E-4</v>
      </c>
      <c r="N3178" s="1">
        <v>6.6571746507415597E-4</v>
      </c>
      <c r="O3178" s="1">
        <v>-3.4826217176275881E-4</v>
      </c>
      <c r="P3178" s="1">
        <v>9.6444932622508084E-4</v>
      </c>
      <c r="Q3178" s="1">
        <v>1.774727875059279E-3</v>
      </c>
    </row>
    <row r="3179" spans="1:17" x14ac:dyDescent="0.25">
      <c r="A3179" s="3">
        <v>44172</v>
      </c>
      <c r="B3179" s="1">
        <v>-1.933654294885456E-3</v>
      </c>
      <c r="C3179" s="1">
        <v>-2.5963791600779329E-3</v>
      </c>
      <c r="D3179" s="1">
        <v>-9.961089494163744E-4</v>
      </c>
      <c r="E3179" s="1">
        <v>8.3176792061800497E-4</v>
      </c>
      <c r="F3179" s="1">
        <v>-7.282435180122615E-5</v>
      </c>
      <c r="G3179" s="1">
        <v>-5.7517542850660242E-5</v>
      </c>
      <c r="H3179" s="1">
        <v>1.4947770976636579E-4</v>
      </c>
      <c r="I3179" s="1">
        <v>2.7763704869299127E-4</v>
      </c>
      <c r="J3179" s="1">
        <v>8.6390326460072941E-5</v>
      </c>
      <c r="K3179" s="1">
        <v>4.7978615245769518E-4</v>
      </c>
      <c r="L3179" s="1">
        <v>2.5525159906918059E-3</v>
      </c>
      <c r="M3179" s="1">
        <v>-3.8883341139439592E-4</v>
      </c>
      <c r="N3179" s="1">
        <v>-1.4802527237833821E-4</v>
      </c>
      <c r="O3179" s="1">
        <v>2.090301003343509E-4</v>
      </c>
      <c r="P3179" s="1">
        <v>3.7470224553692871E-4</v>
      </c>
      <c r="Q3179" s="1">
        <v>1.683004606117811E-3</v>
      </c>
    </row>
    <row r="3180" spans="1:17" x14ac:dyDescent="0.25">
      <c r="A3180" s="3">
        <v>44173</v>
      </c>
      <c r="B3180" s="1">
        <v>2.8120720146602718E-3</v>
      </c>
      <c r="C3180" s="1">
        <v>-1.194303968019339E-3</v>
      </c>
      <c r="D3180" s="1">
        <v>2.1500015579720699E-3</v>
      </c>
      <c r="E3180" s="1">
        <v>-9.0178713647172393E-5</v>
      </c>
      <c r="F3180" s="1">
        <v>-5.1311802790532379E-4</v>
      </c>
      <c r="G3180" s="1">
        <v>-4.6016681046867619E-4</v>
      </c>
      <c r="H3180" s="1">
        <v>-5.4660362672764862E-4</v>
      </c>
      <c r="I3180" s="1">
        <v>-4.6120239657543299E-4</v>
      </c>
      <c r="J3180" s="1">
        <v>-2.0541436907528521E-4</v>
      </c>
      <c r="K3180" s="1">
        <v>-5.7090008106719381E-5</v>
      </c>
      <c r="L3180" s="1">
        <v>1.6398905699551721E-4</v>
      </c>
      <c r="M3180" s="1">
        <v>1.025505017018036E-3</v>
      </c>
      <c r="N3180" s="1">
        <v>6.5194475590679701E-4</v>
      </c>
      <c r="O3180" s="1">
        <v>6.9662138627579751E-5</v>
      </c>
      <c r="P3180" s="1">
        <v>3.7456189635354242E-4</v>
      </c>
      <c r="Q3180" s="1">
        <v>4.126750184230144E-4</v>
      </c>
    </row>
    <row r="3181" spans="1:17" x14ac:dyDescent="0.25">
      <c r="A3181" s="3">
        <v>44174</v>
      </c>
      <c r="B3181" s="1">
        <v>-7.9002207963114746E-3</v>
      </c>
      <c r="C3181" s="1">
        <v>9.7570686360670678E-4</v>
      </c>
      <c r="D3181" s="1">
        <v>-4.5706112803930443E-3</v>
      </c>
      <c r="E3181" s="1">
        <v>1.483663416239124E-3</v>
      </c>
      <c r="F3181" s="1">
        <v>-1.069820705667635E-3</v>
      </c>
      <c r="G3181" s="1">
        <v>4.0283132876783872E-4</v>
      </c>
      <c r="H3181" s="1">
        <v>2.27666044995356E-4</v>
      </c>
      <c r="I3181" s="1">
        <v>-4.0520644135622058E-4</v>
      </c>
      <c r="J3181" s="1">
        <v>-7.3474535970841082E-5</v>
      </c>
      <c r="K3181" s="1">
        <v>1.027678816113875E-3</v>
      </c>
      <c r="L3181" s="1">
        <v>3.0085432305695051E-3</v>
      </c>
      <c r="M3181" s="1">
        <v>9.8029691515577611E-4</v>
      </c>
      <c r="N3181" s="1">
        <v>7.9343192689540487E-4</v>
      </c>
      <c r="O3181" s="1">
        <v>-3.4828643076023618E-5</v>
      </c>
      <c r="P3181" s="1">
        <v>-1.069776149340895E-3</v>
      </c>
      <c r="Q3181" s="1">
        <v>4.7143404343086281E-4</v>
      </c>
    </row>
    <row r="3182" spans="1:17" x14ac:dyDescent="0.25">
      <c r="A3182" s="3">
        <v>44175</v>
      </c>
      <c r="B3182" s="1">
        <v>-1.212099147573364E-3</v>
      </c>
      <c r="C3182" s="1">
        <v>-1.899792488230911E-3</v>
      </c>
      <c r="D3182" s="1">
        <v>2.8111822583176682E-4</v>
      </c>
      <c r="E3182" s="1">
        <v>1.3490177357277139E-4</v>
      </c>
      <c r="F3182" s="1">
        <v>4.2274991358493002E-4</v>
      </c>
      <c r="G3182" s="1">
        <v>4.0266912103081859E-4</v>
      </c>
      <c r="H3182" s="1">
        <v>1.9485793428764E-4</v>
      </c>
      <c r="I3182" s="1">
        <v>4.0033503930336778E-4</v>
      </c>
      <c r="J3182" s="1">
        <v>1.462794999826933E-4</v>
      </c>
      <c r="K3182" s="1">
        <v>1.140693085119882E-4</v>
      </c>
      <c r="L3182" s="1">
        <v>1.55148317195738E-3</v>
      </c>
      <c r="M3182" s="1">
        <v>-1.1557939686966941E-3</v>
      </c>
      <c r="N3182" s="1">
        <v>-3.469560224023116E-4</v>
      </c>
      <c r="O3182" s="1">
        <v>4.1795827383239731E-4</v>
      </c>
      <c r="P3182" s="1">
        <v>1.874113142887657E-3</v>
      </c>
      <c r="Q3182" s="1">
        <v>1.001325283463306E-3</v>
      </c>
    </row>
    <row r="3183" spans="1:17" x14ac:dyDescent="0.25">
      <c r="A3183" s="3">
        <v>44176</v>
      </c>
      <c r="B3183" s="1">
        <v>-1.2428891447480159E-3</v>
      </c>
      <c r="C3183" s="1">
        <v>-1.035601081219961E-2</v>
      </c>
      <c r="D3183" s="1">
        <v>-1.9048213839620849E-3</v>
      </c>
      <c r="E3183" s="1">
        <v>5.8606877730274422E-5</v>
      </c>
      <c r="F3183" s="1">
        <v>2.3025991447489509E-3</v>
      </c>
      <c r="G3183" s="1">
        <v>1.7250301880282759E-3</v>
      </c>
      <c r="H3183" s="1">
        <v>1.638335196159302E-3</v>
      </c>
      <c r="I3183" s="1">
        <v>1.1074020599355361E-3</v>
      </c>
      <c r="J3183" s="1">
        <v>6.3333160998202409E-4</v>
      </c>
      <c r="K3183" s="1">
        <v>-3.6498015420405322E-4</v>
      </c>
      <c r="L3183" s="1">
        <v>-1.7650970902562181E-3</v>
      </c>
      <c r="M3183" s="1">
        <v>-7.596434975398747E-4</v>
      </c>
      <c r="N3183" s="1">
        <v>3.2527937138704388E-5</v>
      </c>
      <c r="O3183" s="1">
        <v>5.2222957211989218E-4</v>
      </c>
      <c r="P3183" s="1">
        <v>1.656823708612754E-3</v>
      </c>
      <c r="Q3183" s="1">
        <v>5.8842566712757893E-4</v>
      </c>
    </row>
    <row r="3184" spans="1:17" x14ac:dyDescent="0.25">
      <c r="A3184" s="3">
        <v>44179</v>
      </c>
      <c r="B3184" s="1">
        <v>-4.1781361442693177E-3</v>
      </c>
      <c r="C3184" s="1">
        <v>5.1990748958197219E-3</v>
      </c>
      <c r="D3184" s="1">
        <v>-1.501736382692576E-3</v>
      </c>
      <c r="E3184" s="1">
        <v>7.0658173640093011E-4</v>
      </c>
      <c r="F3184" s="1">
        <v>1.311921539321137E-3</v>
      </c>
      <c r="G3184" s="1">
        <v>1.148039722174365E-3</v>
      </c>
      <c r="H3184" s="1">
        <v>-4.8373818111091538E-4</v>
      </c>
      <c r="I3184" s="1">
        <v>-2.6229804935729018E-4</v>
      </c>
      <c r="J3184" s="1">
        <v>-2.7193587752005749E-4</v>
      </c>
      <c r="K3184" s="1">
        <v>6.7317785587128753E-4</v>
      </c>
      <c r="L3184" s="1">
        <v>5.4738401067957144E-3</v>
      </c>
      <c r="M3184" s="1">
        <v>-4.6408839779005229E-3</v>
      </c>
      <c r="N3184" s="1">
        <v>-4.6208288049998098E-4</v>
      </c>
      <c r="O3184" s="1">
        <v>3.4797132716146713E-5</v>
      </c>
      <c r="P3184" s="1">
        <v>3.4148814129073561E-3</v>
      </c>
      <c r="Q3184" s="1">
        <v>1.7642388779441911E-3</v>
      </c>
    </row>
    <row r="3185" spans="1:17" x14ac:dyDescent="0.25">
      <c r="A3185" s="3">
        <v>44180</v>
      </c>
      <c r="B3185" s="1">
        <v>1.29346346090875E-2</v>
      </c>
      <c r="C3185" s="1">
        <v>5.0048295682905142E-3</v>
      </c>
      <c r="D3185" s="1">
        <v>8.0526398245339692E-3</v>
      </c>
      <c r="E3185" s="1">
        <v>-3.1291739763497032E-3</v>
      </c>
      <c r="F3185" s="1">
        <v>1.451377611633387E-3</v>
      </c>
      <c r="G3185" s="1">
        <v>-2.0067656671062251E-3</v>
      </c>
      <c r="H3185" s="1">
        <v>-6.819228378726061E-4</v>
      </c>
      <c r="I3185" s="1">
        <v>6.043658517367323E-4</v>
      </c>
      <c r="J3185" s="1">
        <v>6.256226475387372E-5</v>
      </c>
      <c r="K3185" s="1">
        <v>-1.9155559102880251E-3</v>
      </c>
      <c r="L3185" s="1">
        <v>1.5604050431813351E-4</v>
      </c>
      <c r="M3185" s="1">
        <v>3.3481349911190779E-3</v>
      </c>
      <c r="N3185" s="1">
        <v>3.9519976542989887E-4</v>
      </c>
      <c r="O3185" s="1">
        <v>2.1225512369951178E-3</v>
      </c>
      <c r="P3185" s="1">
        <v>1.0635186514584841E-4</v>
      </c>
      <c r="Q3185" s="1">
        <v>6.4574833426300771E-4</v>
      </c>
    </row>
    <row r="3186" spans="1:17" x14ac:dyDescent="0.25">
      <c r="A3186" s="3">
        <v>44181</v>
      </c>
      <c r="B3186" s="1">
        <v>1.7752375209336699E-3</v>
      </c>
      <c r="C3186" s="1">
        <v>6.1062196377177358E-3</v>
      </c>
      <c r="D3186" s="1">
        <v>5.0354345393508471E-3</v>
      </c>
      <c r="E3186" s="1">
        <v>3.269879127962432E-4</v>
      </c>
      <c r="F3186" s="1">
        <v>-9.91738807489706E-4</v>
      </c>
      <c r="G3186" s="1">
        <v>-1.1490290704354591E-3</v>
      </c>
      <c r="H3186" s="1">
        <v>-1.83648871415576E-3</v>
      </c>
      <c r="I3186" s="1">
        <v>-1.5162849845061781E-3</v>
      </c>
      <c r="J3186" s="1">
        <v>-7.7245963796412909E-4</v>
      </c>
      <c r="K3186" s="1">
        <v>1.4851202376187089E-4</v>
      </c>
      <c r="L3186" s="1">
        <v>4.9721221615036673E-4</v>
      </c>
      <c r="M3186" s="1">
        <v>1.318852509802904E-3</v>
      </c>
      <c r="N3186" s="1">
        <v>-2.2746867904180901E-3</v>
      </c>
      <c r="O3186" s="1">
        <v>2.1875000000000089E-3</v>
      </c>
      <c r="P3186" s="1">
        <v>1.754619167885219E-3</v>
      </c>
      <c r="Q3186" s="1">
        <v>1.495996010677292E-3</v>
      </c>
    </row>
    <row r="3187" spans="1:17" x14ac:dyDescent="0.25">
      <c r="A3187" s="3">
        <v>44182</v>
      </c>
      <c r="B3187" s="1">
        <v>5.8059490301849426E-3</v>
      </c>
      <c r="C3187" s="1">
        <v>5.0448182119109397E-3</v>
      </c>
      <c r="D3187" s="1">
        <v>7.6699449495887251E-3</v>
      </c>
      <c r="E3187" s="1">
        <v>-8.4472455657496411E-4</v>
      </c>
      <c r="F3187" s="1">
        <v>2.9707431313941163E-4</v>
      </c>
      <c r="G3187" s="1">
        <v>6.3269297135626346E-4</v>
      </c>
      <c r="H3187" s="1">
        <v>-1.0040228183946229E-3</v>
      </c>
      <c r="I3187" s="1">
        <v>-1.8869080130247129E-3</v>
      </c>
      <c r="J3187" s="1">
        <v>-4.661478021982246E-4</v>
      </c>
      <c r="K3187" s="1">
        <v>-6.3964910677583031E-4</v>
      </c>
      <c r="L3187" s="1">
        <v>-6.0825298836001405E-4</v>
      </c>
      <c r="M3187" s="1">
        <v>-7.6021427434891375E-4</v>
      </c>
      <c r="N3187" s="1">
        <v>-9.8784403962670631E-4</v>
      </c>
      <c r="O3187" s="1">
        <v>1.4551501922877019E-3</v>
      </c>
      <c r="P3187" s="1">
        <v>7.6961864069424735E-4</v>
      </c>
      <c r="Q3187" s="1">
        <v>-2.0502606759997821E-4</v>
      </c>
    </row>
    <row r="3188" spans="1:17" x14ac:dyDescent="0.25">
      <c r="A3188" s="3">
        <v>44183</v>
      </c>
      <c r="B3188" s="1">
        <v>-3.4387670866626858E-3</v>
      </c>
      <c r="C3188" s="1">
        <v>-4.2479638689666421E-3</v>
      </c>
      <c r="D3188" s="1">
        <v>-3.2226382665275781E-3</v>
      </c>
      <c r="E3188" s="1">
        <v>8.5962938042236266E-4</v>
      </c>
      <c r="F3188" s="1">
        <v>-5.263253416577518E-4</v>
      </c>
      <c r="G3188" s="1">
        <v>5.7481174915219313E-4</v>
      </c>
      <c r="H3188" s="1">
        <v>9.5621124861322571E-4</v>
      </c>
      <c r="I3188" s="1">
        <v>9.7928126639135193E-4</v>
      </c>
      <c r="J3188" s="1">
        <v>3.159028489807536E-4</v>
      </c>
      <c r="K3188" s="1">
        <v>7.4292506743489639E-4</v>
      </c>
      <c r="L3188" s="1">
        <v>7.7209008351194488E-4</v>
      </c>
      <c r="M3188" s="1">
        <v>5.4847841472027703E-4</v>
      </c>
      <c r="N3188" s="1">
        <v>3.7783116834622099E-4</v>
      </c>
      <c r="O3188" s="1">
        <v>1.8335928040129621E-3</v>
      </c>
      <c r="P3188" s="1">
        <v>1.272871917263219E-3</v>
      </c>
      <c r="Q3188" s="1">
        <v>1.5819540061519091E-3</v>
      </c>
    </row>
    <row r="3189" spans="1:17" x14ac:dyDescent="0.25">
      <c r="A3189" s="3">
        <v>44186</v>
      </c>
      <c r="B3189" s="1">
        <v>-3.8747980679275651E-3</v>
      </c>
      <c r="C3189" s="1">
        <v>-2.737535436772465E-2</v>
      </c>
      <c r="D3189" s="1">
        <v>-8.1288296332788779E-3</v>
      </c>
      <c r="E3189" s="1">
        <v>-3.3854590451015768E-4</v>
      </c>
      <c r="F3189" s="1">
        <v>2.713075919903662E-3</v>
      </c>
      <c r="G3189" s="1">
        <v>2.4128224277590871E-3</v>
      </c>
      <c r="H3189" s="1">
        <v>2.8347788939737661E-3</v>
      </c>
      <c r="I3189" s="1">
        <v>3.8192394607718949E-3</v>
      </c>
      <c r="J3189" s="1">
        <v>1.2012768245455161E-3</v>
      </c>
      <c r="K3189" s="1">
        <v>-3.1979167856377439E-4</v>
      </c>
      <c r="L3189" s="1">
        <v>-1.9886808009127789E-3</v>
      </c>
      <c r="M3189" s="1">
        <v>-4.2793230888931166E-3</v>
      </c>
      <c r="N3189" s="1">
        <v>-4.7084937864538823E-5</v>
      </c>
      <c r="O3189" s="1">
        <v>-6.5612266040471212E-3</v>
      </c>
      <c r="P3189" s="1">
        <v>-3.098681074209297E-3</v>
      </c>
      <c r="Q3189" s="1">
        <v>-3.53915001901195E-3</v>
      </c>
    </row>
    <row r="3190" spans="1:17" x14ac:dyDescent="0.25">
      <c r="A3190" s="3">
        <v>44187</v>
      </c>
      <c r="B3190" s="1">
        <v>-1.9976215171699781E-3</v>
      </c>
      <c r="C3190" s="1">
        <v>1.415326116790183E-2</v>
      </c>
      <c r="D3190" s="1">
        <v>-1.4590382764720911E-3</v>
      </c>
      <c r="E3190" s="1">
        <v>1.3697321451223931E-3</v>
      </c>
      <c r="F3190" s="1">
        <v>-1.012489844232856E-3</v>
      </c>
      <c r="G3190" s="1">
        <v>0</v>
      </c>
      <c r="H3190" s="1">
        <v>-1.197455156226712E-3</v>
      </c>
      <c r="I3190" s="1">
        <v>-3.8540658428709569E-3</v>
      </c>
      <c r="J3190" s="1">
        <v>-7.7224539184994612E-4</v>
      </c>
      <c r="K3190" s="1">
        <v>9.0255800934557762E-4</v>
      </c>
      <c r="L3190" s="1">
        <v>-1.674260347786538E-3</v>
      </c>
      <c r="M3190" s="1">
        <v>8.8795752011261442E-6</v>
      </c>
      <c r="N3190" s="1">
        <v>-2.3963998506665312E-3</v>
      </c>
      <c r="O3190" s="1">
        <v>2.81562847608452E-3</v>
      </c>
      <c r="P3190" s="1">
        <v>1.487739433065016E-3</v>
      </c>
      <c r="Q3190" s="1">
        <v>1.438299870846649E-3</v>
      </c>
    </row>
    <row r="3191" spans="1:17" x14ac:dyDescent="0.25">
      <c r="A3191" s="3">
        <v>44188</v>
      </c>
      <c r="B3191" s="1">
        <v>7.6193407812530367E-4</v>
      </c>
      <c r="C3191" s="1">
        <v>1.2042784758655939E-2</v>
      </c>
      <c r="D3191" s="1">
        <v>3.7617359945283368E-3</v>
      </c>
      <c r="E3191" s="1">
        <v>5.4616474781773159E-4</v>
      </c>
      <c r="F3191" s="1">
        <v>-3.130363703931383E-3</v>
      </c>
      <c r="G3191" s="1">
        <v>-1.661986360249945E-3</v>
      </c>
      <c r="H3191" s="1">
        <v>-4.4605789097650339E-3</v>
      </c>
      <c r="I3191" s="1">
        <v>-3.2928715754891869E-3</v>
      </c>
      <c r="J3191" s="1">
        <v>-1.4987424306024399E-3</v>
      </c>
      <c r="K3191" s="1">
        <v>7.5335585791247439E-4</v>
      </c>
      <c r="L3191" s="1">
        <v>3.545482486470874E-3</v>
      </c>
      <c r="M3191" s="1">
        <v>1.6871043074440101E-4</v>
      </c>
      <c r="N3191" s="1">
        <v>1.7437126717541049E-3</v>
      </c>
      <c r="O3191" s="1">
        <v>9.7057090367069776E-4</v>
      </c>
      <c r="P3191" s="1">
        <v>1.1937289439478689E-3</v>
      </c>
      <c r="Q3191" s="1">
        <v>-5.8621801448111022E-5</v>
      </c>
    </row>
    <row r="3192" spans="1:17" x14ac:dyDescent="0.25">
      <c r="A3192" s="3">
        <v>44189</v>
      </c>
      <c r="B3192" s="1">
        <v>3.6426103130002829E-3</v>
      </c>
      <c r="C3192" s="1">
        <v>1.133594577530594E-3</v>
      </c>
      <c r="D3192" s="1">
        <v>2.0751386006752082E-3</v>
      </c>
      <c r="E3192" s="1">
        <v>-1.6162299883909059E-5</v>
      </c>
      <c r="F3192" s="1">
        <v>-9.1916171129391433E-4</v>
      </c>
      <c r="G3192" s="1">
        <v>3.4443168771525201E-4</v>
      </c>
      <c r="H3192" s="1">
        <v>-6.1646769911649635E-4</v>
      </c>
      <c r="I3192" s="1">
        <v>-1.0683895712371161E-3</v>
      </c>
      <c r="J3192" s="1">
        <v>-3.9585854291346312E-4</v>
      </c>
      <c r="K3192" s="1">
        <v>-2.737413600383265E-4</v>
      </c>
      <c r="L3192" s="1">
        <v>-2.6718271843011788E-3</v>
      </c>
      <c r="M3192" s="1">
        <v>6.2145989808026769E-5</v>
      </c>
      <c r="N3192" s="1">
        <v>-9.9284578883529484E-5</v>
      </c>
      <c r="O3192" s="1">
        <v>-6.2333344876552843E-4</v>
      </c>
      <c r="P3192" s="1">
        <v>2.649568120394186E-5</v>
      </c>
      <c r="Q3192" s="1">
        <v>4.1037666715526561E-4</v>
      </c>
    </row>
    <row r="3193" spans="1:17" x14ac:dyDescent="0.25">
      <c r="A3193" s="3">
        <v>44193</v>
      </c>
      <c r="B3193" s="1">
        <v>8.7219629012265099E-3</v>
      </c>
      <c r="C3193" s="1">
        <v>9.0676089995922471E-3</v>
      </c>
      <c r="D3193" s="1">
        <v>5.4384772263766923E-3</v>
      </c>
      <c r="E3193" s="1">
        <v>-1.868765698709733E-3</v>
      </c>
      <c r="F3193" s="1">
        <v>1.8284318673336131E-3</v>
      </c>
      <c r="G3193" s="1">
        <v>1.0329392861241351E-3</v>
      </c>
      <c r="H3193" s="1">
        <v>-7.0038825136675698E-4</v>
      </c>
      <c r="I3193" s="1">
        <v>-6.8237507011426057E-4</v>
      </c>
      <c r="J3193" s="1">
        <v>-2.3379217034791289E-4</v>
      </c>
      <c r="K3193" s="1">
        <v>-1.3918996006845321E-3</v>
      </c>
      <c r="L3193" s="1">
        <v>2.4206349206968089E-6</v>
      </c>
      <c r="M3193" s="1">
        <v>-1.038661281015596E-3</v>
      </c>
      <c r="N3193" s="1">
        <v>-1.4803285939032349E-3</v>
      </c>
      <c r="O3193" s="1">
        <v>2.0790741189924411E-4</v>
      </c>
      <c r="P3193" s="1">
        <v>-7.9484937604323846E-4</v>
      </c>
      <c r="Q3193" s="1">
        <v>3.8090773242704928E-4</v>
      </c>
    </row>
    <row r="3194" spans="1:17" x14ac:dyDescent="0.25">
      <c r="A3194" s="3">
        <v>44194</v>
      </c>
      <c r="B3194" s="1">
        <v>-2.226282944800873E-3</v>
      </c>
      <c r="C3194" s="1">
        <v>1.667062663994523E-3</v>
      </c>
      <c r="D3194" s="1">
        <v>3.4728624992317329E-3</v>
      </c>
      <c r="E3194" s="1">
        <v>-1.1820199609588069E-4</v>
      </c>
      <c r="F3194" s="1">
        <v>2.5022793039204409E-3</v>
      </c>
      <c r="G3194" s="1">
        <v>1.375831231368974E-3</v>
      </c>
      <c r="H3194" s="1">
        <v>1.294515325186651E-3</v>
      </c>
      <c r="I3194" s="1">
        <v>1.079547181022988E-3</v>
      </c>
      <c r="J3194" s="1">
        <v>3.9406260823104938E-4</v>
      </c>
      <c r="K3194" s="1">
        <v>-1.713737318344011E-4</v>
      </c>
      <c r="L3194" s="1">
        <v>1.856067844478304E-3</v>
      </c>
      <c r="M3194" s="1">
        <v>-3.6257642542300021E-3</v>
      </c>
      <c r="N3194" s="1">
        <v>2.4614334967996139E-3</v>
      </c>
      <c r="O3194" s="1">
        <v>1.212541139788748E-3</v>
      </c>
      <c r="P3194" s="1">
        <v>5.3032110943096462E-5</v>
      </c>
      <c r="Q3194" s="1">
        <v>1.083709214457329E-3</v>
      </c>
    </row>
    <row r="3195" spans="1:17" x14ac:dyDescent="0.25">
      <c r="A3195" s="3">
        <v>44195</v>
      </c>
      <c r="B3195" s="1">
        <v>1.451299999506217E-3</v>
      </c>
      <c r="C3195" s="1">
        <v>-2.730412385088643E-3</v>
      </c>
      <c r="D3195" s="1">
        <v>3.644605065694861E-3</v>
      </c>
      <c r="E3195" s="1">
        <v>2.2441246179515971E-4</v>
      </c>
      <c r="F3195" s="1">
        <v>-2.729161415110926E-3</v>
      </c>
      <c r="G3195" s="1">
        <v>-2.289901534234029E-3</v>
      </c>
      <c r="H3195" s="1">
        <v>-8.9394143840237916E-4</v>
      </c>
      <c r="I3195" s="1">
        <v>-5.4382880775016851E-4</v>
      </c>
      <c r="J3195" s="1">
        <v>-1.683306641225846E-4</v>
      </c>
      <c r="K3195" s="1">
        <v>4.6850182258628692E-4</v>
      </c>
      <c r="L3195" s="1">
        <v>-3.4634648666013182E-4</v>
      </c>
      <c r="M3195" s="1">
        <v>9.4541562611483165E-4</v>
      </c>
      <c r="N3195" s="1">
        <v>-1.0878096054091071E-3</v>
      </c>
      <c r="O3195" s="1">
        <v>8.3044982698954328E-4</v>
      </c>
      <c r="P3195" s="1">
        <v>1.4583057139070381E-3</v>
      </c>
      <c r="Q3195" s="1">
        <v>3.218350449105678E-4</v>
      </c>
    </row>
    <row r="3196" spans="1:17" x14ac:dyDescent="0.25">
      <c r="A3196" s="3">
        <v>44196</v>
      </c>
      <c r="B3196" s="1">
        <v>6.5178831557206607E-3</v>
      </c>
      <c r="C3196" s="1">
        <v>-5.3051426532693116E-3</v>
      </c>
      <c r="D3196" s="1">
        <v>1.525785779676436E-3</v>
      </c>
      <c r="E3196" s="1">
        <v>-1.430135019550817E-3</v>
      </c>
      <c r="F3196" s="1">
        <v>6.9634144024566247E-4</v>
      </c>
      <c r="G3196" s="1">
        <v>4.5903144365388998E-4</v>
      </c>
      <c r="H3196" s="1">
        <v>-1.0888832615852939E-3</v>
      </c>
      <c r="I3196" s="1">
        <v>-1.292401656838638E-3</v>
      </c>
      <c r="J3196" s="1">
        <v>-4.546374726246416E-4</v>
      </c>
      <c r="K3196" s="1">
        <v>-1.2335244534800169E-3</v>
      </c>
      <c r="L3196" s="1">
        <v>-1.295168926419154E-3</v>
      </c>
      <c r="M3196" s="1">
        <v>-9.445226596331846E-4</v>
      </c>
      <c r="N3196" s="1">
        <v>-2.249017128010955E-3</v>
      </c>
      <c r="O3196" s="1">
        <v>3.1116028211863878E-4</v>
      </c>
      <c r="P3196" s="1">
        <v>-5.5599682287521546E-4</v>
      </c>
      <c r="Q3196" s="1">
        <v>2.6323486399548729E-4</v>
      </c>
    </row>
    <row r="3197" spans="1:17" x14ac:dyDescent="0.25">
      <c r="A3197" s="3">
        <v>44200</v>
      </c>
      <c r="B3197" s="1">
        <v>-1.470175639825266E-2</v>
      </c>
      <c r="C3197" s="1">
        <v>3.8077415414203841E-3</v>
      </c>
      <c r="D3197" s="1">
        <v>-5.0880506977027951E-3</v>
      </c>
      <c r="E3197" s="1">
        <v>2.1282081528861681E-3</v>
      </c>
      <c r="F3197" s="1">
        <v>9.6990728511792135E-4</v>
      </c>
      <c r="G3197" s="1">
        <v>3.3838036246844889E-3</v>
      </c>
      <c r="H3197" s="1">
        <v>3.8718618230368929E-3</v>
      </c>
      <c r="I3197" s="1">
        <v>2.4665120310036759E-3</v>
      </c>
      <c r="J3197" s="1">
        <v>1.223374221582141E-3</v>
      </c>
      <c r="K3197" s="1">
        <v>1.3722754614275969E-3</v>
      </c>
      <c r="L3197" s="1">
        <v>-2.389888612884505E-3</v>
      </c>
      <c r="M3197" s="1">
        <v>-4.0135569033183938E-4</v>
      </c>
      <c r="N3197" s="1">
        <v>2.2466640800284932E-3</v>
      </c>
      <c r="O3197" s="1">
        <v>-8.6060899319116979E-3</v>
      </c>
      <c r="P3197" s="1">
        <v>-2.2517152772258959E-3</v>
      </c>
      <c r="Q3197" s="1">
        <v>-5.0293868241761963E-3</v>
      </c>
    </row>
    <row r="3198" spans="1:17" x14ac:dyDescent="0.25">
      <c r="A3198" s="3">
        <v>44201</v>
      </c>
      <c r="B3198" s="1">
        <v>7.2039322618995261E-3</v>
      </c>
      <c r="C3198" s="1">
        <v>-4.6386981091770529E-3</v>
      </c>
      <c r="D3198" s="1">
        <v>6.2471290767109888E-3</v>
      </c>
      <c r="E3198" s="1">
        <v>-1.0998298357253189E-3</v>
      </c>
      <c r="F3198" s="1">
        <v>-7.7517398120230396E-5</v>
      </c>
      <c r="G3198" s="1">
        <v>-4.0011431837660982E-4</v>
      </c>
      <c r="H3198" s="1">
        <v>-3.8468272513618729E-3</v>
      </c>
      <c r="I3198" s="1">
        <v>-6.9937258695396132E-4</v>
      </c>
      <c r="J3198" s="1">
        <v>-8.1799173154073479E-4</v>
      </c>
      <c r="K3198" s="1">
        <v>-9.0217664390279673E-4</v>
      </c>
      <c r="L3198" s="1">
        <v>1.416558351034125E-3</v>
      </c>
      <c r="M3198" s="1">
        <v>-2.3377202766003968E-3</v>
      </c>
      <c r="N3198" s="1">
        <v>2.8633859252429339E-3</v>
      </c>
      <c r="O3198" s="1">
        <v>3.5908520429508428E-3</v>
      </c>
      <c r="P3198" s="1">
        <v>1.3540781648258E-3</v>
      </c>
      <c r="Q3198" s="1">
        <v>2.7625121227261569E-3</v>
      </c>
    </row>
    <row r="3199" spans="1:17" x14ac:dyDescent="0.25">
      <c r="A3199" s="3">
        <v>44202</v>
      </c>
      <c r="B3199" s="1">
        <v>5.7249382982191843E-3</v>
      </c>
      <c r="C3199" s="1">
        <v>1.7819237492716189E-2</v>
      </c>
      <c r="D3199" s="1">
        <v>4.4736601844244106E-3</v>
      </c>
      <c r="E3199" s="1">
        <v>-9.1077733100497493E-4</v>
      </c>
      <c r="F3199" s="1">
        <v>2.1822014503474212E-3</v>
      </c>
      <c r="G3199" s="1">
        <v>-6.2900274473920437E-4</v>
      </c>
      <c r="H3199" s="1">
        <v>-3.6335305579920929E-3</v>
      </c>
      <c r="I3199" s="1">
        <v>-5.0145537578376587E-3</v>
      </c>
      <c r="J3199" s="1">
        <v>-2.757273373600766E-3</v>
      </c>
      <c r="K3199" s="1">
        <v>-1.634528558528636E-3</v>
      </c>
      <c r="L3199" s="1">
        <v>7.2671739248732718E-3</v>
      </c>
      <c r="M3199" s="1">
        <v>2.808260220188874E-3</v>
      </c>
      <c r="N3199" s="1">
        <v>-9.475968534278234E-4</v>
      </c>
      <c r="O3199" s="1">
        <v>-5.5580644040720273E-4</v>
      </c>
      <c r="P3199" s="1">
        <v>-9.5452737637535812E-4</v>
      </c>
      <c r="Q3199" s="1">
        <v>1.465373230561839E-3</v>
      </c>
    </row>
    <row r="3200" spans="1:17" x14ac:dyDescent="0.25">
      <c r="A3200" s="3">
        <v>44203</v>
      </c>
      <c r="B3200" s="1">
        <v>1.506450636967549E-2</v>
      </c>
      <c r="C3200" s="1">
        <v>3.142363507179224E-3</v>
      </c>
      <c r="D3200" s="1">
        <v>1.1937223535114731E-2</v>
      </c>
      <c r="E3200" s="1">
        <v>-2.6254400347329732E-3</v>
      </c>
      <c r="F3200" s="1">
        <v>-6.0978469909467314E-4</v>
      </c>
      <c r="G3200" s="1">
        <v>-1.716541740573341E-3</v>
      </c>
      <c r="H3200" s="1">
        <v>-1.8378081318133339E-3</v>
      </c>
      <c r="I3200" s="1">
        <v>-3.1525397012377438E-4</v>
      </c>
      <c r="J3200" s="1">
        <v>-3.1100818600870989E-4</v>
      </c>
      <c r="K3200" s="1">
        <v>-1.488367832936488E-3</v>
      </c>
      <c r="L3200" s="1">
        <v>3.564430333000879E-3</v>
      </c>
      <c r="M3200" s="1">
        <v>2.6755375600882041E-3</v>
      </c>
      <c r="N3200" s="1">
        <v>-8.093963898704315E-4</v>
      </c>
      <c r="O3200" s="1">
        <v>-2.085433248757429E-4</v>
      </c>
      <c r="P3200" s="1">
        <v>1.114679264311524E-3</v>
      </c>
      <c r="Q3200" s="1">
        <v>3.2191039185280879E-4</v>
      </c>
    </row>
    <row r="3201" spans="1:17" x14ac:dyDescent="0.25">
      <c r="A3201" s="3">
        <v>44204</v>
      </c>
      <c r="B3201" s="1">
        <v>5.620209398308873E-3</v>
      </c>
      <c r="C3201" s="1">
        <v>6.2472053819724316E-3</v>
      </c>
      <c r="D3201" s="1">
        <v>9.2514970059880408E-3</v>
      </c>
      <c r="E3201" s="1">
        <v>-9.7495386409818252E-4</v>
      </c>
      <c r="F3201" s="1">
        <v>1.20137478776261E-3</v>
      </c>
      <c r="G3201" s="1">
        <v>6.8779732905377422E-4</v>
      </c>
      <c r="H3201" s="1">
        <v>-5.3612924878176926E-4</v>
      </c>
      <c r="I3201" s="1">
        <v>-5.6288884047439591E-4</v>
      </c>
      <c r="J3201" s="1">
        <v>-2.5503767788548348E-4</v>
      </c>
      <c r="K3201" s="1">
        <v>-7.3382713784486686E-4</v>
      </c>
      <c r="L3201" s="1">
        <v>2.6029148043258061E-3</v>
      </c>
      <c r="M3201" s="1">
        <v>1.4587243277861539E-3</v>
      </c>
      <c r="N3201" s="1">
        <v>-1.1099965936790519E-3</v>
      </c>
      <c r="O3201" s="1">
        <v>3.1288023639852719E-4</v>
      </c>
      <c r="P3201" s="1">
        <v>5.036982052437633E-4</v>
      </c>
      <c r="Q3201" s="1">
        <v>2.6329647182743438E-4</v>
      </c>
    </row>
    <row r="3202" spans="1:17" x14ac:dyDescent="0.25">
      <c r="A3202" s="3">
        <v>44207</v>
      </c>
      <c r="B3202" s="1">
        <v>-6.5562543293871123E-3</v>
      </c>
      <c r="C3202" s="1">
        <v>-6.7021566157526857E-3</v>
      </c>
      <c r="D3202" s="1">
        <v>-7.6834079919309017E-3</v>
      </c>
      <c r="E3202" s="1">
        <v>6.1288955040095239E-4</v>
      </c>
      <c r="F3202" s="1">
        <v>3.311947272022886E-3</v>
      </c>
      <c r="G3202" s="1">
        <v>1.0309868835558511E-3</v>
      </c>
      <c r="H3202" s="1">
        <v>1.0600820862278759E-3</v>
      </c>
      <c r="I3202" s="1">
        <v>8.7958505977714374E-4</v>
      </c>
      <c r="J3202" s="1">
        <v>3.2417881539315019E-4</v>
      </c>
      <c r="K3202" s="1">
        <v>3.6718301778537738E-4</v>
      </c>
      <c r="L3202" s="1">
        <v>1.794270306866708E-3</v>
      </c>
      <c r="M3202" s="1">
        <v>1.207911822436847E-3</v>
      </c>
      <c r="N3202" s="1">
        <v>1.9740239454761892E-3</v>
      </c>
      <c r="O3202" s="1">
        <v>6.2556474595121259E-4</v>
      </c>
      <c r="P3202" s="1">
        <v>1.351351351351449E-3</v>
      </c>
      <c r="Q3202" s="1">
        <v>1.608610453043058E-3</v>
      </c>
    </row>
    <row r="3203" spans="1:17" x14ac:dyDescent="0.25">
      <c r="A3203" s="3">
        <v>44208</v>
      </c>
      <c r="B3203" s="1">
        <v>4.1739633564730211E-4</v>
      </c>
      <c r="C3203" s="1">
        <v>-2.0456257384326988E-3</v>
      </c>
      <c r="D3203" s="1">
        <v>1.7638266068757959E-3</v>
      </c>
      <c r="E3203" s="1">
        <v>2.9850376147289032E-4</v>
      </c>
      <c r="F3203" s="1">
        <v>-1.999298319245058E-3</v>
      </c>
      <c r="G3203" s="1">
        <v>-1.6021056245351111E-3</v>
      </c>
      <c r="H3203" s="1">
        <v>-5.1546785713985077E-4</v>
      </c>
      <c r="I3203" s="1">
        <v>-2.584741381794764E-4</v>
      </c>
      <c r="J3203" s="1">
        <v>-6.1532991939561299E-6</v>
      </c>
      <c r="K3203" s="1">
        <v>5.9645339634317729E-4</v>
      </c>
      <c r="L3203" s="1">
        <v>3.2443672601560562E-3</v>
      </c>
      <c r="M3203" s="1">
        <v>1.6854879487615551E-4</v>
      </c>
      <c r="N3203" s="1">
        <v>-2.75496346987536E-5</v>
      </c>
      <c r="O3203" s="1">
        <v>1.0419560989163299E-3</v>
      </c>
      <c r="P3203" s="1">
        <v>9.5260776375316603E-4</v>
      </c>
      <c r="Q3203" s="1">
        <v>8.4681422647903126E-4</v>
      </c>
    </row>
    <row r="3204" spans="1:17" x14ac:dyDescent="0.25">
      <c r="A3204" s="3">
        <v>44209</v>
      </c>
      <c r="B3204" s="1">
        <v>2.2947220374900379E-3</v>
      </c>
      <c r="C3204" s="1">
        <v>1.210734154452942E-3</v>
      </c>
      <c r="D3204" s="1">
        <v>2.805216508997566E-3</v>
      </c>
      <c r="E3204" s="1">
        <v>-3.6149550881270358E-5</v>
      </c>
      <c r="F3204" s="1">
        <v>-2.7926330340566352E-4</v>
      </c>
      <c r="G3204" s="1">
        <v>-7.4502836838785669E-4</v>
      </c>
      <c r="H3204" s="1">
        <v>-1.6075258036779561E-3</v>
      </c>
      <c r="I3204" s="1">
        <v>-1.107063932518249E-3</v>
      </c>
      <c r="J3204" s="1">
        <v>-6.1396629748922127E-4</v>
      </c>
      <c r="K3204" s="1">
        <v>-1.37561042712675E-4</v>
      </c>
      <c r="L3204" s="1">
        <v>-4.195943036965499E-3</v>
      </c>
      <c r="M3204" s="1">
        <v>-6.563425753464136E-4</v>
      </c>
      <c r="N3204" s="1">
        <v>-1.4144775303026599E-4</v>
      </c>
      <c r="O3204" s="1">
        <v>4.5104434112830377E-4</v>
      </c>
      <c r="P3204" s="1">
        <v>1.0838818833109891E-3</v>
      </c>
      <c r="Q3204" s="1">
        <v>-1.167031363968896E-4</v>
      </c>
    </row>
    <row r="3205" spans="1:17" x14ac:dyDescent="0.25">
      <c r="A3205" s="3">
        <v>44210</v>
      </c>
      <c r="B3205" s="1">
        <v>-3.6392247935618238E-3</v>
      </c>
      <c r="C3205" s="1">
        <v>6.8754911065076474E-3</v>
      </c>
      <c r="D3205" s="1">
        <v>1.487962384312258E-4</v>
      </c>
      <c r="E3205" s="1">
        <v>3.8292157685515532E-4</v>
      </c>
      <c r="F3205" s="1">
        <v>1.125581173710088E-3</v>
      </c>
      <c r="G3205" s="1">
        <v>6.8823124569838967E-4</v>
      </c>
      <c r="H3205" s="1">
        <v>-2.7232373845942351E-5</v>
      </c>
      <c r="I3205" s="1">
        <v>-4.3194491471842961E-4</v>
      </c>
      <c r="J3205" s="1">
        <v>-6.4991793930824215E-5</v>
      </c>
      <c r="K3205" s="1">
        <v>3.4394992089148419E-4</v>
      </c>
      <c r="L3205" s="1">
        <v>4.9579123317600523E-6</v>
      </c>
      <c r="M3205" s="1">
        <v>1.375674524282777E-3</v>
      </c>
      <c r="N3205" s="1">
        <v>2.9839281195931378E-4</v>
      </c>
      <c r="O3205" s="1">
        <v>9.3636205999647615E-4</v>
      </c>
      <c r="P3205" s="1">
        <v>5.0174289637694436E-4</v>
      </c>
      <c r="Q3205" s="1">
        <v>-4.6686703043374861E-4</v>
      </c>
    </row>
    <row r="3206" spans="1:17" x14ac:dyDescent="0.25">
      <c r="A3206" s="3">
        <v>44211</v>
      </c>
      <c r="B3206" s="1">
        <v>-7.1761803577218286E-3</v>
      </c>
      <c r="C3206" s="1">
        <v>-1.1484365300367229E-2</v>
      </c>
      <c r="D3206" s="1">
        <v>-8.5991430611758179E-3</v>
      </c>
      <c r="E3206" s="1">
        <v>1.015036704233641E-3</v>
      </c>
      <c r="F3206" s="1">
        <v>-5.4574446520738729E-4</v>
      </c>
      <c r="G3206" s="1">
        <v>-1.3755158184317611E-3</v>
      </c>
      <c r="H3206" s="1">
        <v>1.022943899782192E-3</v>
      </c>
      <c r="I3206" s="1">
        <v>1.249700734029302E-3</v>
      </c>
      <c r="J3206" s="1">
        <v>3.5029432933675331E-4</v>
      </c>
      <c r="K3206" s="1">
        <v>1.020033924723718E-3</v>
      </c>
      <c r="L3206" s="1">
        <v>1.8555800756666629E-4</v>
      </c>
      <c r="M3206" s="1">
        <v>-3.6338819608781052E-3</v>
      </c>
      <c r="N3206" s="1">
        <v>-4.857514585141498E-4</v>
      </c>
      <c r="O3206" s="1">
        <v>3.4647633566642361E-4</v>
      </c>
      <c r="P3206" s="1">
        <v>1.319713886029916E-4</v>
      </c>
      <c r="Q3206" s="1">
        <v>1.021748649832066E-3</v>
      </c>
    </row>
    <row r="3207" spans="1:17" x14ac:dyDescent="0.25">
      <c r="A3207" s="3">
        <v>44215</v>
      </c>
      <c r="B3207" s="1">
        <v>8.1746737492700561E-3</v>
      </c>
      <c r="C3207" s="1">
        <v>-1.962247535030492E-3</v>
      </c>
      <c r="D3207" s="1">
        <v>8.3160707316343174E-3</v>
      </c>
      <c r="E3207" s="1">
        <v>-8.4010313570359596E-4</v>
      </c>
      <c r="F3207" s="1">
        <v>2.3648154869149171E-4</v>
      </c>
      <c r="G3207" s="1">
        <v>1.434802571166127E-3</v>
      </c>
      <c r="H3207" s="1">
        <v>-1.0661071446181889E-3</v>
      </c>
      <c r="I3207" s="1">
        <v>-1.1921780907174771E-3</v>
      </c>
      <c r="J3207" s="1">
        <v>-3.7205739532453208E-4</v>
      </c>
      <c r="K3207" s="1">
        <v>-8.8160199677123074E-4</v>
      </c>
      <c r="L3207" s="1">
        <v>1.3730577073233999E-3</v>
      </c>
      <c r="M3207" s="1">
        <v>-2.6686355266551942E-3</v>
      </c>
      <c r="N3207" s="1">
        <v>8.6946731263348731E-4</v>
      </c>
      <c r="O3207" s="1">
        <v>3.4289276807979441E-3</v>
      </c>
      <c r="P3207" s="1">
        <v>7.9172384672232532E-4</v>
      </c>
      <c r="Q3207" s="1">
        <v>2.391367745698592E-3</v>
      </c>
    </row>
    <row r="3208" spans="1:17" x14ac:dyDescent="0.25">
      <c r="A3208" s="3">
        <v>44216</v>
      </c>
      <c r="B3208" s="1">
        <v>1.3936387354889E-2</v>
      </c>
      <c r="C3208" s="1">
        <v>7.9593286769250593E-3</v>
      </c>
      <c r="D3208" s="1">
        <v>1.1105817900315401E-2</v>
      </c>
      <c r="E3208" s="1">
        <v>-2.3816344434518522E-3</v>
      </c>
      <c r="F3208" s="1">
        <v>1.796999036237201E-3</v>
      </c>
      <c r="G3208" s="1">
        <v>1.547366611267087E-3</v>
      </c>
      <c r="H3208" s="1">
        <v>-6.0596363537335218E-4</v>
      </c>
      <c r="I3208" s="1">
        <v>-6.5452804368271167E-4</v>
      </c>
      <c r="J3208" s="1">
        <v>-2.2714895224140719E-4</v>
      </c>
      <c r="K3208" s="1">
        <v>-1.8793546021268479E-3</v>
      </c>
      <c r="L3208" s="1">
        <v>5.8238182712078181E-5</v>
      </c>
      <c r="M3208" s="1">
        <v>3.6836518993550449E-3</v>
      </c>
      <c r="N3208" s="1">
        <v>-6.7797816769255004E-4</v>
      </c>
      <c r="O3208" s="1">
        <v>4.4872458665556891E-4</v>
      </c>
      <c r="P3208" s="1">
        <v>5.8013817836610748E-4</v>
      </c>
      <c r="Q3208" s="1">
        <v>-1.105551029908169E-3</v>
      </c>
    </row>
    <row r="3209" spans="1:17" x14ac:dyDescent="0.25">
      <c r="A3209" s="3">
        <v>44217</v>
      </c>
      <c r="B3209" s="1">
        <v>4.0073244497396132E-4</v>
      </c>
      <c r="C3209" s="1">
        <v>-1.5688619706840661E-3</v>
      </c>
      <c r="D3209" s="1">
        <v>1.825731028593403E-3</v>
      </c>
      <c r="E3209" s="1">
        <v>1.9774335944089391E-4</v>
      </c>
      <c r="F3209" s="1">
        <v>4.5397519197654113E-4</v>
      </c>
      <c r="G3209" s="1">
        <v>-5.7221332112611378E-5</v>
      </c>
      <c r="H3209" s="1">
        <v>2.8102422258369231E-5</v>
      </c>
      <c r="I3209" s="1">
        <v>-3.6103321760438961E-4</v>
      </c>
      <c r="J3209" s="1">
        <v>-6.0221835342377787E-5</v>
      </c>
      <c r="K3209" s="1">
        <v>1.4925373134322409E-4</v>
      </c>
      <c r="L3209" s="1">
        <v>4.623386533161045E-3</v>
      </c>
      <c r="M3209" s="1">
        <v>1.608459966231157E-3</v>
      </c>
      <c r="N3209" s="1">
        <v>-1.3340264446380921E-3</v>
      </c>
      <c r="O3209" s="1">
        <v>1.863096881037807E-3</v>
      </c>
      <c r="P3209" s="1">
        <v>2.1347248576850659E-3</v>
      </c>
      <c r="Q3209" s="1">
        <v>1.2815285140095329E-3</v>
      </c>
    </row>
    <row r="3210" spans="1:17" x14ac:dyDescent="0.25">
      <c r="A3210" s="3">
        <v>44218</v>
      </c>
      <c r="B3210" s="1">
        <v>-3.0009628287834822E-3</v>
      </c>
      <c r="C3210" s="1">
        <v>-4.4043038816750091E-3</v>
      </c>
      <c r="D3210" s="1">
        <v>-4.379647864554137E-3</v>
      </c>
      <c r="E3210" s="1">
        <v>4.2592858399959082E-4</v>
      </c>
      <c r="F3210" s="1">
        <v>-2.03131335056117E-4</v>
      </c>
      <c r="G3210" s="1">
        <v>-8.011444921315336E-4</v>
      </c>
      <c r="H3210" s="1">
        <v>-1.047424485377535E-4</v>
      </c>
      <c r="I3210" s="1">
        <v>2.8128271717386971E-4</v>
      </c>
      <c r="J3210" s="1">
        <v>-1.095008404183861E-5</v>
      </c>
      <c r="K3210" s="1">
        <v>5.5100846027578143E-4</v>
      </c>
      <c r="L3210" s="1">
        <v>7.6723648954165615E-4</v>
      </c>
      <c r="M3210" s="1">
        <v>3.5488993975985039E-5</v>
      </c>
      <c r="N3210" s="1">
        <v>8.4791871285849751E-5</v>
      </c>
      <c r="O3210" s="1">
        <v>7.2319030236234205E-4</v>
      </c>
      <c r="P3210" s="1">
        <v>1.2097304404996569E-3</v>
      </c>
      <c r="Q3210" s="1">
        <v>9.8900459596262813E-4</v>
      </c>
    </row>
    <row r="3211" spans="1:17" x14ac:dyDescent="0.25">
      <c r="A3211" s="3">
        <v>44221</v>
      </c>
      <c r="B3211" s="1">
        <v>3.6158728735751211E-3</v>
      </c>
      <c r="C3211" s="1">
        <v>-1.367713262786552E-2</v>
      </c>
      <c r="D3211" s="1">
        <v>2.0961265942369689E-3</v>
      </c>
      <c r="E3211" s="1">
        <v>-4.9590719783376702E-4</v>
      </c>
      <c r="F3211" s="1">
        <v>3.6374450389426989E-3</v>
      </c>
      <c r="G3211" s="1">
        <v>3.7225817536221668E-3</v>
      </c>
      <c r="H3211" s="1">
        <v>1.681164653640987E-3</v>
      </c>
      <c r="I3211" s="1">
        <v>9.217701725368066E-4</v>
      </c>
      <c r="J3211" s="1">
        <v>6.7891264474795321E-4</v>
      </c>
      <c r="K3211" s="1">
        <v>-9.5226075882570704E-4</v>
      </c>
      <c r="L3211" s="1">
        <v>-2.0535238606102292E-3</v>
      </c>
      <c r="M3211" s="1">
        <v>3.2027680432948902E-3</v>
      </c>
      <c r="N3211" s="1">
        <v>5.9214698703291553E-5</v>
      </c>
      <c r="O3211" s="1">
        <v>7.9149316906979017E-4</v>
      </c>
      <c r="P3211" s="1">
        <v>1.628536156129456E-3</v>
      </c>
      <c r="Q3211" s="1">
        <v>1.5401604091596079E-3</v>
      </c>
    </row>
    <row r="3212" spans="1:17" x14ac:dyDescent="0.25">
      <c r="A3212" s="3">
        <v>44222</v>
      </c>
      <c r="B3212" s="1">
        <v>-1.4831408461906111E-3</v>
      </c>
      <c r="C3212" s="1">
        <v>1.1168703750327641E-2</v>
      </c>
      <c r="D3212" s="1">
        <v>-2.9755767021182318E-3</v>
      </c>
      <c r="E3212" s="1">
        <v>5.5757018162738703E-4</v>
      </c>
      <c r="F3212" s="1">
        <v>-4.4895137203626589E-5</v>
      </c>
      <c r="G3212" s="1">
        <v>-7.41755106698605E-4</v>
      </c>
      <c r="H3212" s="1">
        <v>-2.2394912256835649E-3</v>
      </c>
      <c r="I3212" s="1">
        <v>-1.00240373189564E-3</v>
      </c>
      <c r="J3212" s="1">
        <v>-8.1113317904035753E-4</v>
      </c>
      <c r="K3212" s="1">
        <v>2.2967913824389899E-4</v>
      </c>
      <c r="L3212" s="1">
        <v>-1.2707365541726799E-3</v>
      </c>
      <c r="M3212" s="1">
        <v>-6.3673989175427881E-4</v>
      </c>
      <c r="N3212" s="1">
        <v>-2.4629837529197558E-3</v>
      </c>
      <c r="O3212" s="1">
        <v>1.100336978199445E-3</v>
      </c>
      <c r="P3212" s="1">
        <v>3.1468806545520422E-4</v>
      </c>
      <c r="Q3212" s="1">
        <v>1.3056724212971991E-3</v>
      </c>
    </row>
    <row r="3213" spans="1:17" x14ac:dyDescent="0.25">
      <c r="A3213" s="3">
        <v>44223</v>
      </c>
      <c r="B3213" s="1">
        <v>-2.5676269930017259E-2</v>
      </c>
      <c r="C3213" s="1">
        <v>-1.5710670061810931E-2</v>
      </c>
      <c r="D3213" s="1">
        <v>-2.0388865906270429E-2</v>
      </c>
      <c r="E3213" s="1">
        <v>-2.6102464550470379E-3</v>
      </c>
      <c r="F3213" s="1">
        <v>9.3655460881518771E-3</v>
      </c>
      <c r="G3213" s="1">
        <v>3.368925940729683E-3</v>
      </c>
      <c r="H3213" s="1">
        <v>6.8204709567578634E-3</v>
      </c>
      <c r="I3213" s="1">
        <v>4.7485656171222246E-3</v>
      </c>
      <c r="J3213" s="1">
        <v>2.1383112269552922E-3</v>
      </c>
      <c r="K3213" s="1">
        <v>1.148131989253454E-3</v>
      </c>
      <c r="L3213" s="1">
        <v>-3.912673781368425E-3</v>
      </c>
      <c r="M3213" s="1">
        <v>-8.8492442745391475E-4</v>
      </c>
      <c r="N3213" s="1">
        <v>-2.6751295913446378E-3</v>
      </c>
      <c r="O3213" s="1">
        <v>-5.6673765198872461E-3</v>
      </c>
      <c r="P3213" s="1">
        <v>-1.0643596801677809E-2</v>
      </c>
      <c r="Q3213" s="1">
        <v>4.027818023761176E-3</v>
      </c>
    </row>
    <row r="3214" spans="1:17" x14ac:dyDescent="0.25">
      <c r="A3214" s="3">
        <v>44224</v>
      </c>
      <c r="B3214" s="1">
        <v>9.861968292940837E-3</v>
      </c>
      <c r="C3214" s="1">
        <v>5.8429204953378564E-3</v>
      </c>
      <c r="D3214" s="1">
        <v>3.1069015444016301E-3</v>
      </c>
      <c r="E3214" s="1">
        <v>1.3393919625745989E-3</v>
      </c>
      <c r="F3214" s="1">
        <v>3.7444550928222847E-4</v>
      </c>
      <c r="G3214" s="1">
        <v>5.6339631231505649E-3</v>
      </c>
      <c r="H3214" s="1">
        <v>-5.3574602422290507E-4</v>
      </c>
      <c r="I3214" s="1">
        <v>5.2867638105289494E-3</v>
      </c>
      <c r="J3214" s="1">
        <v>1.200745855787666E-3</v>
      </c>
      <c r="K3214" s="1">
        <v>-1.6399458703182379E-3</v>
      </c>
      <c r="L3214" s="1">
        <v>2.82262210675196E-3</v>
      </c>
      <c r="M3214" s="1">
        <v>-1.041592857648976E-2</v>
      </c>
      <c r="N3214" s="1">
        <v>9.5422699767817587E-3</v>
      </c>
      <c r="O3214" s="1">
        <v>1.1744792566237281E-3</v>
      </c>
      <c r="P3214" s="1">
        <v>3.1532367047351069E-3</v>
      </c>
      <c r="Q3214" s="1">
        <v>2.0202603249730439E-4</v>
      </c>
    </row>
    <row r="3215" spans="1:17" x14ac:dyDescent="0.25">
      <c r="A3215" s="3">
        <v>44225</v>
      </c>
      <c r="B3215" s="1">
        <v>-1.918067140777735E-2</v>
      </c>
      <c r="C3215" s="1">
        <v>-2.125378536463951E-2</v>
      </c>
      <c r="D3215" s="1">
        <v>-1.756126898210808E-2</v>
      </c>
      <c r="E3215" s="1">
        <v>2.7501207051638939E-3</v>
      </c>
      <c r="F3215" s="1">
        <v>-2.667026689669449E-3</v>
      </c>
      <c r="G3215" s="1">
        <v>6.7907871654115937E-4</v>
      </c>
      <c r="H3215" s="1">
        <v>1.1302425190342641E-2</v>
      </c>
      <c r="I3215" s="1">
        <v>2.8725770254400822E-3</v>
      </c>
      <c r="J3215" s="1">
        <v>4.3442430593076953E-3</v>
      </c>
      <c r="K3215" s="1">
        <v>3.262305439090341E-3</v>
      </c>
      <c r="L3215" s="1">
        <v>5.9348216560466084E-3</v>
      </c>
      <c r="M3215" s="1">
        <v>1.816912501789947E-3</v>
      </c>
      <c r="N3215" s="1">
        <v>4.2587600355870059E-3</v>
      </c>
      <c r="O3215" s="1">
        <v>5.7619984128627344E-3</v>
      </c>
      <c r="P3215" s="1">
        <v>3.645200486026789E-3</v>
      </c>
      <c r="Q3215" s="1">
        <v>2.4815327793168418E-3</v>
      </c>
    </row>
    <row r="3216" spans="1:17" x14ac:dyDescent="0.25">
      <c r="A3216" s="3">
        <v>44228</v>
      </c>
      <c r="B3216" s="1">
        <v>1.6052969082577469E-2</v>
      </c>
      <c r="C3216" s="1">
        <v>1.419078486404568E-2</v>
      </c>
      <c r="D3216" s="1">
        <v>1.4998010467999199E-2</v>
      </c>
      <c r="E3216" s="1">
        <v>-2.698176958705778E-3</v>
      </c>
      <c r="F3216" s="1">
        <v>6.1848533508856995E-4</v>
      </c>
      <c r="G3216" s="1">
        <v>7.9172086184464696E-4</v>
      </c>
      <c r="H3216" s="1">
        <v>-1.0760782553648981E-2</v>
      </c>
      <c r="I3216" s="1">
        <v>2.4315512861052819E-3</v>
      </c>
      <c r="J3216" s="1">
        <v>-2.3427268824682819E-3</v>
      </c>
      <c r="K3216" s="1">
        <v>-2.015136422445885E-3</v>
      </c>
      <c r="L3216" s="1">
        <v>1.675284026595192E-3</v>
      </c>
      <c r="M3216" s="1">
        <v>-2.3228596188722421E-3</v>
      </c>
      <c r="N3216" s="1">
        <v>4.0382376779881657E-3</v>
      </c>
      <c r="O3216" s="1">
        <v>-3.773584905660488E-3</v>
      </c>
      <c r="P3216" s="1">
        <v>-3.55300557953464E-3</v>
      </c>
      <c r="Q3216" s="1">
        <v>-1.4679638477922421E-3</v>
      </c>
    </row>
    <row r="3217" spans="1:17" x14ac:dyDescent="0.25">
      <c r="A3217" s="3">
        <v>44229</v>
      </c>
      <c r="B3217" s="1">
        <v>1.3910002572936619E-2</v>
      </c>
      <c r="C3217" s="1">
        <v>1.6883654538069951E-2</v>
      </c>
      <c r="D3217" s="1">
        <v>1.2936883688670299E-2</v>
      </c>
      <c r="E3217" s="1">
        <v>-1.753572706578721E-3</v>
      </c>
      <c r="F3217" s="1">
        <v>-8.4655004528433331E-4</v>
      </c>
      <c r="G3217" s="1">
        <v>-6.5547832966039721E-3</v>
      </c>
      <c r="H3217" s="1">
        <v>-1.522778618122844E-2</v>
      </c>
      <c r="I3217" s="1">
        <v>-1.9830279581840471E-2</v>
      </c>
      <c r="J3217" s="1">
        <v>-9.0565760260136186E-3</v>
      </c>
      <c r="K3217" s="1">
        <v>-1.7668047221871539E-3</v>
      </c>
      <c r="L3217" s="1">
        <v>2.4595193590672641E-3</v>
      </c>
      <c r="M3217" s="1">
        <v>-4.1908821448720657E-3</v>
      </c>
      <c r="N3217" s="1">
        <v>-7.7227503714872858E-3</v>
      </c>
      <c r="O3217" s="1">
        <v>-7.5757575757562368E-4</v>
      </c>
      <c r="P3217" s="1">
        <v>-7.3954729140812692E-4</v>
      </c>
      <c r="Q3217" s="1">
        <v>-1.643077455247943E-3</v>
      </c>
    </row>
    <row r="3218" spans="1:17" x14ac:dyDescent="0.25">
      <c r="A3218" s="3">
        <v>44230</v>
      </c>
      <c r="B3218" s="1">
        <v>1.0087364003199539E-3</v>
      </c>
      <c r="C3218" s="1">
        <v>5.370910010929375E-3</v>
      </c>
      <c r="D3218" s="1">
        <v>3.0366180410836829E-3</v>
      </c>
      <c r="E3218" s="1">
        <v>4.6177753256060328E-4</v>
      </c>
      <c r="F3218" s="1">
        <v>-4.2517413572654714E-3</v>
      </c>
      <c r="G3218" s="1">
        <v>-4.6072464592458173E-3</v>
      </c>
      <c r="H3218" s="1">
        <v>-4.0845691475782653E-3</v>
      </c>
      <c r="I3218" s="1">
        <v>-3.832029242591517E-3</v>
      </c>
      <c r="J3218" s="1">
        <v>-1.8543901777096079E-3</v>
      </c>
      <c r="K3218" s="1">
        <v>1.0113896263603821E-3</v>
      </c>
      <c r="L3218" s="1">
        <v>2.4786537433709398E-3</v>
      </c>
      <c r="M3218" s="1">
        <v>3.2732929867000942E-3</v>
      </c>
      <c r="N3218" s="1">
        <v>-1.407120976246623E-3</v>
      </c>
      <c r="O3218" s="1">
        <v>-1.0338410641685949E-4</v>
      </c>
      <c r="P3218" s="1">
        <v>2.6431950942296112E-4</v>
      </c>
      <c r="Q3218" s="1">
        <v>-2.5986025293056603E-4</v>
      </c>
    </row>
    <row r="3219" spans="1:17" x14ac:dyDescent="0.25">
      <c r="A3219" s="3">
        <v>44231</v>
      </c>
      <c r="B3219" s="1">
        <v>1.0953745884912269E-2</v>
      </c>
      <c r="C3219" s="1">
        <v>9.7123097106490697E-3</v>
      </c>
      <c r="D3219" s="1">
        <v>5.7877240888044579E-3</v>
      </c>
      <c r="E3219" s="1">
        <v>-1.2105702986282549E-3</v>
      </c>
      <c r="F3219" s="1">
        <v>-3.6396709476893552E-4</v>
      </c>
      <c r="G3219" s="1">
        <v>0</v>
      </c>
      <c r="H3219" s="1">
        <v>-2.5029107125440491E-3</v>
      </c>
      <c r="I3219" s="1">
        <v>-3.3223274630598269E-3</v>
      </c>
      <c r="J3219" s="1">
        <v>-1.062111861098169E-3</v>
      </c>
      <c r="K3219" s="1">
        <v>-1.5959217883508849E-3</v>
      </c>
      <c r="L3219" s="1">
        <v>3.9880344850400044E-3</v>
      </c>
      <c r="M3219" s="1">
        <v>-9.8595462816075674E-4</v>
      </c>
      <c r="N3219" s="1">
        <v>-2.018609020476791E-3</v>
      </c>
      <c r="O3219" s="1">
        <v>-8.9608823022568895E-4</v>
      </c>
      <c r="P3219" s="1">
        <v>-5.2849932616327866E-4</v>
      </c>
      <c r="Q3219" s="1">
        <v>-5.4873646209385729E-4</v>
      </c>
    </row>
    <row r="3220" spans="1:17" x14ac:dyDescent="0.25">
      <c r="A3220" s="3">
        <v>44232</v>
      </c>
      <c r="B3220" s="1">
        <v>4.003189464028889E-3</v>
      </c>
      <c r="C3220" s="1">
        <v>3.747355849518685E-3</v>
      </c>
      <c r="D3220" s="1">
        <v>5.7544190987695032E-3</v>
      </c>
      <c r="E3220" s="1">
        <v>-2.5081578903363161E-4</v>
      </c>
      <c r="F3220" s="1">
        <v>2.3743856328084512E-3</v>
      </c>
      <c r="G3220" s="1">
        <v>2.8571428571444463E-4</v>
      </c>
      <c r="H3220" s="1">
        <v>-1.8862194365409921E-4</v>
      </c>
      <c r="I3220" s="1">
        <v>-8.5978904216021945E-5</v>
      </c>
      <c r="J3220" s="1">
        <v>-1.8673904699684221E-4</v>
      </c>
      <c r="K3220" s="1">
        <v>-5.2899100715286806E-4</v>
      </c>
      <c r="L3220" s="1">
        <v>2.9404387004629772E-3</v>
      </c>
      <c r="M3220" s="1">
        <v>-1.489363611078542E-3</v>
      </c>
      <c r="N3220" s="1">
        <v>-5.9024579353295081E-4</v>
      </c>
      <c r="O3220" s="1">
        <v>-4.4844596226156769E-4</v>
      </c>
      <c r="P3220" s="1">
        <v>0</v>
      </c>
      <c r="Q3220" s="1">
        <v>2.8896723111615508E-4</v>
      </c>
    </row>
    <row r="3221" spans="1:17" x14ac:dyDescent="0.25">
      <c r="A3221" s="3">
        <v>44235</v>
      </c>
      <c r="B3221" s="1">
        <v>7.4208260512151902E-3</v>
      </c>
      <c r="C3221" s="1">
        <v>2.663268572926647E-3</v>
      </c>
      <c r="D3221" s="1">
        <v>7.4232732820844749E-3</v>
      </c>
      <c r="E3221" s="1">
        <v>-5.0628328621271645E-4</v>
      </c>
      <c r="F3221" s="1">
        <v>1.3131794952221389E-3</v>
      </c>
      <c r="G3221" s="1">
        <v>-7.9977149385901392E-4</v>
      </c>
      <c r="H3221" s="1">
        <v>-1.3240643062550911E-4</v>
      </c>
      <c r="I3221" s="1">
        <v>-4.4626888259091668E-4</v>
      </c>
      <c r="J3221" s="1">
        <v>-4.8244187264678828E-5</v>
      </c>
      <c r="K3221" s="1">
        <v>-1.1736008836523699E-3</v>
      </c>
      <c r="L3221" s="1">
        <v>3.4896033163600241E-3</v>
      </c>
      <c r="M3221" s="1">
        <v>-4.4927262761729203E-5</v>
      </c>
      <c r="N3221" s="1">
        <v>6.7664570622416598E-4</v>
      </c>
      <c r="O3221" s="1">
        <v>-6.9022639425653232E-5</v>
      </c>
      <c r="P3221" s="1">
        <v>-2.6438939269757272E-4</v>
      </c>
      <c r="Q3221" s="1">
        <v>-8.6665125953455657E-5</v>
      </c>
    </row>
    <row r="3222" spans="1:17" x14ac:dyDescent="0.25">
      <c r="A3222" s="3">
        <v>44236</v>
      </c>
      <c r="B3222" s="1">
        <v>-9.4267033380035503E-4</v>
      </c>
      <c r="C3222" s="1">
        <v>-1.194218974505334E-3</v>
      </c>
      <c r="D3222" s="1">
        <v>1.8057375855540241E-3</v>
      </c>
      <c r="E3222" s="1">
        <v>4.2273067257792007E-5</v>
      </c>
      <c r="F3222" s="1">
        <v>1.1101940648441391E-3</v>
      </c>
      <c r="G3222" s="1">
        <v>8.00411640272225E-4</v>
      </c>
      <c r="H3222" s="1">
        <v>-1.6185151205661E-4</v>
      </c>
      <c r="I3222" s="1">
        <v>-1.0495011858502321E-4</v>
      </c>
      <c r="J3222" s="1">
        <v>-4.6178807098007368E-5</v>
      </c>
      <c r="K3222" s="1">
        <v>2.0734938371158579E-4</v>
      </c>
      <c r="L3222" s="1">
        <v>-2.309782434490682E-3</v>
      </c>
      <c r="M3222" s="1">
        <v>-6.5596750714358443E-4</v>
      </c>
      <c r="N3222" s="1">
        <v>-1.296615162603709E-4</v>
      </c>
      <c r="O3222" s="1">
        <v>5.8673293297450968E-4</v>
      </c>
      <c r="P3222" s="1">
        <v>-1.057837251738913E-4</v>
      </c>
      <c r="Q3222" s="1">
        <v>4.3336318724174211E-4</v>
      </c>
    </row>
    <row r="3223" spans="1:17" x14ac:dyDescent="0.25">
      <c r="A3223" s="3">
        <v>44237</v>
      </c>
      <c r="B3223" s="1">
        <v>-3.197104389845995E-4</v>
      </c>
      <c r="C3223" s="1">
        <v>-3.4849958907505751E-3</v>
      </c>
      <c r="D3223" s="1">
        <v>2.0059888943804172E-3</v>
      </c>
      <c r="E3223" s="1">
        <v>4.7862888317151693E-5</v>
      </c>
      <c r="F3223" s="1">
        <v>1.5912969110356561E-3</v>
      </c>
      <c r="G3223" s="1">
        <v>1.0854041702370589E-3</v>
      </c>
      <c r="H3223" s="1">
        <v>5.1246847929320438E-4</v>
      </c>
      <c r="I3223" s="1">
        <v>3.9059307342537147E-4</v>
      </c>
      <c r="J3223" s="1">
        <v>1.6749206480493051E-4</v>
      </c>
      <c r="K3223" s="1">
        <v>-4.6068088634942939E-5</v>
      </c>
      <c r="L3223" s="1">
        <v>1.77412145417063E-3</v>
      </c>
      <c r="M3223" s="1">
        <v>3.5967018244154048E-5</v>
      </c>
      <c r="N3223" s="1">
        <v>-3.9306644233905168E-5</v>
      </c>
      <c r="O3223" s="1">
        <v>4.1392156186392798E-4</v>
      </c>
      <c r="P3223" s="1">
        <v>2.115898331085386E-4</v>
      </c>
      <c r="Q3223" s="1">
        <v>7.2195910823613652E-4</v>
      </c>
    </row>
    <row r="3224" spans="1:17" x14ac:dyDescent="0.25">
      <c r="A3224" s="3">
        <v>44238</v>
      </c>
      <c r="B3224" s="1">
        <v>1.8648528700933029E-3</v>
      </c>
      <c r="C3224" s="1">
        <v>6.3881381191746023E-3</v>
      </c>
      <c r="D3224" s="1">
        <v>2.5822549759182412E-3</v>
      </c>
      <c r="E3224" s="1">
        <v>-2.783797256711296E-5</v>
      </c>
      <c r="F3224" s="1">
        <v>-3.5126114080563647E-4</v>
      </c>
      <c r="G3224" s="1">
        <v>-1.141291942479139E-4</v>
      </c>
      <c r="H3224" s="1">
        <v>1.21129794901309E-4</v>
      </c>
      <c r="I3224" s="1">
        <v>1.075001569501577E-4</v>
      </c>
      <c r="J3224" s="1">
        <v>-2.549863616740922E-5</v>
      </c>
      <c r="K3224" s="1">
        <v>1.4972818575498259E-4</v>
      </c>
      <c r="L3224" s="1">
        <v>1.111167453505335E-3</v>
      </c>
      <c r="M3224" s="1">
        <v>-1.7982862332199809E-4</v>
      </c>
      <c r="N3224" s="1">
        <v>-7.8280411183850873E-5</v>
      </c>
      <c r="O3224" s="1">
        <v>8.2750060338598885E-4</v>
      </c>
      <c r="P3224" s="1">
        <v>1.798133114736755E-3</v>
      </c>
      <c r="Q3224" s="1">
        <v>2.3951750209219021E-3</v>
      </c>
    </row>
    <row r="3225" spans="1:17" x14ac:dyDescent="0.25">
      <c r="A3225" s="3">
        <v>44239</v>
      </c>
      <c r="B3225" s="1">
        <v>4.7621016029353314E-3</v>
      </c>
      <c r="C3225" s="1">
        <v>6.5170084760013403E-3</v>
      </c>
      <c r="D3225" s="1">
        <v>3.7042396180002601E-3</v>
      </c>
      <c r="E3225" s="1">
        <v>-1.7302209076075489E-4</v>
      </c>
      <c r="F3225" s="1">
        <v>9.0436996099141354E-4</v>
      </c>
      <c r="G3225" s="1">
        <v>1.7121333181147061E-4</v>
      </c>
      <c r="H3225" s="1">
        <v>-1.610831152540126E-3</v>
      </c>
      <c r="I3225" s="1">
        <v>-1.270945228967868E-3</v>
      </c>
      <c r="J3225" s="1">
        <v>-4.7345972249890339E-4</v>
      </c>
      <c r="K3225" s="1">
        <v>-2.8789571265708252E-4</v>
      </c>
      <c r="L3225" s="1">
        <v>7.1091496588117867E-3</v>
      </c>
      <c r="M3225" s="1">
        <v>-4.6763851542752638E-4</v>
      </c>
      <c r="N3225" s="1">
        <v>-2.4057151189782469E-4</v>
      </c>
      <c r="O3225" s="1">
        <v>-3.1005615461454639E-4</v>
      </c>
      <c r="P3225" s="1">
        <v>5.0151775108875363E-4</v>
      </c>
      <c r="Q3225" s="1">
        <v>2.130354675264901E-3</v>
      </c>
    </row>
    <row r="3226" spans="1:17" x14ac:dyDescent="0.25">
      <c r="A3226" s="3">
        <v>44243</v>
      </c>
      <c r="B3226" s="1">
        <v>-4.4616168319744348E-4</v>
      </c>
      <c r="C3226" s="1">
        <v>-1.943465513667197E-3</v>
      </c>
      <c r="D3226" s="1">
        <v>5.742506029648986E-5</v>
      </c>
      <c r="E3226" s="1">
        <v>-8.1218360360457709E-6</v>
      </c>
      <c r="F3226" s="1">
        <v>2.2269300802195691E-3</v>
      </c>
      <c r="G3226" s="1">
        <v>1.2553495007132649E-3</v>
      </c>
      <c r="H3226" s="1">
        <v>-2.278905051110725E-4</v>
      </c>
      <c r="I3226" s="1">
        <v>-4.9163277184460785E-4</v>
      </c>
      <c r="J3226" s="1">
        <v>-1.4341524090322191E-4</v>
      </c>
      <c r="K3226" s="1">
        <v>1.382297378242914E-4</v>
      </c>
      <c r="L3226" s="1">
        <v>1.428963938118418E-2</v>
      </c>
      <c r="M3226" s="1">
        <v>-2.375275540960065E-3</v>
      </c>
      <c r="N3226" s="1">
        <v>9.8805927011280659E-5</v>
      </c>
      <c r="O3226" s="1">
        <v>1.378454752222646E-3</v>
      </c>
      <c r="P3226" s="1">
        <v>1.1872097931615591E-3</v>
      </c>
      <c r="Q3226" s="1">
        <v>2.269462798046407E-3</v>
      </c>
    </row>
    <row r="3227" spans="1:17" x14ac:dyDescent="0.25">
      <c r="A3227" s="3">
        <v>44244</v>
      </c>
      <c r="B3227" s="1">
        <v>-1.5677303110706031E-4</v>
      </c>
      <c r="C3227" s="1">
        <v>-7.1250802081517239E-3</v>
      </c>
      <c r="D3227" s="1">
        <v>-3.387884008039022E-3</v>
      </c>
      <c r="E3227" s="1">
        <v>6.2327938952444484E-5</v>
      </c>
      <c r="F3227" s="1">
        <v>8.0711292478330421E-5</v>
      </c>
      <c r="G3227" s="1">
        <v>5.1290818943416916E-4</v>
      </c>
      <c r="H3227" s="1">
        <v>9.2737042814983184E-5</v>
      </c>
      <c r="I3227" s="1">
        <v>4.9790457977461067E-4</v>
      </c>
      <c r="J3227" s="1">
        <v>1.4688378802940599E-4</v>
      </c>
      <c r="K3227" s="1">
        <v>1.612457385054E-4</v>
      </c>
      <c r="L3227" s="1">
        <v>-7.3229696722524327E-4</v>
      </c>
      <c r="M3227" s="1">
        <v>7.3953156988126878E-4</v>
      </c>
      <c r="N3227" s="1">
        <v>-1.179505239556899E-4</v>
      </c>
      <c r="O3227" s="1">
        <v>2.16807763782767E-3</v>
      </c>
      <c r="P3227" s="1">
        <v>1.660122796384611E-3</v>
      </c>
      <c r="Q3227" s="1">
        <v>1.5764281005474781E-3</v>
      </c>
    </row>
    <row r="3228" spans="1:17" x14ac:dyDescent="0.25">
      <c r="A3228" s="3">
        <v>44245</v>
      </c>
      <c r="B3228" s="1">
        <v>-4.3790279998018322E-3</v>
      </c>
      <c r="C3228" s="1">
        <v>-5.0842392319473406E-3</v>
      </c>
      <c r="D3228" s="1">
        <v>-5.7905047245908614E-3</v>
      </c>
      <c r="E3228" s="1">
        <v>1.960393152640183E-4</v>
      </c>
      <c r="F3228" s="1">
        <v>-4.6728066862300471E-4</v>
      </c>
      <c r="G3228" s="1">
        <v>-1.9936204146729919E-3</v>
      </c>
      <c r="H3228" s="1">
        <v>-1.828570240062222E-4</v>
      </c>
      <c r="I3228" s="1">
        <v>-4.71826856763502E-4</v>
      </c>
      <c r="J3228" s="1">
        <v>-2.144326257514928E-4</v>
      </c>
      <c r="K3228" s="1">
        <v>5.527534028881842E-4</v>
      </c>
      <c r="L3228" s="1">
        <v>5.1158136766257247E-4</v>
      </c>
      <c r="M3228" s="1">
        <v>-2.0727629930699099E-3</v>
      </c>
      <c r="N3228" s="1">
        <v>6.9938460204488351E-4</v>
      </c>
      <c r="O3228" s="1">
        <v>1.6482950448131199E-3</v>
      </c>
      <c r="P3228" s="1">
        <v>1.2890666105440649E-3</v>
      </c>
      <c r="Q3228" s="1">
        <v>0</v>
      </c>
    </row>
    <row r="3229" spans="1:17" x14ac:dyDescent="0.25">
      <c r="A3229" s="3">
        <v>44246</v>
      </c>
      <c r="B3229" s="1">
        <v>-1.797156663901678E-3</v>
      </c>
      <c r="C3229" s="1">
        <v>8.8086539580745082E-3</v>
      </c>
      <c r="D3229" s="1">
        <v>1.5936947639882959E-3</v>
      </c>
      <c r="E3229" s="1">
        <v>1.207335076776062E-4</v>
      </c>
      <c r="F3229" s="1">
        <v>-2.0137181521269198E-3</v>
      </c>
      <c r="G3229" s="1">
        <v>-2.9107927629702379E-3</v>
      </c>
      <c r="H3229" s="1">
        <v>-8.1650625468066007E-4</v>
      </c>
      <c r="I3229" s="1">
        <v>-1.1146572256750531E-3</v>
      </c>
      <c r="J3229" s="1">
        <v>-4.3378472691568692E-4</v>
      </c>
      <c r="K3229" s="1">
        <v>7.2508804640558644E-4</v>
      </c>
      <c r="L3229" s="1">
        <v>6.6084165331319004E-3</v>
      </c>
      <c r="M3229" s="1">
        <v>-2.9801414212560218E-4</v>
      </c>
      <c r="N3229" s="1">
        <v>1.3930897642830951E-3</v>
      </c>
      <c r="O3229" s="1">
        <v>1.1656210360313499E-3</v>
      </c>
      <c r="P3229" s="1">
        <v>2.1544362996241961E-3</v>
      </c>
      <c r="Q3229" s="1">
        <v>1.888736263736313E-3</v>
      </c>
    </row>
    <row r="3230" spans="1:17" x14ac:dyDescent="0.25">
      <c r="A3230" s="3">
        <v>44249</v>
      </c>
      <c r="B3230" s="1">
        <v>-7.6496578376844537E-3</v>
      </c>
      <c r="C3230" s="1">
        <v>-3.664898731428945E-3</v>
      </c>
      <c r="D3230" s="1">
        <v>-8.7369091014292133E-3</v>
      </c>
      <c r="E3230" s="1">
        <v>2.0643728512248491E-4</v>
      </c>
      <c r="F3230" s="1">
        <v>-1.229762518294764E-3</v>
      </c>
      <c r="G3230" s="1">
        <v>-5.1516886090430258E-4</v>
      </c>
      <c r="H3230" s="1">
        <v>1.6482267682427221E-4</v>
      </c>
      <c r="I3230" s="1">
        <v>1.052086019244225E-4</v>
      </c>
      <c r="J3230" s="1">
        <v>4.9675762160861232E-5</v>
      </c>
      <c r="K3230" s="1">
        <v>1.345616395818094E-3</v>
      </c>
      <c r="L3230" s="1">
        <v>4.2269078064273938E-3</v>
      </c>
      <c r="M3230" s="1">
        <v>2.186088527551977E-3</v>
      </c>
      <c r="N3230" s="1">
        <v>1.800984806663575E-4</v>
      </c>
      <c r="O3230" s="1">
        <v>-3.0818751498129521E-4</v>
      </c>
      <c r="P3230" s="1">
        <v>1.0749023411895651E-3</v>
      </c>
      <c r="Q3230" s="1">
        <v>9.9971436732348984E-4</v>
      </c>
    </row>
    <row r="3231" spans="1:17" x14ac:dyDescent="0.25">
      <c r="A3231" s="3">
        <v>44250</v>
      </c>
      <c r="B3231" s="1">
        <v>1.2766306321079219E-3</v>
      </c>
      <c r="C3231" s="1">
        <v>-2.9063432747540312E-3</v>
      </c>
      <c r="D3231" s="1">
        <v>4.0859210833521509E-4</v>
      </c>
      <c r="E3231" s="1">
        <v>1.929152826574132E-5</v>
      </c>
      <c r="F3231" s="1">
        <v>-2.730680094063076E-3</v>
      </c>
      <c r="G3231" s="1">
        <v>-2.0044670981044228E-3</v>
      </c>
      <c r="H3231" s="1">
        <v>1.561220666399521E-4</v>
      </c>
      <c r="I3231" s="1">
        <v>5.4754454296412902E-4</v>
      </c>
      <c r="J3231" s="1">
        <v>1.7661615858477481E-4</v>
      </c>
      <c r="K3231" s="1">
        <v>1.263409367606716E-4</v>
      </c>
      <c r="L3231" s="1">
        <v>2.776483854043576E-3</v>
      </c>
      <c r="M3231" s="1">
        <v>4.9575453840744466E-4</v>
      </c>
      <c r="N3231" s="1">
        <v>8.5539757209263101E-4</v>
      </c>
      <c r="O3231" s="1">
        <v>9.9335479893136736E-4</v>
      </c>
      <c r="P3231" s="1">
        <v>1.047559187095093E-4</v>
      </c>
      <c r="Q3231" s="1">
        <v>9.7018119560576821E-4</v>
      </c>
    </row>
    <row r="3232" spans="1:17" x14ac:dyDescent="0.25">
      <c r="A3232" s="3">
        <v>44251</v>
      </c>
      <c r="B3232" s="1">
        <v>1.136352889351233E-2</v>
      </c>
      <c r="C3232" s="1">
        <v>4.5770334079728858E-3</v>
      </c>
      <c r="D3232" s="1">
        <v>2.0129529144059521E-3</v>
      </c>
      <c r="E3232" s="1">
        <v>-1.13492513141078E-4</v>
      </c>
      <c r="F3232" s="1">
        <v>-5.6046526739872427E-4</v>
      </c>
      <c r="G3232" s="1">
        <v>6.8862619074949727E-4</v>
      </c>
      <c r="H3232" s="1">
        <v>-2.0431454032696639E-3</v>
      </c>
      <c r="I3232" s="1">
        <v>-1.7287768085366691E-3</v>
      </c>
      <c r="J3232" s="1">
        <v>-6.9116461237184179E-4</v>
      </c>
      <c r="K3232" s="1">
        <v>-1.7685496744260789E-3</v>
      </c>
      <c r="L3232" s="1">
        <v>3.717718417093974E-3</v>
      </c>
      <c r="M3232" s="1">
        <v>2.2252853680730929E-3</v>
      </c>
      <c r="N3232" s="1">
        <v>-1.896615842320593E-3</v>
      </c>
      <c r="O3232" s="1">
        <v>-2.3953735071691179E-4</v>
      </c>
      <c r="P3232" s="1">
        <v>6.8084214936625642E-4</v>
      </c>
      <c r="Q3232" s="1">
        <v>-1.539382536560385E-3</v>
      </c>
    </row>
    <row r="3233" spans="1:17" x14ac:dyDescent="0.25">
      <c r="A3233" s="3">
        <v>44252</v>
      </c>
      <c r="B3233" s="1">
        <v>-2.4339337975912919E-2</v>
      </c>
      <c r="C3233" s="1">
        <v>-5.5867588593763173E-3</v>
      </c>
      <c r="D3233" s="1">
        <v>-1.216991294727343E-2</v>
      </c>
      <c r="E3233" s="1">
        <v>1.058831326545828E-4</v>
      </c>
      <c r="F3233" s="1">
        <v>4.7194883089651807E-3</v>
      </c>
      <c r="G3233" s="1">
        <v>-9.7488244064680707E-4</v>
      </c>
      <c r="H3233" s="1">
        <v>1.755349470961898E-3</v>
      </c>
      <c r="I3233" s="1">
        <v>-7.5106703316452084E-5</v>
      </c>
      <c r="J3233" s="1">
        <v>2.5884829764089012E-4</v>
      </c>
      <c r="K3233" s="1">
        <v>1.5300898496368729E-3</v>
      </c>
      <c r="L3233" s="1">
        <v>8.5571166188649021E-3</v>
      </c>
      <c r="M3233" s="1">
        <v>-3.2630973355867181E-3</v>
      </c>
      <c r="N3233" s="1">
        <v>9.6064990807718242E-3</v>
      </c>
      <c r="O3233" s="1">
        <v>8.5569550930997273E-4</v>
      </c>
      <c r="P3233" s="1">
        <v>-5.1028418904066619E-3</v>
      </c>
      <c r="Q3233" s="1">
        <v>-7.6802284082797554E-3</v>
      </c>
    </row>
    <row r="3234" spans="1:17" x14ac:dyDescent="0.25">
      <c r="A3234" s="3">
        <v>44253</v>
      </c>
      <c r="B3234" s="1">
        <v>-4.6346816337798913E-3</v>
      </c>
      <c r="C3234" s="1">
        <v>-1.325277406901793E-2</v>
      </c>
      <c r="D3234" s="1">
        <v>-1.476612926994625E-2</v>
      </c>
      <c r="E3234" s="1">
        <v>3.6926686115545948E-6</v>
      </c>
      <c r="F3234" s="1">
        <v>-8.2904815177025082E-3</v>
      </c>
      <c r="G3234" s="1">
        <v>-2.5830893748924888E-3</v>
      </c>
      <c r="H3234" s="1">
        <v>-2.10880057738283E-3</v>
      </c>
      <c r="I3234" s="1">
        <v>2.7506658666194279E-3</v>
      </c>
      <c r="J3234" s="1">
        <v>2.4843006003716361E-4</v>
      </c>
      <c r="K3234" s="1">
        <v>3.0555045028488599E-3</v>
      </c>
      <c r="L3234" s="1">
        <v>1.0982232449321141E-2</v>
      </c>
      <c r="M3234" s="1">
        <v>-1.902940990791802E-3</v>
      </c>
      <c r="N3234" s="1">
        <v>-4.21278644354528E-3</v>
      </c>
      <c r="O3234" s="1">
        <v>2.1887076365376679E-3</v>
      </c>
      <c r="P3234" s="1">
        <v>4.2873300192010078E-3</v>
      </c>
      <c r="Q3234" s="1">
        <v>3.9417654505697897E-3</v>
      </c>
    </row>
    <row r="3235" spans="1:17" x14ac:dyDescent="0.25">
      <c r="A3235" s="3">
        <v>44256</v>
      </c>
      <c r="B3235" s="1">
        <v>2.3815213133164811E-2</v>
      </c>
      <c r="C3235" s="1">
        <v>1.9297941105298699E-2</v>
      </c>
      <c r="D3235" s="1">
        <v>2.0402058154840311E-2</v>
      </c>
      <c r="E3235" s="1">
        <v>-3.7684514220761578E-3</v>
      </c>
      <c r="F3235" s="1">
        <v>3.1076976283617158E-4</v>
      </c>
      <c r="G3235" s="1">
        <v>3.1077348066299582E-3</v>
      </c>
      <c r="H3235" s="1">
        <v>-4.5020806584391559E-3</v>
      </c>
      <c r="I3235" s="1">
        <v>-8.3972548131604485E-3</v>
      </c>
      <c r="J3235" s="1">
        <v>-2.1007823603271798E-3</v>
      </c>
      <c r="K3235" s="1">
        <v>-4.9128512860447948E-3</v>
      </c>
      <c r="L3235" s="1">
        <v>-6.2183619983938729E-4</v>
      </c>
      <c r="M3235" s="1">
        <v>-3.0902683654107088E-3</v>
      </c>
      <c r="N3235" s="1">
        <v>-6.6782924111801201E-3</v>
      </c>
      <c r="O3235" s="1">
        <v>-2.047432178808872E-4</v>
      </c>
      <c r="P3235" s="1">
        <v>-3.2476035828401528E-3</v>
      </c>
      <c r="Q3235" s="1">
        <v>7.7379417075063017E-4</v>
      </c>
    </row>
    <row r="3236" spans="1:17" x14ac:dyDescent="0.25">
      <c r="A3236" s="3">
        <v>44257</v>
      </c>
      <c r="B3236" s="1">
        <v>-8.0738483074841438E-3</v>
      </c>
      <c r="C3236" s="1">
        <v>2.9706453012212641E-4</v>
      </c>
      <c r="D3236" s="1">
        <v>-5.0718264438581739E-3</v>
      </c>
      <c r="E3236" s="1">
        <v>2.2811562249693829E-3</v>
      </c>
      <c r="F3236" s="1">
        <v>-3.3758191865573828E-4</v>
      </c>
      <c r="G3236" s="1">
        <v>-1.0327022375214989E-3</v>
      </c>
      <c r="H3236" s="1">
        <v>3.3182614405991018E-5</v>
      </c>
      <c r="I3236" s="1">
        <v>-1.2937419358194371E-4</v>
      </c>
      <c r="J3236" s="1">
        <v>-1.3135925719831579E-5</v>
      </c>
      <c r="K3236" s="1">
        <v>1.622685371664101E-3</v>
      </c>
      <c r="L3236" s="1">
        <v>-1.143493692467693E-2</v>
      </c>
      <c r="M3236" s="1">
        <v>-1.6314988035674991E-3</v>
      </c>
      <c r="N3236" s="1">
        <v>4.9175230876530307E-4</v>
      </c>
      <c r="O3236" s="1">
        <v>5.1196286562671389E-4</v>
      </c>
      <c r="P3236" s="1">
        <v>-1.051027379261882E-4</v>
      </c>
      <c r="Q3236" s="1">
        <v>1.1454753722794919E-3</v>
      </c>
    </row>
    <row r="3237" spans="1:17" x14ac:dyDescent="0.25">
      <c r="A3237" s="3">
        <v>44258</v>
      </c>
      <c r="B3237" s="1">
        <v>-1.301509642896082E-2</v>
      </c>
      <c r="C3237" s="1">
        <v>1.5507382160049319E-3</v>
      </c>
      <c r="D3237" s="1">
        <v>-6.4236673836814973E-3</v>
      </c>
      <c r="E3237" s="1">
        <v>1.918845496595267E-3</v>
      </c>
      <c r="F3237" s="1">
        <v>-1.5253414684878171E-3</v>
      </c>
      <c r="G3237" s="1">
        <v>-8.0404318860560764E-4</v>
      </c>
      <c r="H3237" s="1">
        <v>8.4176260198942643E-4</v>
      </c>
      <c r="I3237" s="1">
        <v>9.3092000427263955E-4</v>
      </c>
      <c r="J3237" s="1">
        <v>2.1294306676722391E-4</v>
      </c>
      <c r="K3237" s="1">
        <v>2.5047682514878211E-3</v>
      </c>
      <c r="L3237" s="1">
        <v>-5.3440843872372464E-3</v>
      </c>
      <c r="M3237" s="1">
        <v>6.2733776373606887E-3</v>
      </c>
      <c r="N3237" s="1">
        <v>-3.9374602306430079E-4</v>
      </c>
      <c r="O3237" s="1">
        <v>0</v>
      </c>
      <c r="P3237" s="1">
        <v>-1.8394912492769591E-4</v>
      </c>
      <c r="Q3237" s="1">
        <v>1.5732265446222189E-3</v>
      </c>
    </row>
    <row r="3238" spans="1:17" x14ac:dyDescent="0.25">
      <c r="A3238" s="3">
        <v>44259</v>
      </c>
      <c r="B3238" s="1">
        <v>-1.3242213743400949E-2</v>
      </c>
      <c r="C3238" s="1">
        <v>-1.967678461985201E-3</v>
      </c>
      <c r="D3238" s="1">
        <v>-1.387941516652336E-2</v>
      </c>
      <c r="E3238" s="1">
        <v>3.250688950325431E-3</v>
      </c>
      <c r="F3238" s="1">
        <v>-2.6256346577239191E-3</v>
      </c>
      <c r="G3238" s="1">
        <v>-1.0346016783536749E-3</v>
      </c>
      <c r="H3238" s="1">
        <v>2.3835697708911589E-3</v>
      </c>
      <c r="I3238" s="1">
        <v>2.2991078593916909E-3</v>
      </c>
      <c r="J3238" s="1">
        <v>7.4099470244082255E-4</v>
      </c>
      <c r="K3238" s="1">
        <v>2.0744510154495628E-3</v>
      </c>
      <c r="L3238" s="1">
        <v>2.7779315868945108E-3</v>
      </c>
      <c r="M3238" s="1">
        <v>7.9394436976154559E-4</v>
      </c>
      <c r="N3238" s="1">
        <v>-2.487088983338603E-3</v>
      </c>
      <c r="O3238" s="1">
        <v>-3.0702053626241449E-4</v>
      </c>
      <c r="P3238" s="1">
        <v>-1.5507135910848291E-3</v>
      </c>
      <c r="Q3238" s="1">
        <v>-3.3699842924459489E-3</v>
      </c>
    </row>
    <row r="3239" spans="1:17" x14ac:dyDescent="0.25">
      <c r="A3239" s="3">
        <v>44260</v>
      </c>
      <c r="B3239" s="1">
        <v>1.9538451073746192E-2</v>
      </c>
      <c r="C3239" s="1">
        <v>-9.5283675600417173E-3</v>
      </c>
      <c r="D3239" s="1">
        <v>6.4058223812817339E-3</v>
      </c>
      <c r="E3239" s="1">
        <v>-4.1724069071386038E-3</v>
      </c>
      <c r="F3239" s="1">
        <v>-2.2934445981603879E-4</v>
      </c>
      <c r="G3239" s="1">
        <v>1.2658227848101329E-3</v>
      </c>
      <c r="H3239" s="1">
        <v>-3.769653376411775E-3</v>
      </c>
      <c r="I3239" s="1">
        <v>-3.0209362132348479E-3</v>
      </c>
      <c r="J3239" s="1">
        <v>-3.9716088676700068E-4</v>
      </c>
      <c r="K3239" s="1">
        <v>-4.5520570036485797E-3</v>
      </c>
      <c r="L3239" s="1">
        <v>8.6465932761501055E-3</v>
      </c>
      <c r="M3239" s="1">
        <v>2.0734356829266169E-3</v>
      </c>
      <c r="N3239" s="1">
        <v>4.5684485603945113E-3</v>
      </c>
      <c r="O3239" s="1">
        <v>-6.1422965364277271E-4</v>
      </c>
      <c r="P3239" s="1">
        <v>1.5794461408868979E-4</v>
      </c>
      <c r="Q3239" s="1">
        <v>1.2035418517348791E-3</v>
      </c>
    </row>
    <row r="3240" spans="1:17" x14ac:dyDescent="0.25">
      <c r="A3240" s="3">
        <v>44263</v>
      </c>
      <c r="B3240" s="1">
        <v>-5.3490529375690432E-3</v>
      </c>
      <c r="C3240" s="1">
        <v>2.553167456308247E-2</v>
      </c>
      <c r="D3240" s="1">
        <v>-5.020320344250595E-3</v>
      </c>
      <c r="E3240" s="1">
        <v>2.06202754568241E-3</v>
      </c>
      <c r="F3240" s="1">
        <v>-1.799128454986199E-3</v>
      </c>
      <c r="G3240" s="1">
        <v>-1.264222503160495E-3</v>
      </c>
      <c r="H3240" s="1">
        <v>-2.0933424545750419E-3</v>
      </c>
      <c r="I3240" s="1">
        <v>-3.2323853232515409E-3</v>
      </c>
      <c r="J3240" s="1">
        <v>-1.6611376028623499E-3</v>
      </c>
      <c r="K3240" s="1">
        <v>1.723444591256396E-3</v>
      </c>
      <c r="L3240" s="1">
        <v>3.405933627471624E-3</v>
      </c>
      <c r="M3240" s="1">
        <v>7.2330127657276311E-3</v>
      </c>
      <c r="N3240" s="1">
        <v>1.677329554506501E-3</v>
      </c>
      <c r="O3240" s="1">
        <v>4.780277939016031E-4</v>
      </c>
      <c r="P3240" s="1">
        <v>2.39511501816092E-3</v>
      </c>
      <c r="Q3240" s="1">
        <v>1.889006554280481E-3</v>
      </c>
    </row>
    <row r="3241" spans="1:17" x14ac:dyDescent="0.25">
      <c r="A3241" s="3">
        <v>44264</v>
      </c>
      <c r="B3241" s="1">
        <v>1.4248637576192991E-2</v>
      </c>
      <c r="C3241" s="1">
        <v>6.0639956530146311E-3</v>
      </c>
      <c r="D3241" s="1">
        <v>1.354517059106208E-2</v>
      </c>
      <c r="E3241" s="1">
        <v>-3.9849723688675232E-3</v>
      </c>
      <c r="F3241" s="1">
        <v>1.8237107013734379E-3</v>
      </c>
      <c r="G3241" s="1">
        <v>3.4522439585726872E-4</v>
      </c>
      <c r="H3241" s="1">
        <v>-1.165310348148485E-3</v>
      </c>
      <c r="I3241" s="1">
        <v>-1.1933195012795439E-3</v>
      </c>
      <c r="J3241" s="1">
        <v>-4.540430247295113E-4</v>
      </c>
      <c r="K3241" s="1">
        <v>-3.349199977060402E-3</v>
      </c>
      <c r="L3241" s="1">
        <v>-8.6078706079569019E-3</v>
      </c>
      <c r="M3241" s="1">
        <v>3.2689954537741261E-3</v>
      </c>
      <c r="N3241" s="1">
        <v>3.5693645392687051E-4</v>
      </c>
      <c r="O3241" s="1">
        <v>-3.4128528036569961E-4</v>
      </c>
      <c r="P3241" s="1">
        <v>-7.6145464093479998E-4</v>
      </c>
      <c r="Q3241" s="1">
        <v>-8.2845307813173008E-4</v>
      </c>
    </row>
    <row r="3242" spans="1:17" x14ac:dyDescent="0.25">
      <c r="A3242" s="3">
        <v>44265</v>
      </c>
      <c r="B3242" s="1">
        <v>6.083292939125684E-3</v>
      </c>
      <c r="C3242" s="1">
        <v>8.9456775736462824E-3</v>
      </c>
      <c r="D3242" s="1">
        <v>5.0078525498562509E-3</v>
      </c>
      <c r="E3242" s="1">
        <v>-7.5538419831144843E-4</v>
      </c>
      <c r="F3242" s="1">
        <v>1.455821113420575E-3</v>
      </c>
      <c r="G3242" s="1">
        <v>1.150350857011428E-3</v>
      </c>
      <c r="H3242" s="1">
        <v>-2.2789945076240331E-4</v>
      </c>
      <c r="I3242" s="1">
        <v>-4.8749093040134639E-4</v>
      </c>
      <c r="J3242" s="1">
        <v>-1.585717738087355E-4</v>
      </c>
      <c r="K3242" s="1">
        <v>-8.9765573751621197E-4</v>
      </c>
      <c r="L3242" s="1">
        <v>2.1447642269074251E-3</v>
      </c>
      <c r="M3242" s="1">
        <v>3.3295645748574469E-3</v>
      </c>
      <c r="N3242" s="1">
        <v>-7.4541637546232664E-4</v>
      </c>
      <c r="O3242" s="1">
        <v>5.8038305281482572E-4</v>
      </c>
      <c r="P3242" s="1">
        <v>1.208745007357459E-3</v>
      </c>
      <c r="Q3242" s="1">
        <v>-3.1450137236965769E-4</v>
      </c>
    </row>
    <row r="3243" spans="1:17" x14ac:dyDescent="0.25">
      <c r="A3243" s="3">
        <v>44266</v>
      </c>
      <c r="B3243" s="1">
        <v>1.0465028185026931E-2</v>
      </c>
      <c r="C3243" s="1">
        <v>6.7311529525804206E-3</v>
      </c>
      <c r="D3243" s="1">
        <v>1.2943743365962931E-2</v>
      </c>
      <c r="E3243" s="1">
        <v>-2.515174198181036E-3</v>
      </c>
      <c r="F3243" s="1">
        <v>6.1436819879667759E-4</v>
      </c>
      <c r="G3243" s="1">
        <v>-5.170630816959676E-4</v>
      </c>
      <c r="H3243" s="1">
        <v>-6.8911461922471773E-4</v>
      </c>
      <c r="I3243" s="1">
        <v>-5.1477625991491749E-4</v>
      </c>
      <c r="J3243" s="1">
        <v>-2.4447473253219609E-4</v>
      </c>
      <c r="K3243" s="1">
        <v>-2.2346368715082669E-3</v>
      </c>
      <c r="L3243" s="1">
        <v>2.7216566147887028E-3</v>
      </c>
      <c r="M3243" s="1">
        <v>-9.7603393048850684E-4</v>
      </c>
      <c r="N3243" s="1">
        <v>-2.5457523619376587E-4</v>
      </c>
      <c r="O3243" s="1">
        <v>-1.364815067558256E-3</v>
      </c>
      <c r="P3243" s="1">
        <v>-1.1547950238832701E-3</v>
      </c>
      <c r="Q3243" s="1">
        <v>-1.4300014300013819E-3</v>
      </c>
    </row>
    <row r="3244" spans="1:17" x14ac:dyDescent="0.25">
      <c r="A3244" s="3">
        <v>44267</v>
      </c>
      <c r="B3244" s="1">
        <v>1.2633252823706089E-3</v>
      </c>
      <c r="C3244" s="1">
        <v>-3.1915785439694529E-3</v>
      </c>
      <c r="D3244" s="1">
        <v>-4.6572551302581639E-4</v>
      </c>
      <c r="E3244" s="1">
        <v>3.3941744030330229E-4</v>
      </c>
      <c r="F3244" s="1">
        <v>8.8296972149626285E-5</v>
      </c>
      <c r="G3244" s="1">
        <v>4.598493993217545E-4</v>
      </c>
      <c r="H3244" s="1">
        <v>-1.5879867486456869E-4</v>
      </c>
      <c r="I3244" s="1">
        <v>5.2377090609789789E-5</v>
      </c>
      <c r="J3244" s="1">
        <v>4.1563940236244426E-6</v>
      </c>
      <c r="K3244" s="1">
        <v>2.5397998175957781E-4</v>
      </c>
      <c r="L3244" s="1">
        <v>4.3277783490091818E-3</v>
      </c>
      <c r="M3244" s="1">
        <v>1.918448188576116E-3</v>
      </c>
      <c r="N3244" s="1">
        <v>-1.396164651603971E-3</v>
      </c>
      <c r="O3244" s="1">
        <v>-3.4167008336760668E-4</v>
      </c>
      <c r="P3244" s="1">
        <v>2.6275684481591449E-4</v>
      </c>
      <c r="Q3244" s="1">
        <v>7.7330660174723675E-4</v>
      </c>
    </row>
    <row r="3245" spans="1:17" x14ac:dyDescent="0.25">
      <c r="A3245" s="3">
        <v>44270</v>
      </c>
      <c r="B3245" s="1">
        <v>6.5363603627941469E-3</v>
      </c>
      <c r="C3245" s="1">
        <v>-9.1909004078849499E-4</v>
      </c>
      <c r="D3245" s="1">
        <v>3.756661521884697E-3</v>
      </c>
      <c r="E3245" s="1">
        <v>-8.5219451211748787E-4</v>
      </c>
      <c r="F3245" s="1">
        <v>1.2671131810026989E-4</v>
      </c>
      <c r="G3245" s="1">
        <v>-8.6182131571388432E-4</v>
      </c>
      <c r="H3245" s="1">
        <v>-7.792023179513663E-4</v>
      </c>
      <c r="I3245" s="1">
        <v>-9.4273825308854864E-4</v>
      </c>
      <c r="J3245" s="1">
        <v>-3.3528105765945337E-4</v>
      </c>
      <c r="K3245" s="1">
        <v>-8.5407938321602206E-4</v>
      </c>
      <c r="L3245" s="1">
        <v>1.146741209880198E-3</v>
      </c>
      <c r="M3245" s="1">
        <v>-2.1186628489365811E-3</v>
      </c>
      <c r="N3245" s="1">
        <v>1.691026620920244E-4</v>
      </c>
      <c r="O3245" s="1">
        <v>3.0760817554176262E-4</v>
      </c>
      <c r="P3245" s="1">
        <v>-2.3641903961335589E-4</v>
      </c>
      <c r="Q3245" s="1">
        <v>-1.1447541640441369E-4</v>
      </c>
    </row>
    <row r="3246" spans="1:17" x14ac:dyDescent="0.25">
      <c r="A3246" s="3">
        <v>44271</v>
      </c>
      <c r="B3246" s="1">
        <v>-1.542609950162199E-3</v>
      </c>
      <c r="C3246" s="1">
        <v>5.513600615695502E-3</v>
      </c>
      <c r="D3246" s="1">
        <v>1.4506208657305559E-3</v>
      </c>
      <c r="E3246" s="1">
        <v>7.3772516581849246E-4</v>
      </c>
      <c r="F3246" s="1">
        <v>-5.3538966558985823E-4</v>
      </c>
      <c r="G3246" s="1">
        <v>1.1500862564672861E-4</v>
      </c>
      <c r="H3246" s="1">
        <v>-5.6465968057650695E-4</v>
      </c>
      <c r="I3246" s="1">
        <v>-7.3568022898695684E-4</v>
      </c>
      <c r="J3246" s="1">
        <v>-2.95201724643257E-4</v>
      </c>
      <c r="K3246" s="1">
        <v>4.7361064584316992E-4</v>
      </c>
      <c r="L3246" s="1">
        <v>-3.0305840459573848E-3</v>
      </c>
      <c r="M3246" s="1">
        <v>-3.437921967166635E-3</v>
      </c>
      <c r="N3246" s="1">
        <v>3.6297251003203362E-4</v>
      </c>
      <c r="O3246" s="1">
        <v>1.025045272831093E-4</v>
      </c>
      <c r="P3246" s="1">
        <v>-3.9412491132184702E-4</v>
      </c>
      <c r="Q3246" s="1">
        <v>4.5795409010263022E-4</v>
      </c>
    </row>
    <row r="3247" spans="1:17" x14ac:dyDescent="0.25">
      <c r="A3247" s="3">
        <v>44272</v>
      </c>
      <c r="B3247" s="1">
        <v>2.8883704009969868E-3</v>
      </c>
      <c r="C3247" s="1">
        <v>-3.1692309532205249E-4</v>
      </c>
      <c r="D3247" s="1">
        <v>4.0558549162761359E-4</v>
      </c>
      <c r="E3247" s="1">
        <v>-9.3228542013656934E-5</v>
      </c>
      <c r="F3247" s="1">
        <v>-1.9963148730773872E-3</v>
      </c>
      <c r="G3247" s="1">
        <v>-9.1996320147191835E-4</v>
      </c>
      <c r="H3247" s="1">
        <v>-2.196651249097847E-5</v>
      </c>
      <c r="I3247" s="1">
        <v>6.6452328760568946E-5</v>
      </c>
      <c r="J3247" s="1">
        <v>2.0101826146978748E-5</v>
      </c>
      <c r="K3247" s="1">
        <v>-1.039140976792918E-4</v>
      </c>
      <c r="L3247" s="1">
        <v>2.912504327855692E-3</v>
      </c>
      <c r="M3247" s="1">
        <v>1.5867214590705721E-3</v>
      </c>
      <c r="N3247" s="1">
        <v>1.7571957838025121E-4</v>
      </c>
      <c r="O3247" s="1">
        <v>9.2244619063897026E-4</v>
      </c>
      <c r="P3247" s="1">
        <v>1.2091262748397109E-3</v>
      </c>
      <c r="Q3247" s="1">
        <v>2.5748126108582348E-4</v>
      </c>
    </row>
    <row r="3248" spans="1:17" x14ac:dyDescent="0.25">
      <c r="A3248" s="3">
        <v>44273</v>
      </c>
      <c r="B3248" s="1">
        <v>-1.471164519860269E-2</v>
      </c>
      <c r="C3248" s="1">
        <v>4.7924392869960197E-3</v>
      </c>
      <c r="D3248" s="1">
        <v>-6.9500752924822606E-3</v>
      </c>
      <c r="E3248" s="1">
        <v>2.596582739013753E-3</v>
      </c>
      <c r="F3248" s="1">
        <v>-6.4409757504635401E-4</v>
      </c>
      <c r="G3248" s="1">
        <v>-2.302025782688677E-3</v>
      </c>
      <c r="H3248" s="1">
        <v>-6.7658344690246786E-5</v>
      </c>
      <c r="I3248" s="1">
        <v>-2.8240363085374481E-4</v>
      </c>
      <c r="J3248" s="1">
        <v>-1.2338114237087081E-4</v>
      </c>
      <c r="K3248" s="1">
        <v>2.1708756249927412E-3</v>
      </c>
      <c r="L3248" s="1">
        <v>6.6204348578846276E-3</v>
      </c>
      <c r="M3248" s="1">
        <v>4.4411217614965803E-3</v>
      </c>
      <c r="N3248" s="1">
        <v>2.7660912749769562E-3</v>
      </c>
      <c r="O3248" s="1">
        <v>-1.7066593849202061E-4</v>
      </c>
      <c r="P3248" s="1">
        <v>-1.1551588343396979E-3</v>
      </c>
      <c r="Q3248" s="1">
        <v>-4.2330463632983539E-3</v>
      </c>
    </row>
    <row r="3249" spans="1:17" x14ac:dyDescent="0.25">
      <c r="A3249" s="3">
        <v>44274</v>
      </c>
      <c r="B3249" s="1">
        <v>-4.9690944013358607E-4</v>
      </c>
      <c r="C3249" s="1">
        <v>-7.8901686617309785E-3</v>
      </c>
      <c r="D3249" s="1">
        <v>-2.886970722034365E-3</v>
      </c>
      <c r="E3249" s="1">
        <v>6.505114200880957E-4</v>
      </c>
      <c r="F3249" s="1">
        <v>-2.0950762837363972E-3</v>
      </c>
      <c r="G3249" s="1">
        <v>-9.2293493308737151E-4</v>
      </c>
      <c r="H3249" s="1">
        <v>-3.6731300868031452E-4</v>
      </c>
      <c r="I3249" s="1">
        <v>1.556719694253417E-4</v>
      </c>
      <c r="J3249" s="1">
        <v>-1.9410664496177791E-5</v>
      </c>
      <c r="K3249" s="1">
        <v>6.6828745578351167E-4</v>
      </c>
      <c r="L3249" s="1">
        <v>1.5517273466200129E-4</v>
      </c>
      <c r="M3249" s="1">
        <v>-3.81895833702528E-3</v>
      </c>
      <c r="N3249" s="1">
        <v>3.0179236444587421E-3</v>
      </c>
      <c r="O3249" s="1">
        <v>1.1607264782191871E-3</v>
      </c>
      <c r="P3249" s="1">
        <v>2.1027177627084281E-3</v>
      </c>
      <c r="Q3249" s="1">
        <v>4.164871463449904E-3</v>
      </c>
    </row>
    <row r="3250" spans="1:17" x14ac:dyDescent="0.25">
      <c r="A3250" s="3">
        <v>44277</v>
      </c>
      <c r="B3250" s="1">
        <v>7.0267576940914456E-3</v>
      </c>
      <c r="C3250" s="1">
        <v>-8.2925406736544804E-4</v>
      </c>
      <c r="D3250" s="1">
        <v>4.1236510396864823E-3</v>
      </c>
      <c r="E3250" s="1">
        <v>-2.4171133090700181E-4</v>
      </c>
      <c r="F3250" s="1">
        <v>-2.9655595737285712E-3</v>
      </c>
      <c r="G3250" s="1">
        <v>1.5588914549653501E-3</v>
      </c>
      <c r="H3250" s="1">
        <v>-6.2852943451685572E-4</v>
      </c>
      <c r="I3250" s="1">
        <v>-1.111394813607447E-3</v>
      </c>
      <c r="J3250" s="1">
        <v>-2.7106132641208092E-4</v>
      </c>
      <c r="K3250" s="1">
        <v>-5.526961207641401E-4</v>
      </c>
      <c r="L3250" s="1">
        <v>-5.0276496561910686E-4</v>
      </c>
      <c r="M3250" s="1">
        <v>-3.0063952609247209E-3</v>
      </c>
      <c r="N3250" s="1">
        <v>2.4434766839664951E-4</v>
      </c>
      <c r="O3250" s="1">
        <v>8.1838641478548801E-4</v>
      </c>
      <c r="P3250" s="1">
        <v>-9.4423752819605689E-4</v>
      </c>
      <c r="Q3250" s="1">
        <v>2.2883295194509051E-4</v>
      </c>
    </row>
    <row r="3251" spans="1:17" x14ac:dyDescent="0.25">
      <c r="A3251" s="3">
        <v>44278</v>
      </c>
      <c r="B3251" s="1">
        <v>-7.6266327308054382E-3</v>
      </c>
      <c r="C3251" s="1">
        <v>-1.7775898763853219E-3</v>
      </c>
      <c r="D3251" s="1">
        <v>-7.8930506203762629E-3</v>
      </c>
      <c r="E3251" s="1">
        <v>1.4510052915164271E-3</v>
      </c>
      <c r="F3251" s="1">
        <v>-3.5685970056753558E-4</v>
      </c>
      <c r="G3251" s="1">
        <v>-9.223496858246083E-4</v>
      </c>
      <c r="H3251" s="1">
        <v>1.143499513134305E-4</v>
      </c>
      <c r="I3251" s="1">
        <v>-1.6369950373662509E-4</v>
      </c>
      <c r="J3251" s="1">
        <v>-1.2481909898665039E-5</v>
      </c>
      <c r="K3251" s="1">
        <v>1.0829617852738951E-3</v>
      </c>
      <c r="L3251" s="1">
        <v>-3.948978869873809E-3</v>
      </c>
      <c r="M3251" s="1">
        <v>-1.364986751599351E-3</v>
      </c>
      <c r="N3251" s="1">
        <v>2.1599323059018349E-3</v>
      </c>
      <c r="O3251" s="1">
        <v>-4.7700170357745098E-4</v>
      </c>
      <c r="P3251" s="1">
        <v>-1.3651877133105119E-3</v>
      </c>
      <c r="Q3251" s="1">
        <v>3.7176847403341823E-4</v>
      </c>
    </row>
    <row r="3252" spans="1:17" x14ac:dyDescent="0.25">
      <c r="A3252" s="3">
        <v>44279</v>
      </c>
      <c r="B3252" s="1">
        <v>-5.4074137212397622E-3</v>
      </c>
      <c r="C3252" s="1">
        <v>1.4426524591268921E-3</v>
      </c>
      <c r="D3252" s="1">
        <v>-8.9246396383172444E-3</v>
      </c>
      <c r="E3252" s="1">
        <v>9.7980621544402347E-4</v>
      </c>
      <c r="F3252" s="1">
        <v>-5.0538819667100832E-4</v>
      </c>
      <c r="G3252" s="1">
        <v>-1.9041024753332361E-3</v>
      </c>
      <c r="H3252" s="1">
        <v>-1.011441603319119E-4</v>
      </c>
      <c r="I3252" s="1">
        <v>-1.575975134615604E-5</v>
      </c>
      <c r="J3252" s="1">
        <v>-1.38689618872645E-5</v>
      </c>
      <c r="K3252" s="1">
        <v>1.381008826948138E-3</v>
      </c>
      <c r="L3252" s="1">
        <v>-2.829540884030013E-3</v>
      </c>
      <c r="M3252" s="1">
        <v>9.1123499142375941E-4</v>
      </c>
      <c r="N3252" s="1">
        <v>-1.224793301581095E-3</v>
      </c>
      <c r="O3252" s="1">
        <v>9.5445868557386682E-4</v>
      </c>
      <c r="P3252" s="1">
        <v>1.07786949892219E-3</v>
      </c>
      <c r="Q3252" s="1">
        <v>1.086303993596438E-3</v>
      </c>
    </row>
    <row r="3253" spans="1:17" x14ac:dyDescent="0.25">
      <c r="A3253" s="3">
        <v>44280</v>
      </c>
      <c r="B3253" s="1">
        <v>5.2728539118709339E-3</v>
      </c>
      <c r="C3253" s="1">
        <v>4.6136822110121051E-4</v>
      </c>
      <c r="D3253" s="1">
        <v>1.5699517165794761E-3</v>
      </c>
      <c r="E3253" s="1">
        <v>-4.8016124694549861E-4</v>
      </c>
      <c r="F3253" s="1">
        <v>-1.9722580581299498E-3</v>
      </c>
      <c r="G3253" s="1">
        <v>1.040582726326678E-3</v>
      </c>
      <c r="H3253" s="1">
        <v>2.8147308941184331E-5</v>
      </c>
      <c r="I3253" s="1">
        <v>4.1326221487536507E-4</v>
      </c>
      <c r="J3253" s="1">
        <v>1.4354574636499251E-4</v>
      </c>
      <c r="K3253" s="1">
        <v>-6.6656706469148119E-4</v>
      </c>
      <c r="L3253" s="1">
        <v>-2.0585192767733958E-3</v>
      </c>
      <c r="M3253" s="1">
        <v>2.213534693585872E-3</v>
      </c>
      <c r="N3253" s="1">
        <v>2.4805592412491251E-4</v>
      </c>
      <c r="O3253" s="1">
        <v>8.8543795123285918E-4</v>
      </c>
      <c r="P3253" s="1">
        <v>1.260537304025755E-3</v>
      </c>
      <c r="Q3253" s="1">
        <v>1.056569290956322E-3</v>
      </c>
    </row>
    <row r="3254" spans="1:17" x14ac:dyDescent="0.25">
      <c r="A3254" s="3">
        <v>44281</v>
      </c>
      <c r="B3254" s="1">
        <v>1.6639296399696409E-2</v>
      </c>
      <c r="C3254" s="1">
        <v>8.8988592407028833E-3</v>
      </c>
      <c r="D3254" s="1">
        <v>1.446232106944279E-2</v>
      </c>
      <c r="E3254" s="1">
        <v>-4.0222256661787137E-3</v>
      </c>
      <c r="F3254" s="1">
        <v>1.6579540054135759E-3</v>
      </c>
      <c r="G3254" s="1">
        <v>2.8875028875028348E-3</v>
      </c>
      <c r="H3254" s="1">
        <v>-8.7869906799842301E-4</v>
      </c>
      <c r="I3254" s="1">
        <v>-1.332045047978236E-3</v>
      </c>
      <c r="J3254" s="1">
        <v>-6.8711795964093714E-4</v>
      </c>
      <c r="K3254" s="1">
        <v>-4.1170720487607726E-3</v>
      </c>
      <c r="L3254" s="1">
        <v>2.5123098853616298E-3</v>
      </c>
      <c r="M3254" s="1">
        <v>-9.7964127317662353E-5</v>
      </c>
      <c r="N3254" s="1">
        <v>-1.792550181418773E-3</v>
      </c>
      <c r="O3254" s="1">
        <v>-3.3004423273220729E-3</v>
      </c>
      <c r="P3254" s="1">
        <v>-3.0424633461850759E-3</v>
      </c>
      <c r="Q3254" s="1">
        <v>-2.5673208580556661E-3</v>
      </c>
    </row>
    <row r="3255" spans="1:17" x14ac:dyDescent="0.25">
      <c r="A3255" s="3">
        <v>44284</v>
      </c>
      <c r="B3255" s="1">
        <v>-8.6597937643884126E-4</v>
      </c>
      <c r="C3255" s="1">
        <v>4.1875917300420173E-3</v>
      </c>
      <c r="D3255" s="1">
        <v>-7.5799539372023439E-4</v>
      </c>
      <c r="E3255" s="1">
        <v>8.6518985543460047E-5</v>
      </c>
      <c r="F3255" s="1">
        <v>7.0466057886120481E-4</v>
      </c>
      <c r="G3255" s="1">
        <v>-9.7892433490720521E-4</v>
      </c>
      <c r="H3255" s="1">
        <v>1.3029212727433401E-4</v>
      </c>
      <c r="I3255" s="1">
        <v>8.3254314764413806E-5</v>
      </c>
      <c r="J3255" s="1">
        <v>3.8160921135288461E-5</v>
      </c>
      <c r="K3255" s="1">
        <v>4.6190976592752619E-5</v>
      </c>
      <c r="L3255" s="1">
        <v>4.4407458353880828E-3</v>
      </c>
      <c r="M3255" s="1">
        <v>-2.9659318637274001E-3</v>
      </c>
      <c r="N3255" s="1">
        <v>1.793101378423589E-3</v>
      </c>
      <c r="O3255" s="1">
        <v>1.365513945311037E-3</v>
      </c>
      <c r="P3255" s="1">
        <v>1.7626476546261931E-3</v>
      </c>
      <c r="Q3255" s="1">
        <v>2.001944746324869E-3</v>
      </c>
    </row>
    <row r="3256" spans="1:17" x14ac:dyDescent="0.25">
      <c r="A3256" s="3">
        <v>44285</v>
      </c>
      <c r="B3256" s="1">
        <v>-3.0544457258347979E-3</v>
      </c>
      <c r="C3256" s="1">
        <v>1.1157880512411291E-2</v>
      </c>
      <c r="D3256" s="1">
        <v>-4.6681254558722518E-4</v>
      </c>
      <c r="E3256" s="1">
        <v>1.31793692104587E-3</v>
      </c>
      <c r="F3256" s="1">
        <v>-5.1996025676437352E-3</v>
      </c>
      <c r="G3256" s="1">
        <v>-1.556285664879864E-3</v>
      </c>
      <c r="H3256" s="1">
        <v>-4.7796897514817971E-4</v>
      </c>
      <c r="I3256" s="1">
        <v>-4.0572146126327541E-4</v>
      </c>
      <c r="J3256" s="1">
        <v>-1.9912302611502231E-4</v>
      </c>
      <c r="K3256" s="1">
        <v>1.085437812496481E-3</v>
      </c>
      <c r="L3256" s="1">
        <v>3.7230096644288448E-4</v>
      </c>
      <c r="M3256" s="1">
        <v>1.1255828911400641E-3</v>
      </c>
      <c r="N3256" s="1">
        <v>-2.6347395485890601E-3</v>
      </c>
      <c r="O3256" s="1">
        <v>1.568199638632306E-3</v>
      </c>
      <c r="P3256" s="1">
        <v>9.7168968958460944E-4</v>
      </c>
      <c r="Q3256" s="1">
        <v>7.1355177531673419E-4</v>
      </c>
    </row>
    <row r="3257" spans="1:17" x14ac:dyDescent="0.25">
      <c r="A3257" s="3">
        <v>44286</v>
      </c>
      <c r="B3257" s="1">
        <v>3.701954301953414E-3</v>
      </c>
      <c r="C3257" s="1">
        <v>-1.779534648172709E-3</v>
      </c>
      <c r="D3257" s="1">
        <v>1.809743425085442E-3</v>
      </c>
      <c r="E3257" s="1">
        <v>-9.1107795383704726E-4</v>
      </c>
      <c r="F3257" s="1">
        <v>9.8468352951019966E-4</v>
      </c>
      <c r="G3257" s="1">
        <v>2.3092021706494489E-4</v>
      </c>
      <c r="H3257" s="1">
        <v>-2.7124280281876079E-4</v>
      </c>
      <c r="I3257" s="1">
        <v>-6.4696321777402144E-4</v>
      </c>
      <c r="J3257" s="1">
        <v>-1.3254380711602559E-4</v>
      </c>
      <c r="K3257" s="1">
        <v>-2.0762443047472881E-4</v>
      </c>
      <c r="L3257" s="1">
        <v>1.861292558277239E-3</v>
      </c>
      <c r="M3257" s="1">
        <v>-2.1594032194739432E-3</v>
      </c>
      <c r="N3257" s="1">
        <v>-1.809305658510896E-3</v>
      </c>
      <c r="O3257" s="1">
        <v>8.8498587426388831E-4</v>
      </c>
      <c r="P3257" s="1">
        <v>1.390528663256063E-3</v>
      </c>
      <c r="Q3257" s="1">
        <v>4.563475086276636E-4</v>
      </c>
    </row>
    <row r="3258" spans="1:17" x14ac:dyDescent="0.25">
      <c r="A3258" s="3">
        <v>44287</v>
      </c>
      <c r="B3258" s="1">
        <v>1.1825720827487229E-2</v>
      </c>
      <c r="C3258" s="1">
        <v>7.1167356027030948E-3</v>
      </c>
      <c r="D3258" s="1">
        <v>1.0722298301331531E-2</v>
      </c>
      <c r="E3258" s="1">
        <v>-1.7014237789927391E-3</v>
      </c>
      <c r="F3258" s="1">
        <v>-9.522492541402805E-5</v>
      </c>
      <c r="G3258" s="1">
        <v>1.385201431374883E-3</v>
      </c>
      <c r="H3258" s="1">
        <v>-2.7836357454058552E-4</v>
      </c>
      <c r="I3258" s="1">
        <v>-1.254412373594693E-4</v>
      </c>
      <c r="J3258" s="1">
        <v>-1.124342571913184E-4</v>
      </c>
      <c r="K3258" s="1">
        <v>-2.180509246974438E-3</v>
      </c>
      <c r="L3258" s="1">
        <v>3.1589969277141189E-3</v>
      </c>
      <c r="M3258" s="1">
        <v>-1.2608874501458529E-3</v>
      </c>
      <c r="N3258" s="1">
        <v>-6.1288851380736364E-4</v>
      </c>
      <c r="O3258" s="1">
        <v>-7.335988262419102E-4</v>
      </c>
      <c r="P3258" s="1">
        <v>-1.530351980955635E-3</v>
      </c>
      <c r="Q3258" s="1">
        <v>-4.8464805998216232E-4</v>
      </c>
    </row>
    <row r="3259" spans="1:17" x14ac:dyDescent="0.25">
      <c r="A3259" s="3">
        <v>44292</v>
      </c>
      <c r="B3259" s="1">
        <v>-9.2877276542668863E-4</v>
      </c>
      <c r="C3259" s="1">
        <v>6.8752084368230992E-3</v>
      </c>
      <c r="D3259" s="1">
        <v>1.825858724181284E-3</v>
      </c>
      <c r="E3259" s="1">
        <v>7.8727158370650585E-5</v>
      </c>
      <c r="F3259" s="1">
        <v>-2.2230798664168991E-4</v>
      </c>
      <c r="G3259" s="1">
        <v>-1.152073732717529E-4</v>
      </c>
      <c r="H3259" s="1">
        <v>8.8128943231957635E-7</v>
      </c>
      <c r="I3259" s="1">
        <v>-4.650783218218546E-5</v>
      </c>
      <c r="J3259" s="1">
        <v>-6.9417015082784417E-6</v>
      </c>
      <c r="K3259" s="1">
        <v>9.2719223012904806E-5</v>
      </c>
      <c r="L3259" s="1">
        <v>-9.1996866987790191E-4</v>
      </c>
      <c r="M3259" s="1">
        <v>-3.1978358623409031E-3</v>
      </c>
      <c r="N3259" s="1">
        <v>-4.5548260391370388E-4</v>
      </c>
      <c r="O3259" s="1">
        <v>1.050640890942756E-4</v>
      </c>
      <c r="P3259" s="1">
        <v>6.1404107252505113E-4</v>
      </c>
      <c r="Q3259" s="1">
        <v>9.7167843159673417E-4</v>
      </c>
    </row>
    <row r="3260" spans="1:17" x14ac:dyDescent="0.25">
      <c r="A3260" s="3">
        <v>44293</v>
      </c>
      <c r="B3260" s="1">
        <v>1.4951106225638E-3</v>
      </c>
      <c r="C3260" s="1">
        <v>-3.4361355924351629E-3</v>
      </c>
      <c r="D3260" s="1">
        <v>7.4040323499247052E-4</v>
      </c>
      <c r="E3260" s="1">
        <v>1.1055064369824839E-4</v>
      </c>
      <c r="F3260" s="1">
        <v>-1.3564629134278361E-3</v>
      </c>
      <c r="G3260" s="1">
        <v>5.7610323769941019E-5</v>
      </c>
      <c r="H3260" s="1">
        <v>-9.4297886141014864E-5</v>
      </c>
      <c r="I3260" s="1">
        <v>-4.5632448180787932E-5</v>
      </c>
      <c r="J3260" s="1">
        <v>-2.7766998783262942E-5</v>
      </c>
      <c r="K3260" s="1">
        <v>1.1588828369379909E-5</v>
      </c>
      <c r="L3260" s="1">
        <v>7.7386462855840723E-4</v>
      </c>
      <c r="M3260" s="1">
        <v>6.4701072060824316E-4</v>
      </c>
      <c r="N3260" s="1">
        <v>2.687231695663872E-4</v>
      </c>
      <c r="O3260" s="1">
        <v>6.8284483664249329E-4</v>
      </c>
      <c r="P3260" s="1">
        <v>4.0910950497741178E-4</v>
      </c>
      <c r="Q3260" s="1">
        <v>1.4275517487516429E-4</v>
      </c>
    </row>
    <row r="3261" spans="1:17" x14ac:dyDescent="0.25">
      <c r="A3261" s="3">
        <v>44294</v>
      </c>
      <c r="B3261" s="1">
        <v>4.4521650757638476E-3</v>
      </c>
      <c r="C3261" s="1">
        <v>5.3224683702437492E-3</v>
      </c>
      <c r="D3261" s="1">
        <v>4.9513402765921644E-3</v>
      </c>
      <c r="E3261" s="1">
        <v>-4.7940743786745182E-4</v>
      </c>
      <c r="F3261" s="1">
        <v>1.6720151838844899E-4</v>
      </c>
      <c r="G3261" s="1">
        <v>6.3367705512984429E-4</v>
      </c>
      <c r="H3261" s="1">
        <v>-1.5864691806333209E-4</v>
      </c>
      <c r="I3261" s="1">
        <v>-1.641087927209961E-4</v>
      </c>
      <c r="J3261" s="1">
        <v>-5.2758762640436878E-5</v>
      </c>
      <c r="K3261" s="1">
        <v>-5.9102339757333144E-4</v>
      </c>
      <c r="L3261" s="1">
        <v>-1.501661226965412E-3</v>
      </c>
      <c r="M3261" s="1">
        <v>-6.5557281797523625E-4</v>
      </c>
      <c r="N3261" s="1">
        <v>-6.0128242319146263E-4</v>
      </c>
      <c r="O3261" s="1">
        <v>4.1992546323044172E-4</v>
      </c>
      <c r="P3261" s="1">
        <v>2.0447110141774691E-4</v>
      </c>
      <c r="Q3261" s="1">
        <v>3.9965743648306962E-4</v>
      </c>
    </row>
    <row r="3262" spans="1:17" x14ac:dyDescent="0.25">
      <c r="A3262" s="3">
        <v>44295</v>
      </c>
      <c r="B3262" s="1">
        <v>7.7322540986017874E-3</v>
      </c>
      <c r="C3262" s="1">
        <v>2.531548995876598E-4</v>
      </c>
      <c r="D3262" s="1">
        <v>3.143051308188705E-3</v>
      </c>
      <c r="E3262" s="1">
        <v>-1.024671425180701E-3</v>
      </c>
      <c r="F3262" s="1">
        <v>1.8960130759522189E-3</v>
      </c>
      <c r="G3262" s="1">
        <v>5.7570523891770087E-4</v>
      </c>
      <c r="H3262" s="1">
        <v>7.9336045450961734E-6</v>
      </c>
      <c r="I3262" s="1">
        <v>2.9842859788686841E-5</v>
      </c>
      <c r="J3262" s="1">
        <v>3.4711543601684269E-6</v>
      </c>
      <c r="K3262" s="1">
        <v>-1.0899814471242439E-3</v>
      </c>
      <c r="L3262" s="1">
        <v>1.279698308133903E-4</v>
      </c>
      <c r="M3262" s="1">
        <v>-1.6714593817396259E-3</v>
      </c>
      <c r="N3262" s="1">
        <v>-5.657801548589747E-4</v>
      </c>
      <c r="O3262" s="1">
        <v>-3.9351487486238851E-4</v>
      </c>
      <c r="P3262" s="1">
        <v>-5.7921635434421415E-4</v>
      </c>
      <c r="Q3262" s="1">
        <v>-2.2828444241518311E-4</v>
      </c>
    </row>
    <row r="3263" spans="1:17" x14ac:dyDescent="0.25">
      <c r="A3263" s="3">
        <v>44298</v>
      </c>
      <c r="B3263" s="1">
        <v>-1.8013972912256371E-4</v>
      </c>
      <c r="C3263" s="1">
        <v>-4.2586287793163757E-3</v>
      </c>
      <c r="D3263" s="1">
        <v>-1.6089423321195011E-3</v>
      </c>
      <c r="E3263" s="1">
        <v>2.082657016884149E-4</v>
      </c>
      <c r="F3263" s="1">
        <v>-6.6908086461814342E-5</v>
      </c>
      <c r="G3263" s="1">
        <v>-5.178365937860141E-4</v>
      </c>
      <c r="H3263" s="1">
        <v>-1.498557858437E-5</v>
      </c>
      <c r="I3263" s="1">
        <v>0</v>
      </c>
      <c r="J3263" s="1">
        <v>5.5538276979572032E-6</v>
      </c>
      <c r="K3263" s="1">
        <v>1.3929840039006441E-4</v>
      </c>
      <c r="L3263" s="1">
        <v>-3.7459718599645029E-4</v>
      </c>
      <c r="M3263" s="1">
        <v>6.3909842115683624E-4</v>
      </c>
      <c r="N3263" s="1">
        <v>-7.5793068824470122E-4</v>
      </c>
      <c r="O3263" s="1">
        <v>3.1493583182418128E-4</v>
      </c>
      <c r="P3263" s="1">
        <v>1.602290935124318E-3</v>
      </c>
      <c r="Q3263" s="1">
        <v>9.4188834341824013E-4</v>
      </c>
    </row>
    <row r="3264" spans="1:17" x14ac:dyDescent="0.25">
      <c r="A3264" s="3">
        <v>44299</v>
      </c>
      <c r="B3264" s="1">
        <v>3.294710550990398E-3</v>
      </c>
      <c r="C3264" s="1">
        <v>1.2859542000680511E-3</v>
      </c>
      <c r="D3264" s="1">
        <v>3.4492507774950281E-3</v>
      </c>
      <c r="E3264" s="1">
        <v>-2.3085327815386411E-4</v>
      </c>
      <c r="F3264" s="1">
        <v>4.7747483550653058E-4</v>
      </c>
      <c r="G3264" s="1">
        <v>4.0297046802129088E-4</v>
      </c>
      <c r="H3264" s="1">
        <v>-1.145973182464788E-4</v>
      </c>
      <c r="I3264" s="1">
        <v>-2.3083640895782409E-4</v>
      </c>
      <c r="J3264" s="1">
        <v>-7.8447380551738277E-5</v>
      </c>
      <c r="K3264" s="1">
        <v>-3.0177116460450287E-4</v>
      </c>
      <c r="L3264" s="1">
        <v>-7.8268648837002128E-4</v>
      </c>
      <c r="M3264" s="1">
        <v>1.313363018935698E-3</v>
      </c>
      <c r="N3264" s="1">
        <v>-1.2250200785823839E-4</v>
      </c>
      <c r="O3264" s="1">
        <v>1.8365472910941699E-4</v>
      </c>
      <c r="P3264" s="1">
        <v>4.7651463580655751E-4</v>
      </c>
      <c r="Q3264" s="1">
        <v>3.992129801249078E-4</v>
      </c>
    </row>
    <row r="3265" spans="1:17" x14ac:dyDescent="0.25">
      <c r="A3265" s="3">
        <v>44300</v>
      </c>
      <c r="B3265" s="1">
        <v>-3.9675307247951652E-3</v>
      </c>
      <c r="C3265" s="1">
        <v>2.342577298675597E-3</v>
      </c>
      <c r="D3265" s="1">
        <v>-1.127014538487847E-4</v>
      </c>
      <c r="E3265" s="1">
        <v>3.4532516820307002E-4</v>
      </c>
      <c r="F3265" s="1">
        <v>-1.023851614175841E-4</v>
      </c>
      <c r="G3265" s="1">
        <v>-4.0280814823334682E-4</v>
      </c>
      <c r="H3265" s="1">
        <v>2.5566947050803531E-5</v>
      </c>
      <c r="I3265" s="1">
        <v>2.8970951792217651E-5</v>
      </c>
      <c r="J3265" s="1">
        <v>7.6370697812411237E-6</v>
      </c>
      <c r="K3265" s="1">
        <v>3.4830260530349649E-4</v>
      </c>
      <c r="L3265" s="1">
        <v>-1.520546600354533E-3</v>
      </c>
      <c r="M3265" s="1">
        <v>1.0151737025092531E-3</v>
      </c>
      <c r="N3265" s="1">
        <v>2.61145859697054E-4</v>
      </c>
      <c r="O3265" s="1">
        <v>3.9347358480656958E-4</v>
      </c>
      <c r="P3265" s="1">
        <v>5.4432877457988305E-4</v>
      </c>
      <c r="Q3265" s="1">
        <v>5.130690077814748E-4</v>
      </c>
    </row>
    <row r="3266" spans="1:17" x14ac:dyDescent="0.25">
      <c r="A3266" s="3">
        <v>44301</v>
      </c>
      <c r="B3266" s="1">
        <v>1.111582915758946E-2</v>
      </c>
      <c r="C3266" s="1">
        <v>4.3134053236442149E-3</v>
      </c>
      <c r="D3266" s="1">
        <v>8.9607754733995737E-3</v>
      </c>
      <c r="E3266" s="1">
        <v>-1.1440619417565361E-3</v>
      </c>
      <c r="F3266" s="1">
        <v>1.9248729757246339E-3</v>
      </c>
      <c r="G3266" s="1">
        <v>1.0937769846295351E-3</v>
      </c>
      <c r="H3266" s="1">
        <v>-1.2783146699391071E-4</v>
      </c>
      <c r="I3266" s="1">
        <v>-1.0359009924454381E-4</v>
      </c>
      <c r="J3266" s="1">
        <v>-3.7490783515781168E-5</v>
      </c>
      <c r="K3266" s="1">
        <v>-1.404331375780554E-3</v>
      </c>
      <c r="L3266" s="1">
        <v>-1.746200034683543E-3</v>
      </c>
      <c r="M3266" s="1">
        <v>-9.5132107983908476E-4</v>
      </c>
      <c r="N3266" s="1">
        <v>5.4598121582993819E-4</v>
      </c>
      <c r="O3266" s="1">
        <v>-1.2323989826154009E-3</v>
      </c>
      <c r="P3266" s="1">
        <v>-1.564093845630832E-3</v>
      </c>
      <c r="Q3266" s="1">
        <v>-2.0512236118628291E-3</v>
      </c>
    </row>
    <row r="3267" spans="1:17" x14ac:dyDescent="0.25">
      <c r="A3267" s="3">
        <v>44302</v>
      </c>
      <c r="B3267" s="1">
        <v>3.607761998417391E-3</v>
      </c>
      <c r="C3267" s="1">
        <v>1.002560807667674E-2</v>
      </c>
      <c r="D3267" s="1">
        <v>4.18924202647597E-3</v>
      </c>
      <c r="E3267" s="1">
        <v>-2.6748136488408131E-4</v>
      </c>
      <c r="F3267" s="1">
        <v>8.5467972175523599E-4</v>
      </c>
      <c r="G3267" s="1">
        <v>-4.6003450258780282E-4</v>
      </c>
      <c r="H3267" s="1">
        <v>-1.225575557615155E-4</v>
      </c>
      <c r="I3267" s="1">
        <v>-9.4821099801856157E-5</v>
      </c>
      <c r="J3267" s="1">
        <v>-5.2766784697566571E-5</v>
      </c>
      <c r="K3267" s="1">
        <v>-3.2542625027598421E-4</v>
      </c>
      <c r="L3267" s="1">
        <v>-1.8750700661788521E-3</v>
      </c>
      <c r="M3267" s="1">
        <v>-2.6320990316032189E-3</v>
      </c>
      <c r="N3267" s="1">
        <v>-6.6072284420726213E-4</v>
      </c>
      <c r="O3267" s="1">
        <v>8.9262273562629169E-4</v>
      </c>
      <c r="P3267" s="1">
        <v>2.7244244653323868E-4</v>
      </c>
      <c r="Q3267" s="1">
        <v>1.6843187073567469E-3</v>
      </c>
    </row>
    <row r="3268" spans="1:17" x14ac:dyDescent="0.25">
      <c r="A3268" s="3">
        <v>44305</v>
      </c>
      <c r="B3268" s="1">
        <v>-5.3065770234943521E-3</v>
      </c>
      <c r="C3268" s="1">
        <v>-2.9400934582634042E-3</v>
      </c>
      <c r="D3268" s="1">
        <v>-2.6143063744576982E-3</v>
      </c>
      <c r="E3268" s="1">
        <v>4.9664560046158712E-4</v>
      </c>
      <c r="F3268" s="1">
        <v>-3.4997945414738663E-4</v>
      </c>
      <c r="G3268" s="1">
        <v>-2.8765389483365039E-4</v>
      </c>
      <c r="H3268" s="1">
        <v>2.6454513228135751E-4</v>
      </c>
      <c r="I3268" s="1">
        <v>1.2556206585601079E-4</v>
      </c>
      <c r="J3268" s="1">
        <v>6.8044970782166203E-5</v>
      </c>
      <c r="K3268" s="1">
        <v>5.5805517770579627E-4</v>
      </c>
      <c r="L3268" s="1">
        <v>2.0544428877313451E-3</v>
      </c>
      <c r="M3268" s="1">
        <v>4.593560009007458E-4</v>
      </c>
      <c r="N3268" s="1">
        <v>5.9269442038289988E-4</v>
      </c>
      <c r="O3268" s="1">
        <v>4.1968313922979839E-4</v>
      </c>
      <c r="P3268" s="1">
        <v>-1.3618412093152621E-4</v>
      </c>
      <c r="Q3268" s="1">
        <v>5.1299589603281959E-4</v>
      </c>
    </row>
    <row r="3269" spans="1:17" x14ac:dyDescent="0.25">
      <c r="A3269" s="3">
        <v>44306</v>
      </c>
      <c r="B3269" s="1">
        <v>-6.7690611513377963E-3</v>
      </c>
      <c r="C3269" s="1">
        <v>-1.9208693305770349E-2</v>
      </c>
      <c r="D3269" s="1">
        <v>-8.3932853717025857E-3</v>
      </c>
      <c r="E3269" s="1">
        <v>4.9178504899183295E-4</v>
      </c>
      <c r="F3269" s="1">
        <v>-6.4501141744344181E-4</v>
      </c>
      <c r="G3269" s="1">
        <v>-9.2075732289809142E-4</v>
      </c>
      <c r="H3269" s="1">
        <v>1.384086705540355E-4</v>
      </c>
      <c r="I3269" s="1">
        <v>2.8796634305572327E-4</v>
      </c>
      <c r="J3269" s="1">
        <v>1.7010085244839601E-4</v>
      </c>
      <c r="K3269" s="1">
        <v>7.9013722824505805E-4</v>
      </c>
      <c r="L3269" s="1">
        <v>-1.766316596451356E-3</v>
      </c>
      <c r="M3269" s="1">
        <v>2.7008534696970621E-4</v>
      </c>
      <c r="N3269" s="1">
        <v>-1.28396959930277E-3</v>
      </c>
      <c r="O3269" s="1">
        <v>-2.4383848977450611E-3</v>
      </c>
      <c r="P3269" s="1">
        <v>-1.396077363116421E-3</v>
      </c>
      <c r="Q3269" s="1">
        <v>-7.6909929926505249E-4</v>
      </c>
    </row>
    <row r="3270" spans="1:17" x14ac:dyDescent="0.25">
      <c r="A3270" s="3">
        <v>44307</v>
      </c>
      <c r="B3270" s="1">
        <v>9.3068173964245826E-3</v>
      </c>
      <c r="C3270" s="1">
        <v>9.1221304633692935E-3</v>
      </c>
      <c r="D3270" s="1">
        <v>4.1337420207530062E-3</v>
      </c>
      <c r="E3270" s="1">
        <v>-8.5287459368454943E-4</v>
      </c>
      <c r="F3270" s="1">
        <v>7.7484299125574196E-5</v>
      </c>
      <c r="G3270" s="1">
        <v>1.612810321985902E-3</v>
      </c>
      <c r="H3270" s="1">
        <v>-1.1088790537330251E-3</v>
      </c>
      <c r="I3270" s="1">
        <v>-7.7588098477210377E-4</v>
      </c>
      <c r="J3270" s="1">
        <v>-5.2757004707171262E-4</v>
      </c>
      <c r="K3270" s="1">
        <v>-1.195880597708032E-3</v>
      </c>
      <c r="L3270" s="1">
        <v>1.547775978782273E-3</v>
      </c>
      <c r="M3270" s="1">
        <v>-1.359062516875786E-3</v>
      </c>
      <c r="N3270" s="1">
        <v>1.140534620565514E-3</v>
      </c>
      <c r="O3270" s="1">
        <v>2.102662496386021E-4</v>
      </c>
      <c r="P3270" s="1">
        <v>-8.5245678044121309E-4</v>
      </c>
      <c r="Q3270" s="1">
        <v>-1.795946292653672E-3</v>
      </c>
    </row>
    <row r="3271" spans="1:17" x14ac:dyDescent="0.25">
      <c r="A3271" s="3">
        <v>44308</v>
      </c>
      <c r="B3271" s="1">
        <v>-9.1304659611616268E-3</v>
      </c>
      <c r="C3271" s="1">
        <v>9.6542514171775728E-3</v>
      </c>
      <c r="D3271" s="1">
        <v>-2.1843844516634681E-3</v>
      </c>
      <c r="E3271" s="1">
        <v>7.4201908944226957E-4</v>
      </c>
      <c r="F3271" s="1">
        <v>5.4976620512148244E-4</v>
      </c>
      <c r="G3271" s="1">
        <v>-2.3003047903846771E-4</v>
      </c>
      <c r="H3271" s="1">
        <v>1.3148362058235111E-4</v>
      </c>
      <c r="I3271" s="1">
        <v>-4.2161996932632562E-5</v>
      </c>
      <c r="J3271" s="1">
        <v>-2.430881361181747E-5</v>
      </c>
      <c r="K3271" s="1">
        <v>1.0461953362936871E-3</v>
      </c>
      <c r="L3271" s="1">
        <v>1.4550157479127029E-3</v>
      </c>
      <c r="M3271" s="1">
        <v>-7.3903834888011666E-4</v>
      </c>
      <c r="N3271" s="1">
        <v>2.8393661477377212E-3</v>
      </c>
      <c r="O3271" s="1">
        <v>-1.182499014584115E-3</v>
      </c>
      <c r="P3271" s="1">
        <v>-3.7540099651889308E-4</v>
      </c>
      <c r="Q3271" s="1">
        <v>-1.627827278958383E-3</v>
      </c>
    </row>
    <row r="3272" spans="1:17" x14ac:dyDescent="0.25">
      <c r="A3272" s="3">
        <v>44309</v>
      </c>
      <c r="B3272" s="1">
        <v>1.0962352741275881E-2</v>
      </c>
      <c r="C3272" s="1">
        <v>-3.6385022185714272E-4</v>
      </c>
      <c r="D3272" s="1">
        <v>7.746281223687923E-3</v>
      </c>
      <c r="E3272" s="1">
        <v>-8.6838526551868966E-4</v>
      </c>
      <c r="F3272" s="1">
        <v>8.369648491237669E-4</v>
      </c>
      <c r="G3272" s="1">
        <v>5.1768766177739955E-4</v>
      </c>
      <c r="H3272" s="1">
        <v>-8.2320866089624634E-4</v>
      </c>
      <c r="I3272" s="1">
        <v>-6.3860550342675904E-4</v>
      </c>
      <c r="J3272" s="1">
        <v>-1.222415771386931E-4</v>
      </c>
      <c r="K3272" s="1">
        <v>-1.3470202982024391E-3</v>
      </c>
      <c r="L3272" s="1">
        <v>-2.3347540750510149E-4</v>
      </c>
      <c r="M3272" s="1">
        <v>-2.299928747305446E-3</v>
      </c>
      <c r="N3272" s="1">
        <v>3.3247352070358001E-3</v>
      </c>
      <c r="O3272" s="1">
        <v>-1.7626940278874239E-3</v>
      </c>
      <c r="P3272" s="1">
        <v>-3.2091768802703369E-3</v>
      </c>
      <c r="Q3272" s="1">
        <v>-7.1512343030410985E-4</v>
      </c>
    </row>
    <row r="3273" spans="1:17" x14ac:dyDescent="0.25">
      <c r="A3273" s="3">
        <v>44312</v>
      </c>
      <c r="B3273" s="1">
        <v>1.782289750675403E-3</v>
      </c>
      <c r="C3273" s="1">
        <v>1.8656972671540211E-3</v>
      </c>
      <c r="D3273" s="1">
        <v>3.704116303681726E-3</v>
      </c>
      <c r="E3273" s="1">
        <v>-4.4538111926950563E-5</v>
      </c>
      <c r="F3273" s="1">
        <v>4.6175651850410843E-4</v>
      </c>
      <c r="G3273" s="1">
        <v>-9.7734851098074671E-4</v>
      </c>
      <c r="H3273" s="1">
        <v>4.1503412551824333E-5</v>
      </c>
      <c r="I3273" s="1">
        <v>-2.250171619534447E-4</v>
      </c>
      <c r="J3273" s="1">
        <v>-3.4731966467305142E-6</v>
      </c>
      <c r="K3273" s="1">
        <v>-1.8604651162790201E-4</v>
      </c>
      <c r="L3273" s="1">
        <v>1.116758288885689E-4</v>
      </c>
      <c r="M3273" s="1">
        <v>-6.2376828364285597E-4</v>
      </c>
      <c r="N3273" s="1">
        <v>-5.6712287662319394E-4</v>
      </c>
      <c r="O3273" s="1">
        <v>4.4804048177526917E-4</v>
      </c>
      <c r="P3273" s="1">
        <v>4.7950131862850581E-4</v>
      </c>
      <c r="Q3273" s="1">
        <v>6.2975897406536419E-4</v>
      </c>
    </row>
    <row r="3274" spans="1:17" x14ac:dyDescent="0.25">
      <c r="A3274" s="3">
        <v>44313</v>
      </c>
      <c r="B3274" s="1">
        <v>-2.0770386882695829E-4</v>
      </c>
      <c r="C3274" s="1">
        <v>-1.9730423238714101E-3</v>
      </c>
      <c r="D3274" s="1">
        <v>-1.05441327450817E-3</v>
      </c>
      <c r="E3274" s="1">
        <v>8.1825134038426839E-5</v>
      </c>
      <c r="F3274" s="1">
        <v>-1.1106659306103769E-4</v>
      </c>
      <c r="G3274" s="1">
        <v>-1.726419980433436E-4</v>
      </c>
      <c r="H3274" s="1">
        <v>-3.0640609492060822E-4</v>
      </c>
      <c r="I3274" s="1">
        <v>-1.0022550739163801E-4</v>
      </c>
      <c r="J3274" s="1">
        <v>-8.4746292523418809E-5</v>
      </c>
      <c r="K3274" s="1">
        <v>1.279307778192518E-4</v>
      </c>
      <c r="L3274" s="1">
        <v>-3.9417851866818641E-5</v>
      </c>
      <c r="M3274" s="1">
        <v>-1.1669033641190649E-3</v>
      </c>
      <c r="N3274" s="1">
        <v>-3.1357907480156211E-4</v>
      </c>
      <c r="O3274" s="1">
        <v>7.9030558482573454E-5</v>
      </c>
      <c r="P3274" s="1">
        <v>5.4773886549575046E-4</v>
      </c>
      <c r="Q3274" s="1">
        <v>7.1518480375321047E-4</v>
      </c>
    </row>
    <row r="3275" spans="1:17" x14ac:dyDescent="0.25">
      <c r="A3275" s="3">
        <v>44314</v>
      </c>
      <c r="B3275" s="1">
        <v>-8.3858436462558306E-4</v>
      </c>
      <c r="C3275" s="1">
        <v>1.2672123960160151E-3</v>
      </c>
      <c r="D3275" s="1">
        <v>3.3332407433128708E-4</v>
      </c>
      <c r="E3275" s="1">
        <v>1.212515937007996E-4</v>
      </c>
      <c r="F3275" s="1">
        <v>-3.3159117687719952E-4</v>
      </c>
      <c r="G3275" s="1">
        <v>7.4824450328070391E-4</v>
      </c>
      <c r="H3275" s="1">
        <v>-9.2744959311552577E-5</v>
      </c>
      <c r="I3275" s="1">
        <v>-2.2772814359361959E-4</v>
      </c>
      <c r="J3275" s="1">
        <v>-4.5155539994179428E-5</v>
      </c>
      <c r="K3275" s="1">
        <v>1.8605732891452401E-4</v>
      </c>
      <c r="L3275" s="1">
        <v>6.7979977396644966E-4</v>
      </c>
      <c r="M3275" s="1">
        <v>-2.073899655859468E-3</v>
      </c>
      <c r="N3275" s="1">
        <v>1.348145582369398E-4</v>
      </c>
      <c r="O3275" s="1">
        <v>8.4292600690138997E-4</v>
      </c>
      <c r="P3275" s="1">
        <v>6.158688883566299E-4</v>
      </c>
      <c r="Q3275" s="1">
        <v>3.7163031359876969E-4</v>
      </c>
    </row>
    <row r="3276" spans="1:17" x14ac:dyDescent="0.25">
      <c r="A3276" s="3">
        <v>44315</v>
      </c>
      <c r="B3276" s="1">
        <v>6.8174021784632721E-3</v>
      </c>
      <c r="C3276" s="1">
        <v>-4.1066541058538686E-3</v>
      </c>
      <c r="D3276" s="1">
        <v>3.415433315747229E-3</v>
      </c>
      <c r="E3276" s="1">
        <v>-4.8694571426932681E-4</v>
      </c>
      <c r="F3276" s="1">
        <v>1.1605425412919419E-3</v>
      </c>
      <c r="G3276" s="1">
        <v>3.4508540863864567E-4</v>
      </c>
      <c r="H3276" s="1">
        <v>4.3284995477232968E-5</v>
      </c>
      <c r="I3276" s="1">
        <v>-5.8044328277495623E-5</v>
      </c>
      <c r="J3276" s="1">
        <v>1.667356767098838E-5</v>
      </c>
      <c r="K3276" s="1">
        <v>-9.5336642987531306E-4</v>
      </c>
      <c r="L3276" s="1">
        <v>1.200357878921665E-3</v>
      </c>
      <c r="M3276" s="1">
        <v>-1.8694811735987531E-3</v>
      </c>
      <c r="N3276" s="1">
        <v>-1.968561078610209E-4</v>
      </c>
      <c r="O3276" s="1">
        <v>-2.6319252533157919E-5</v>
      </c>
      <c r="P3276" s="1">
        <v>3.4193879295596468E-5</v>
      </c>
      <c r="Q3276" s="1">
        <v>-4.2864491055605303E-4</v>
      </c>
    </row>
    <row r="3277" spans="1:17" x14ac:dyDescent="0.25">
      <c r="A3277" s="3">
        <v>44316</v>
      </c>
      <c r="B3277" s="1">
        <v>-7.1150476943198093E-3</v>
      </c>
      <c r="C3277" s="1">
        <v>-4.6551086804289543E-3</v>
      </c>
      <c r="D3277" s="1">
        <v>-8.7170688510074257E-3</v>
      </c>
      <c r="E3277" s="1">
        <v>3.023462157358825E-4</v>
      </c>
      <c r="F3277" s="1">
        <v>-7.6128840251932228E-4</v>
      </c>
      <c r="G3277" s="1">
        <v>2.2997757718612449E-4</v>
      </c>
      <c r="H3277" s="1">
        <v>2.7913197023887731E-4</v>
      </c>
      <c r="I3277" s="1">
        <v>2.5066051243793908E-4</v>
      </c>
      <c r="J3277" s="1">
        <v>6.1830115851480016E-5</v>
      </c>
      <c r="K3277" s="1">
        <v>7.6807596969596936E-4</v>
      </c>
      <c r="L3277" s="1">
        <v>5.2939353679001269E-4</v>
      </c>
      <c r="M3277" s="1">
        <v>-2.77310542346676E-3</v>
      </c>
      <c r="N3277" s="1">
        <v>4.9657553104043295E-4</v>
      </c>
      <c r="O3277" s="1">
        <v>2.3687950729045501E-4</v>
      </c>
      <c r="P3277" s="1">
        <v>5.4708336182729411E-4</v>
      </c>
      <c r="Q3277" s="1">
        <v>-2.0012007204317511E-4</v>
      </c>
    </row>
    <row r="3278" spans="1:17" x14ac:dyDescent="0.25">
      <c r="A3278" s="3">
        <v>44320</v>
      </c>
      <c r="B3278" s="1">
        <v>-6.6779858711045748E-3</v>
      </c>
      <c r="C3278" s="1">
        <v>-1.8663159136973469E-2</v>
      </c>
      <c r="D3278" s="1">
        <v>-8.0784444815867884E-3</v>
      </c>
      <c r="E3278" s="1">
        <v>3.9880470896647152E-4</v>
      </c>
      <c r="F3278" s="1">
        <v>-2.1063579097024829E-4</v>
      </c>
      <c r="G3278" s="1">
        <v>-6.3262019783749679E-4</v>
      </c>
      <c r="H3278" s="1">
        <v>1.14332366132186E-3</v>
      </c>
      <c r="I3278" s="1">
        <v>9.1662737425846075E-4</v>
      </c>
      <c r="J3278" s="1">
        <v>3.8004321515172629E-4</v>
      </c>
      <c r="K3278" s="1">
        <v>7.0955809652306634E-4</v>
      </c>
      <c r="L3278" s="1">
        <v>4.9596251585334319E-4</v>
      </c>
      <c r="M3278" s="1">
        <v>6.5570776255707841E-3</v>
      </c>
      <c r="N3278" s="1">
        <v>7.7841627609798181E-4</v>
      </c>
      <c r="O3278" s="1">
        <v>-4.9188520924849932E-3</v>
      </c>
      <c r="P3278" s="1">
        <v>-4.2670854099815534E-3</v>
      </c>
      <c r="Q3278" s="1">
        <v>-3.9110451340318431E-3</v>
      </c>
    </row>
    <row r="3279" spans="1:17" x14ac:dyDescent="0.25">
      <c r="A3279" s="3">
        <v>44321</v>
      </c>
      <c r="B3279" s="1">
        <v>7.0859112071119945E-4</v>
      </c>
      <c r="C3279" s="1">
        <v>2.0820782253356599E-2</v>
      </c>
      <c r="D3279" s="1">
        <v>2.948775556054883E-3</v>
      </c>
      <c r="E3279" s="1">
        <v>-1.8901192258780061E-5</v>
      </c>
      <c r="F3279" s="1">
        <v>-1.194951576480197E-3</v>
      </c>
      <c r="G3279" s="1">
        <v>-3.4528399608679822E-4</v>
      </c>
      <c r="H3279" s="1">
        <v>-2.893877053911309E-3</v>
      </c>
      <c r="I3279" s="1">
        <v>-1.8684886335074149E-3</v>
      </c>
      <c r="J3279" s="1">
        <v>-1.118166595710512E-3</v>
      </c>
      <c r="K3279" s="1">
        <v>1.162385214459327E-5</v>
      </c>
      <c r="L3279" s="1">
        <v>9.5720846794852268E-4</v>
      </c>
      <c r="M3279" s="1">
        <v>-2.4496906131484808E-3</v>
      </c>
      <c r="N3279" s="1">
        <v>5.6937349935948234E-4</v>
      </c>
      <c r="O3279" s="1">
        <v>1.08379592915675E-3</v>
      </c>
      <c r="P3279" s="1">
        <v>1.131338064383369E-3</v>
      </c>
      <c r="Q3279" s="1">
        <v>1.0890748595666631E-3</v>
      </c>
    </row>
    <row r="3280" spans="1:17" x14ac:dyDescent="0.25">
      <c r="A3280" s="3">
        <v>44322</v>
      </c>
      <c r="B3280" s="1">
        <v>8.3234316427280852E-3</v>
      </c>
      <c r="C3280" s="1">
        <v>1.5669087178471491E-4</v>
      </c>
      <c r="D3280" s="1">
        <v>6.6642399126368712E-3</v>
      </c>
      <c r="E3280" s="1">
        <v>-4.8729620681930991E-4</v>
      </c>
      <c r="F3280" s="1">
        <v>1.0258227180595101E-3</v>
      </c>
      <c r="G3280" s="1">
        <v>9.786425651947539E-4</v>
      </c>
      <c r="H3280" s="1">
        <v>2.6553301770260159E-5</v>
      </c>
      <c r="I3280" s="1">
        <v>3.9887575152430799E-4</v>
      </c>
      <c r="J3280" s="1">
        <v>1.2445706474606411E-4</v>
      </c>
      <c r="K3280" s="1">
        <v>-1.383222326835631E-3</v>
      </c>
      <c r="L3280" s="1">
        <v>1.390990077001686E-3</v>
      </c>
      <c r="M3280" s="1">
        <v>1.282424418816319E-3</v>
      </c>
      <c r="N3280" s="1">
        <v>-1.587348598724003E-3</v>
      </c>
      <c r="O3280" s="1">
        <v>4.488922922554206E-4</v>
      </c>
      <c r="P3280" s="1">
        <v>-1.027326895417513E-4</v>
      </c>
      <c r="Q3280" s="1">
        <v>-4.0080160320632441E-4</v>
      </c>
    </row>
    <row r="3281" spans="1:17" x14ac:dyDescent="0.25">
      <c r="A3281" s="3">
        <v>44323</v>
      </c>
      <c r="B3281" s="1">
        <v>7.5417024190223003E-3</v>
      </c>
      <c r="C3281" s="1">
        <v>9.7876428007821481E-3</v>
      </c>
      <c r="D3281" s="1">
        <v>8.9844510583849679E-3</v>
      </c>
      <c r="E3281" s="1">
        <v>-2.4664691788733872E-4</v>
      </c>
      <c r="F3281" s="1">
        <v>3.9509262041104172E-5</v>
      </c>
      <c r="G3281" s="1">
        <v>5.7510927076132035E-4</v>
      </c>
      <c r="H3281" s="1">
        <v>-1.4825199830418301E-3</v>
      </c>
      <c r="I3281" s="1">
        <v>-2.0833608386254809E-3</v>
      </c>
      <c r="J3281" s="1">
        <v>-6.854714806323603E-4</v>
      </c>
      <c r="K3281" s="1">
        <v>-1.0243039389142841E-3</v>
      </c>
      <c r="L3281" s="1">
        <v>7.2822977946170877E-4</v>
      </c>
      <c r="M3281" s="1">
        <v>-2.4707282289784249E-3</v>
      </c>
      <c r="N3281" s="1">
        <v>-2.0498353298950001E-3</v>
      </c>
      <c r="O3281" s="1">
        <v>-4.7508445945942951E-4</v>
      </c>
      <c r="P3281" s="1">
        <v>-1.0274324463166451E-3</v>
      </c>
      <c r="Q3281" s="1">
        <v>-4.2960247451040429E-4</v>
      </c>
    </row>
    <row r="3282" spans="1:17" x14ac:dyDescent="0.25">
      <c r="A3282" s="3">
        <v>44326</v>
      </c>
      <c r="B3282" s="1">
        <v>-1.041453421584326E-2</v>
      </c>
      <c r="C3282" s="1">
        <v>-1.8017528303149179E-3</v>
      </c>
      <c r="D3282" s="1">
        <v>-5.2930473617467388E-3</v>
      </c>
      <c r="E3282" s="1">
        <v>2.2474380537507171E-4</v>
      </c>
      <c r="F3282" s="1">
        <v>-7.6381555500493192E-4</v>
      </c>
      <c r="G3282" s="1">
        <v>-1.149557420393132E-3</v>
      </c>
      <c r="H3282" s="1">
        <v>-1.5334731482641309E-4</v>
      </c>
      <c r="I3282" s="1">
        <v>-4.0043112496435112E-4</v>
      </c>
      <c r="J3282" s="1">
        <v>-1.0365650044530379E-4</v>
      </c>
      <c r="K3282" s="1">
        <v>1.3166480238628871E-3</v>
      </c>
      <c r="L3282" s="1">
        <v>3.5193563284937609E-4</v>
      </c>
      <c r="M3282" s="1">
        <v>4.4255443146323792E-3</v>
      </c>
      <c r="N3282" s="1">
        <v>2.75876718509882E-3</v>
      </c>
      <c r="O3282" s="1">
        <v>7.9218378663981071E-5</v>
      </c>
      <c r="P3282" s="1">
        <v>-1.577016695807121E-3</v>
      </c>
      <c r="Q3282" s="1">
        <v>-3.4382968969370881E-4</v>
      </c>
    </row>
    <row r="3283" spans="1:17" x14ac:dyDescent="0.25">
      <c r="A3283" s="3">
        <v>44327</v>
      </c>
      <c r="B3283" s="1">
        <v>-8.6605857621649962E-3</v>
      </c>
      <c r="C3283" s="1">
        <v>-1.9209518990558561E-2</v>
      </c>
      <c r="D3283" s="1">
        <v>-1.139072113519213E-2</v>
      </c>
      <c r="E3283" s="1">
        <v>4.4921090502758609E-4</v>
      </c>
      <c r="F3283" s="1">
        <v>1.2017874425980239E-3</v>
      </c>
      <c r="G3283" s="1">
        <v>1.093336402347767E-3</v>
      </c>
      <c r="H3283" s="1">
        <v>1.272180037855009E-3</v>
      </c>
      <c r="I3283" s="1">
        <v>9.026544924488622E-4</v>
      </c>
      <c r="J3283" s="1">
        <v>4.2927980485507611E-4</v>
      </c>
      <c r="K3283" s="1">
        <v>8.4945948776438129E-4</v>
      </c>
      <c r="L3283" s="1">
        <v>1.0123045610397009E-3</v>
      </c>
      <c r="M3283" s="1">
        <v>-5.8021993962076301E-4</v>
      </c>
      <c r="N3283" s="1">
        <v>-3.2051548936149481E-3</v>
      </c>
      <c r="O3283" s="1">
        <v>-2.878039764476092E-3</v>
      </c>
      <c r="P3283" s="1">
        <v>-1.1674621433233061E-3</v>
      </c>
      <c r="Q3283" s="1">
        <v>4.2993493651310999E-4</v>
      </c>
    </row>
    <row r="3284" spans="1:17" x14ac:dyDescent="0.25">
      <c r="A3284" s="3">
        <v>44328</v>
      </c>
      <c r="B3284" s="1">
        <v>-2.1313588630711089E-2</v>
      </c>
      <c r="C3284" s="1">
        <v>3.4470553125154352E-4</v>
      </c>
      <c r="D3284" s="1">
        <v>-1.662414846794313E-2</v>
      </c>
      <c r="E3284" s="1">
        <v>7.3227271388609516E-4</v>
      </c>
      <c r="F3284" s="1">
        <v>4.7775207242546358E-3</v>
      </c>
      <c r="G3284" s="1">
        <v>2.7016152210150861E-3</v>
      </c>
      <c r="H3284" s="1">
        <v>8.0891076835898357E-3</v>
      </c>
      <c r="I3284" s="1">
        <v>6.7430865511171056E-3</v>
      </c>
      <c r="J3284" s="1">
        <v>3.2276056604456649E-3</v>
      </c>
      <c r="K3284" s="1">
        <v>2.8136263225206899E-3</v>
      </c>
      <c r="L3284" s="1">
        <v>1.3003353021598611E-3</v>
      </c>
      <c r="M3284" s="1">
        <v>4.2634639283711811E-4</v>
      </c>
      <c r="N3284" s="1">
        <v>-7.6949859793473676E-3</v>
      </c>
      <c r="O3284" s="1">
        <v>-2.9657875225082009E-3</v>
      </c>
      <c r="P3284" s="1">
        <v>1.3750902402986931E-4</v>
      </c>
      <c r="Q3284" s="1">
        <v>5.7586523034609538E-3</v>
      </c>
    </row>
    <row r="3285" spans="1:17" x14ac:dyDescent="0.25">
      <c r="A3285" s="3">
        <v>44329</v>
      </c>
      <c r="B3285" s="1">
        <v>1.234420992185226E-2</v>
      </c>
      <c r="C3285" s="1">
        <v>2.0848654724074929E-3</v>
      </c>
      <c r="D3285" s="1">
        <v>2.7937738753636139E-3</v>
      </c>
      <c r="E3285" s="1">
        <v>-7.9097968615216008E-4</v>
      </c>
      <c r="F3285" s="1">
        <v>-4.8546988391792167E-3</v>
      </c>
      <c r="G3285" s="1">
        <v>-2.293052052281586E-3</v>
      </c>
      <c r="H3285" s="1">
        <v>-1.855596035680274E-2</v>
      </c>
      <c r="I3285" s="1">
        <v>-9.6664086389095516E-3</v>
      </c>
      <c r="J3285" s="1">
        <v>-5.2386435400113562E-3</v>
      </c>
      <c r="K3285" s="1">
        <v>-1.785465844270195E-3</v>
      </c>
      <c r="L3285" s="1">
        <v>7.4669898207165855E-4</v>
      </c>
      <c r="M3285" s="1">
        <v>-3.6269336089800319E-5</v>
      </c>
      <c r="N3285" s="1">
        <v>1.0267370531491521E-2</v>
      </c>
      <c r="O3285" s="1">
        <v>-1.088919579305125E-3</v>
      </c>
      <c r="P3285" s="1">
        <v>-2.406077063211054E-3</v>
      </c>
      <c r="Q3285" s="1">
        <v>-3.0195128899017649E-3</v>
      </c>
    </row>
    <row r="3286" spans="1:17" x14ac:dyDescent="0.25">
      <c r="A3286" s="3">
        <v>44330</v>
      </c>
      <c r="B3286" s="1">
        <v>1.499803427687252E-2</v>
      </c>
      <c r="C3286" s="1">
        <v>1.6443439759891151E-2</v>
      </c>
      <c r="D3286" s="1">
        <v>1.5436661360018309E-2</v>
      </c>
      <c r="E3286" s="1">
        <v>-1.012757045802726E-3</v>
      </c>
      <c r="F3286" s="1">
        <v>-3.7026005420592872E-4</v>
      </c>
      <c r="G3286" s="1">
        <v>-5.1712250057456277E-4</v>
      </c>
      <c r="H3286" s="1">
        <v>-1.113359327527752E-2</v>
      </c>
      <c r="I3286" s="1">
        <v>-1.2111866322061741E-2</v>
      </c>
      <c r="J3286" s="1">
        <v>-4.7414898480269141E-3</v>
      </c>
      <c r="K3286" s="1">
        <v>-2.2764756440335492E-3</v>
      </c>
      <c r="L3286" s="1">
        <v>-1.813390356436717E-3</v>
      </c>
      <c r="M3286" s="1">
        <v>-1.595908670499302E-3</v>
      </c>
      <c r="N3286" s="1">
        <v>-7.1172159096591914E-3</v>
      </c>
      <c r="O3286" s="1">
        <v>7.4446305602071661E-4</v>
      </c>
      <c r="P3286" s="1">
        <v>-2.5841573924129109E-3</v>
      </c>
      <c r="Q3286" s="1">
        <v>4.5715591874051498E-4</v>
      </c>
    </row>
    <row r="3287" spans="1:17" x14ac:dyDescent="0.25">
      <c r="A3287" s="3">
        <v>44333</v>
      </c>
      <c r="B3287" s="1">
        <v>-2.5285224390362289E-3</v>
      </c>
      <c r="C3287" s="1">
        <v>-2.315926421655234E-3</v>
      </c>
      <c r="D3287" s="1">
        <v>-9.2387804809757057E-4</v>
      </c>
      <c r="E3287" s="1">
        <v>2.2845549120154021E-4</v>
      </c>
      <c r="F3287" s="1">
        <v>2.1713506821892099E-3</v>
      </c>
      <c r="G3287" s="1">
        <v>-5.7487783845844298E-5</v>
      </c>
      <c r="H3287" s="1">
        <v>8.3077825279542772E-4</v>
      </c>
      <c r="I3287" s="1">
        <v>4.4215352035648081E-4</v>
      </c>
      <c r="J3287" s="1">
        <v>2.4856671530626429E-4</v>
      </c>
      <c r="K3287" s="1">
        <v>3.7251751996469912E-4</v>
      </c>
      <c r="L3287" s="1">
        <v>1.01298439831351E-3</v>
      </c>
      <c r="M3287" s="1">
        <v>6.6299747516040952E-4</v>
      </c>
      <c r="N3287" s="1">
        <v>1.611031419309183E-3</v>
      </c>
      <c r="O3287" s="1">
        <v>1.036159302850725E-3</v>
      </c>
      <c r="P3287" s="1">
        <v>6.2180461517202801E-4</v>
      </c>
      <c r="Q3287" s="1">
        <v>1.0566899900041891E-3</v>
      </c>
    </row>
    <row r="3288" spans="1:17" x14ac:dyDescent="0.25">
      <c r="A3288" s="3">
        <v>44334</v>
      </c>
      <c r="B3288" s="1">
        <v>-8.3943822824658065E-3</v>
      </c>
      <c r="C3288" s="1">
        <v>-3.7436690460024291E-4</v>
      </c>
      <c r="D3288" s="1">
        <v>5.3242167796896389E-4</v>
      </c>
      <c r="E3288" s="1">
        <v>2.2608841760818341E-4</v>
      </c>
      <c r="F3288" s="1">
        <v>2.1436491314519299E-4</v>
      </c>
      <c r="G3288" s="1">
        <v>-6.3240197769331985E-4</v>
      </c>
      <c r="H3288" s="1">
        <v>-1.4440648662725759E-3</v>
      </c>
      <c r="I3288" s="1">
        <v>-1.5450640705058081E-3</v>
      </c>
      <c r="J3288" s="1">
        <v>-6.3001253724948025E-4</v>
      </c>
      <c r="K3288" s="1">
        <v>1.3847836711895489E-3</v>
      </c>
      <c r="L3288" s="1">
        <v>-8.8466245193400404E-4</v>
      </c>
      <c r="M3288" s="1">
        <v>-2.5503952658855189E-3</v>
      </c>
      <c r="N3288" s="1">
        <v>-2.092748579250459E-3</v>
      </c>
      <c r="O3288" s="1">
        <v>-3.4502892934873408E-4</v>
      </c>
      <c r="P3288" s="1">
        <v>5.5237174618505414E-4</v>
      </c>
      <c r="Q3288" s="1">
        <v>1.312335958005395E-3</v>
      </c>
    </row>
    <row r="3289" spans="1:17" x14ac:dyDescent="0.25">
      <c r="A3289" s="3">
        <v>44335</v>
      </c>
      <c r="B3289" s="1">
        <v>-2.8026894063167829E-3</v>
      </c>
      <c r="C3289" s="1">
        <v>-1.7126016519292131E-2</v>
      </c>
      <c r="D3289" s="1">
        <v>-5.7414927881249689E-3</v>
      </c>
      <c r="E3289" s="1">
        <v>1.6096023558476169E-4</v>
      </c>
      <c r="F3289" s="1">
        <v>-2.4880708090169179E-4</v>
      </c>
      <c r="G3289" s="1">
        <v>1.0930219179658971E-3</v>
      </c>
      <c r="H3289" s="1">
        <v>3.1956635325800509E-3</v>
      </c>
      <c r="I3289" s="1">
        <v>4.2812622644992082E-3</v>
      </c>
      <c r="J3289" s="1">
        <v>1.2916394364699271E-3</v>
      </c>
      <c r="K3289" s="1">
        <v>-1.975526710282782E-4</v>
      </c>
      <c r="L3289" s="1">
        <v>6.9963205052344659E-4</v>
      </c>
      <c r="M3289" s="1">
        <v>1.5377895867076941E-3</v>
      </c>
      <c r="N3289" s="1">
        <v>-1.9906683433017491E-3</v>
      </c>
      <c r="O3289" s="1">
        <v>-1.380592061595576E-3</v>
      </c>
      <c r="P3289" s="1">
        <v>-1.311158650196709E-3</v>
      </c>
      <c r="Q3289" s="1">
        <v>-1.624024160920778E-3</v>
      </c>
    </row>
    <row r="3290" spans="1:17" x14ac:dyDescent="0.25">
      <c r="A3290" s="3">
        <v>44336</v>
      </c>
      <c r="B3290" s="1">
        <v>1.064619173670267E-2</v>
      </c>
      <c r="C3290" s="1">
        <v>1.6194467961405671E-2</v>
      </c>
      <c r="D3290" s="1">
        <v>9.6901408450704718E-3</v>
      </c>
      <c r="E3290" s="1">
        <v>-3.6712153390872082E-4</v>
      </c>
      <c r="F3290" s="1">
        <v>8.4599033435517335E-4</v>
      </c>
      <c r="G3290" s="1">
        <v>8.6196988851838796E-4</v>
      </c>
      <c r="H3290" s="1">
        <v>-7.2465468777926922E-3</v>
      </c>
      <c r="I3290" s="1">
        <v>-1.12865407332593E-2</v>
      </c>
      <c r="J3290" s="1">
        <v>-3.2571125165881121E-3</v>
      </c>
      <c r="K3290" s="1">
        <v>-1.975917057975729E-3</v>
      </c>
      <c r="L3290" s="1">
        <v>1.0237134244867831E-3</v>
      </c>
      <c r="M3290" s="1">
        <v>-1.953355683356639E-3</v>
      </c>
      <c r="N3290" s="1">
        <v>2.2998756505629991E-3</v>
      </c>
      <c r="O3290" s="1">
        <v>-5.0514449791294602E-4</v>
      </c>
      <c r="P3290" s="1">
        <v>-1.0019347705915169E-3</v>
      </c>
      <c r="Q3290" s="1">
        <v>-9.4175394537843182E-4</v>
      </c>
    </row>
    <row r="3291" spans="1:17" x14ac:dyDescent="0.25">
      <c r="A3291" s="3">
        <v>44337</v>
      </c>
      <c r="B3291" s="1">
        <v>-7.4450531012559829E-4</v>
      </c>
      <c r="C3291" s="1">
        <v>6.4677818984164581E-3</v>
      </c>
      <c r="D3291" s="1">
        <v>3.6268273630168929E-4</v>
      </c>
      <c r="E3291" s="1">
        <v>9.2490175519044371E-5</v>
      </c>
      <c r="F3291" s="1">
        <v>-6.0646446807577359E-4</v>
      </c>
      <c r="G3291" s="1">
        <v>-5.7415169087671192E-4</v>
      </c>
      <c r="H3291" s="1">
        <v>-1.1983888126130271E-3</v>
      </c>
      <c r="I3291" s="1">
        <v>-1.4799387088798579E-3</v>
      </c>
      <c r="J3291" s="1">
        <v>-4.7865325782514573E-4</v>
      </c>
      <c r="K3291" s="1">
        <v>3.1444343511988221E-4</v>
      </c>
      <c r="L3291" s="1">
        <v>8.385804117656215E-4</v>
      </c>
      <c r="M3291" s="1">
        <v>-8.2838728471046341E-4</v>
      </c>
      <c r="N3291" s="1">
        <v>-5.7583204372713137E-4</v>
      </c>
      <c r="O3291" s="1">
        <v>3.9899984039992731E-4</v>
      </c>
      <c r="P3291" s="1">
        <v>3.4584125886416572E-5</v>
      </c>
      <c r="Q3291" s="1">
        <v>7.9981718464350315E-4</v>
      </c>
    </row>
    <row r="3292" spans="1:17" x14ac:dyDescent="0.25">
      <c r="A3292" s="3">
        <v>44340</v>
      </c>
      <c r="B3292" s="1">
        <v>1.001129517461896E-2</v>
      </c>
      <c r="C3292" s="1">
        <v>3.3133242969942689E-3</v>
      </c>
      <c r="D3292" s="1">
        <v>6.7490308726330106E-3</v>
      </c>
      <c r="E3292" s="1">
        <v>-1.0846605723235919E-4</v>
      </c>
      <c r="F3292" s="1">
        <v>-1.0847438698832199E-3</v>
      </c>
      <c r="G3292" s="1">
        <v>1.091514907795688E-3</v>
      </c>
      <c r="H3292" s="1">
        <v>-1.439245802427269E-3</v>
      </c>
      <c r="I3292" s="1">
        <v>-1.1848019997938719E-3</v>
      </c>
      <c r="J3292" s="1">
        <v>-5.7437810229121755E-4</v>
      </c>
      <c r="K3292" s="1">
        <v>-1.4552990348456469E-3</v>
      </c>
      <c r="L3292" s="1">
        <v>1.175647982798867E-3</v>
      </c>
      <c r="M3292" s="1">
        <v>-4.3731379998346309E-4</v>
      </c>
      <c r="N3292" s="1">
        <v>-8.2073947854299778E-4</v>
      </c>
      <c r="O3292" s="1">
        <v>-1.728309713100562E-3</v>
      </c>
      <c r="P3292" s="1">
        <v>1.7291464932900349E-4</v>
      </c>
      <c r="Q3292" s="1">
        <v>-1.084598698481543E-3</v>
      </c>
    </row>
    <row r="3293" spans="1:17" x14ac:dyDescent="0.25">
      <c r="A3293" s="3">
        <v>44341</v>
      </c>
      <c r="B3293" s="1">
        <v>-2.1106400035129091E-3</v>
      </c>
      <c r="C3293" s="1">
        <v>1.162492790849345E-4</v>
      </c>
      <c r="D3293" s="1">
        <v>1.5789911077868091E-3</v>
      </c>
      <c r="E3293" s="1">
        <v>9.7722612268924536E-6</v>
      </c>
      <c r="F3293" s="1">
        <v>-4.2746354640199602E-4</v>
      </c>
      <c r="G3293" s="1">
        <v>-1.147710317914719E-4</v>
      </c>
      <c r="H3293" s="1">
        <v>5.9257314403815542E-5</v>
      </c>
      <c r="I3293" s="1">
        <v>-1.4476978437594211E-5</v>
      </c>
      <c r="J3293" s="1">
        <v>2.388762698202207E-5</v>
      </c>
      <c r="K3293" s="1">
        <v>4.5471504523852962E-4</v>
      </c>
      <c r="L3293" s="1">
        <v>-6.6717693509003027E-4</v>
      </c>
      <c r="M3293" s="1">
        <v>-5.5599609891276991E-4</v>
      </c>
      <c r="N3293" s="1">
        <v>-9.784337729790149E-5</v>
      </c>
      <c r="O3293" s="1">
        <v>-3.1962497336457402E-4</v>
      </c>
      <c r="P3293" s="1">
        <v>3.4576951004461343E-4</v>
      </c>
      <c r="Q3293" s="1">
        <v>4.857420424022596E-4</v>
      </c>
    </row>
    <row r="3294" spans="1:17" x14ac:dyDescent="0.25">
      <c r="A3294" s="3">
        <v>44342</v>
      </c>
      <c r="B3294" s="1">
        <v>1.889909795842915E-3</v>
      </c>
      <c r="C3294" s="1">
        <v>-1.083362486316797E-3</v>
      </c>
      <c r="D3294" s="1">
        <v>1.7977652395175789E-3</v>
      </c>
      <c r="E3294" s="1">
        <v>-7.1963387110463017E-6</v>
      </c>
      <c r="F3294" s="1">
        <v>-1.9573044463706561E-3</v>
      </c>
      <c r="G3294" s="1">
        <v>-6.3131313131326028E-4</v>
      </c>
      <c r="H3294" s="1">
        <v>-8.1861408089145549E-4</v>
      </c>
      <c r="I3294" s="1">
        <v>-5.5194279339143559E-4</v>
      </c>
      <c r="J3294" s="1">
        <v>-2.8453699507857699E-4</v>
      </c>
      <c r="K3294" s="1">
        <v>4.6616243430053217E-5</v>
      </c>
      <c r="L3294" s="1">
        <v>-6.9591948768202847E-4</v>
      </c>
      <c r="M3294" s="1">
        <v>1.732754532521863E-4</v>
      </c>
      <c r="N3294" s="1">
        <v>9.0085243035131768E-4</v>
      </c>
      <c r="O3294" s="1">
        <v>8.2596184589145416E-4</v>
      </c>
      <c r="P3294" s="1">
        <v>2.7651999585209808E-4</v>
      </c>
      <c r="Q3294" s="1">
        <v>-2.5703270027122033E-4</v>
      </c>
    </row>
    <row r="3295" spans="1:17" x14ac:dyDescent="0.25">
      <c r="A3295" s="3">
        <v>44343</v>
      </c>
      <c r="B3295" s="1">
        <v>1.253320082628129E-3</v>
      </c>
      <c r="C3295" s="1">
        <v>1.8685676197791601E-3</v>
      </c>
      <c r="D3295" s="1">
        <v>6.6259904475307607E-4</v>
      </c>
      <c r="E3295" s="1">
        <v>1.3094706159622049E-5</v>
      </c>
      <c r="F3295" s="1">
        <v>-1.652963385954553E-3</v>
      </c>
      <c r="G3295" s="1">
        <v>-1.0337104462183611E-3</v>
      </c>
      <c r="H3295" s="1">
        <v>-4.3336331903387482E-4</v>
      </c>
      <c r="I3295" s="1">
        <v>-6.4096934844748432E-4</v>
      </c>
      <c r="J3295" s="1">
        <v>-1.897453196153531E-4</v>
      </c>
      <c r="K3295" s="1">
        <v>0</v>
      </c>
      <c r="L3295" s="1">
        <v>8.2018836097527139E-4</v>
      </c>
      <c r="M3295" s="1">
        <v>5.7444538665629707E-4</v>
      </c>
      <c r="N3295" s="1">
        <v>1.69761490649023E-3</v>
      </c>
      <c r="O3295" s="1">
        <v>5.0581689428419452E-4</v>
      </c>
      <c r="P3295" s="1">
        <v>3.8010988631254072E-4</v>
      </c>
      <c r="Q3295" s="1">
        <v>5.7133062903491627E-4</v>
      </c>
    </row>
    <row r="3296" spans="1:17" x14ac:dyDescent="0.25">
      <c r="A3296" s="3">
        <v>44344</v>
      </c>
      <c r="B3296" s="1">
        <v>8.9382987086894516E-4</v>
      </c>
      <c r="C3296" s="1">
        <v>7.843720963798928E-3</v>
      </c>
      <c r="D3296" s="1">
        <v>3.228031452614299E-3</v>
      </c>
      <c r="E3296" s="1">
        <v>-3.4960923045446179E-13</v>
      </c>
      <c r="F3296" s="1">
        <v>-6.6855292132872446E-4</v>
      </c>
      <c r="G3296" s="1">
        <v>1.0347801092267519E-3</v>
      </c>
      <c r="H3296" s="1">
        <v>-2.8294920696669831E-5</v>
      </c>
      <c r="I3296" s="1">
        <v>-6.4319226284914599E-5</v>
      </c>
      <c r="J3296" s="1">
        <v>-2.249260204256753E-5</v>
      </c>
      <c r="K3296" s="1">
        <v>-1.2818869375719191E-4</v>
      </c>
      <c r="L3296" s="1">
        <v>-2.1576288373906021E-3</v>
      </c>
      <c r="M3296" s="1">
        <v>-1.685894982411895E-3</v>
      </c>
      <c r="N3296" s="1">
        <v>-1.425753173986299E-3</v>
      </c>
      <c r="O3296" s="1">
        <v>1.8625937949012789E-4</v>
      </c>
      <c r="P3296" s="1">
        <v>1.38169257340337E-4</v>
      </c>
      <c r="Q3296" s="1">
        <v>9.4215725461088695E-4</v>
      </c>
    </row>
    <row r="3297" spans="1:17" x14ac:dyDescent="0.25">
      <c r="A3297" s="3">
        <v>44348</v>
      </c>
      <c r="B3297" s="1">
        <v>-4.6093432807270412E-4</v>
      </c>
      <c r="C3297" s="1">
        <v>7.9944982158661748E-3</v>
      </c>
      <c r="D3297" s="1">
        <v>3.2436295665081438E-3</v>
      </c>
      <c r="E3297" s="1">
        <v>7.6824994482915798E-5</v>
      </c>
      <c r="F3297" s="1">
        <v>1.236411449979435E-3</v>
      </c>
      <c r="G3297" s="1">
        <v>1.1485671624649201E-3</v>
      </c>
      <c r="H3297" s="1">
        <v>1.0770629406375849E-4</v>
      </c>
      <c r="I3297" s="1">
        <v>7.791280650981669E-5</v>
      </c>
      <c r="J3297" s="1">
        <v>3.4442571580806103E-5</v>
      </c>
      <c r="K3297" s="1">
        <v>8.1585081585178187E-5</v>
      </c>
      <c r="L3297" s="1">
        <v>-1.597093314417186E-3</v>
      </c>
      <c r="M3297" s="1">
        <v>4.7467343380591659E-4</v>
      </c>
      <c r="N3297" s="1">
        <v>5.3067663622230477E-4</v>
      </c>
      <c r="O3297" s="1">
        <v>5.3207055255533042E-4</v>
      </c>
      <c r="P3297" s="1">
        <v>1.7614146577329399E-3</v>
      </c>
      <c r="Q3297" s="1">
        <v>1.3405972788729239E-3</v>
      </c>
    </row>
    <row r="3298" spans="1:17" x14ac:dyDescent="0.25">
      <c r="A3298" s="3">
        <v>44349</v>
      </c>
      <c r="B3298" s="1">
        <v>1.5516196009865979E-3</v>
      </c>
      <c r="C3298" s="1">
        <v>4.2658565938464843E-3</v>
      </c>
      <c r="D3298" s="1">
        <v>1.0137819546811591E-3</v>
      </c>
      <c r="E3298" s="1">
        <v>-4.6296993764649569E-4</v>
      </c>
      <c r="F3298" s="1">
        <v>8.9832288314628528E-4</v>
      </c>
      <c r="G3298" s="1">
        <v>3.4417484081905592E-4</v>
      </c>
      <c r="H3298" s="1">
        <v>-1.4237603701783291E-4</v>
      </c>
      <c r="I3298" s="1">
        <v>-2.44590917162224E-5</v>
      </c>
      <c r="J3298" s="1">
        <v>-3.514427074580162E-5</v>
      </c>
      <c r="K3298" s="1">
        <v>-1.398487302900486E-4</v>
      </c>
      <c r="L3298" s="1">
        <v>-7.7503963478447232E-3</v>
      </c>
      <c r="M3298" s="1">
        <v>4.7444822583742052E-4</v>
      </c>
      <c r="N3298" s="1">
        <v>-1.9067370592817931E-4</v>
      </c>
      <c r="O3298" s="1">
        <v>1.435826530883588E-3</v>
      </c>
      <c r="P3298" s="1">
        <v>1.3445957593518629E-3</v>
      </c>
      <c r="Q3298" s="1">
        <v>1.993961146242729E-4</v>
      </c>
    </row>
    <row r="3299" spans="1:17" x14ac:dyDescent="0.25">
      <c r="A3299" s="3">
        <v>44350</v>
      </c>
      <c r="B3299" s="1">
        <v>-3.466274636080624E-3</v>
      </c>
      <c r="C3299" s="1">
        <v>-2.264197173373117E-3</v>
      </c>
      <c r="D3299" s="1">
        <v>-4.1605080199266231E-3</v>
      </c>
      <c r="E3299" s="1">
        <v>8.1440843571511934E-4</v>
      </c>
      <c r="F3299" s="1">
        <v>6.8076100179004229E-4</v>
      </c>
      <c r="G3299" s="1">
        <v>-2.8671368771138178E-4</v>
      </c>
      <c r="H3299" s="1">
        <v>9.7669264486510698E-5</v>
      </c>
      <c r="I3299" s="1">
        <v>7.4284984377559482E-5</v>
      </c>
      <c r="J3299" s="1">
        <v>3.1630955317885068E-5</v>
      </c>
      <c r="K3299" s="1">
        <v>5.8278454455384932E-4</v>
      </c>
      <c r="L3299" s="1">
        <v>-2.045775747412304E-3</v>
      </c>
      <c r="M3299" s="1">
        <v>8.2989065506655635E-4</v>
      </c>
      <c r="N3299" s="1">
        <v>2.64240888306011E-4</v>
      </c>
      <c r="O3299" s="1">
        <v>2.6551257201967718E-5</v>
      </c>
      <c r="P3299" s="1">
        <v>4.1316623054687968E-4</v>
      </c>
      <c r="Q3299" s="1">
        <v>-1.338535585110878E-3</v>
      </c>
    </row>
    <row r="3300" spans="1:17" x14ac:dyDescent="0.25">
      <c r="A3300" s="3">
        <v>44351</v>
      </c>
      <c r="B3300" s="1">
        <v>8.8441430135193233E-3</v>
      </c>
      <c r="C3300" s="1">
        <v>2.4847715651046261E-3</v>
      </c>
      <c r="D3300" s="1">
        <v>6.9814743554506009E-3</v>
      </c>
      <c r="E3300" s="1">
        <v>-1.962476431050519E-3</v>
      </c>
      <c r="F3300" s="1">
        <v>-8.2360518344204436E-5</v>
      </c>
      <c r="G3300" s="1">
        <v>-2.8679591602620569E-4</v>
      </c>
      <c r="H3300" s="1">
        <v>-5.95998141727061E-4</v>
      </c>
      <c r="I3300" s="1">
        <v>-6.0872928667254911E-4</v>
      </c>
      <c r="J3300" s="1">
        <v>-2.1578658074561391E-4</v>
      </c>
      <c r="K3300" s="1">
        <v>-1.432814957190276E-3</v>
      </c>
      <c r="L3300" s="1">
        <v>3.2061415123371131E-4</v>
      </c>
      <c r="M3300" s="1">
        <v>8.2009039218400304E-5</v>
      </c>
      <c r="N3300" s="1">
        <v>9.2174561029545465E-4</v>
      </c>
      <c r="O3300" s="1">
        <v>-5.3101104502972785E-4</v>
      </c>
      <c r="P3300" s="1">
        <v>-1.342235682819326E-3</v>
      </c>
      <c r="Q3300" s="1">
        <v>3.4221182912208548E-4</v>
      </c>
    </row>
    <row r="3301" spans="1:17" x14ac:dyDescent="0.25">
      <c r="A3301" s="3">
        <v>44354</v>
      </c>
      <c r="B3301" s="1">
        <v>-7.7281879087787164E-4</v>
      </c>
      <c r="C3301" s="1">
        <v>2.0220848184411282E-3</v>
      </c>
      <c r="D3301" s="1">
        <v>9.8264002620385149E-4</v>
      </c>
      <c r="E3301" s="1">
        <v>7.6831632589624554E-4</v>
      </c>
      <c r="F3301" s="1">
        <v>-1.135021423735227E-3</v>
      </c>
      <c r="G3301" s="1">
        <v>-3.4425382982383729E-4</v>
      </c>
      <c r="H3301" s="1">
        <v>-6.8493901303146032E-5</v>
      </c>
      <c r="I3301" s="1">
        <v>-3.4443158365093929E-5</v>
      </c>
      <c r="J3301" s="1">
        <v>-1.8982068975215149E-5</v>
      </c>
      <c r="K3301" s="1">
        <v>2.683091855066877E-4</v>
      </c>
      <c r="L3301" s="1">
        <v>-1.0864901058584061E-3</v>
      </c>
      <c r="M3301" s="1">
        <v>4.5556841270855131E-4</v>
      </c>
      <c r="N3301" s="1">
        <v>-6.0431755042789082E-4</v>
      </c>
      <c r="O3301" s="1">
        <v>7.438104345978136E-4</v>
      </c>
      <c r="P3301" s="1">
        <v>4.1355067718917843E-4</v>
      </c>
      <c r="Q3301" s="1">
        <v>9.6926848737100002E-4</v>
      </c>
    </row>
    <row r="3302" spans="1:17" x14ac:dyDescent="0.25">
      <c r="A3302" s="3">
        <v>44355</v>
      </c>
      <c r="B3302" s="1">
        <v>1.9537386102541629E-4</v>
      </c>
      <c r="C3302" s="1">
        <v>-4.0004489392697629E-4</v>
      </c>
      <c r="D3302" s="1">
        <v>0</v>
      </c>
      <c r="E3302" s="1">
        <v>-2.045722399023342E-4</v>
      </c>
      <c r="F3302" s="1">
        <v>-6.646348301635463E-4</v>
      </c>
      <c r="G3302" s="1">
        <v>-5.7395396889092787E-5</v>
      </c>
      <c r="H3302" s="1">
        <v>-3.6532582953996418E-5</v>
      </c>
      <c r="I3302" s="1">
        <v>-7.7046560596150115E-5</v>
      </c>
      <c r="J3302" s="1">
        <v>-2.1091588112143181E-5</v>
      </c>
      <c r="K3302" s="1">
        <v>-6.9974925651750119E-5</v>
      </c>
      <c r="L3302" s="1">
        <v>-5.5891666726595509E-3</v>
      </c>
      <c r="M3302" s="1">
        <v>-1.2021529466407219E-3</v>
      </c>
      <c r="N3302" s="1">
        <v>-4.7180036468896791E-4</v>
      </c>
      <c r="O3302" s="1">
        <v>-2.919940539393151E-4</v>
      </c>
      <c r="P3302" s="1">
        <v>4.1337972372446069E-4</v>
      </c>
      <c r="Q3302" s="1">
        <v>1.0252904989747069E-3</v>
      </c>
    </row>
    <row r="3303" spans="1:17" x14ac:dyDescent="0.25">
      <c r="A3303" s="3">
        <v>44356</v>
      </c>
      <c r="B3303" s="1">
        <v>-1.784187387570912E-3</v>
      </c>
      <c r="C3303" s="1">
        <v>2.0454921910006971E-4</v>
      </c>
      <c r="D3303" s="1">
        <v>-1.9088132635254329E-3</v>
      </c>
      <c r="E3303" s="1">
        <v>4.6130209213113282E-4</v>
      </c>
      <c r="F3303" s="1">
        <v>3.1603528373036482E-4</v>
      </c>
      <c r="G3303" s="1">
        <v>2.8699345654925601E-4</v>
      </c>
      <c r="H3303" s="1">
        <v>9.6814881725970636E-5</v>
      </c>
      <c r="I3303" s="1">
        <v>7.8865497160851561E-5</v>
      </c>
      <c r="J3303" s="1">
        <v>1.757669414725882E-5</v>
      </c>
      <c r="K3303" s="1">
        <v>2.216027712009794E-4</v>
      </c>
      <c r="L3303" s="1">
        <v>-2.3942724811781058E-3</v>
      </c>
      <c r="M3303" s="1">
        <v>-1.7233361599694459E-3</v>
      </c>
      <c r="N3303" s="1">
        <v>6.311545966175558E-5</v>
      </c>
      <c r="O3303" s="1">
        <v>2.6552667215407059E-5</v>
      </c>
      <c r="P3303" s="1">
        <v>3.4434075961553567E-4</v>
      </c>
      <c r="Q3303" s="1">
        <v>1.422556048708223E-3</v>
      </c>
    </row>
    <row r="3304" spans="1:17" x14ac:dyDescent="0.25">
      <c r="A3304" s="3">
        <v>44357</v>
      </c>
      <c r="B3304" s="1">
        <v>4.7011087933608309E-3</v>
      </c>
      <c r="C3304" s="1">
        <v>-1.878355893979444E-4</v>
      </c>
      <c r="D3304" s="1">
        <v>3.7429648653080072E-3</v>
      </c>
      <c r="E3304" s="1">
        <v>-4.7295838862648759E-4</v>
      </c>
      <c r="F3304" s="1">
        <v>-3.019946827158559E-3</v>
      </c>
      <c r="G3304" s="1">
        <v>-6.3120445286057869E-4</v>
      </c>
      <c r="H3304" s="1">
        <v>-4.3014523566209378E-4</v>
      </c>
      <c r="I3304" s="1">
        <v>-3.4262996598166667E-4</v>
      </c>
      <c r="J3304" s="1">
        <v>-1.195194194449911E-4</v>
      </c>
      <c r="K3304" s="1">
        <v>-6.413395834791169E-4</v>
      </c>
      <c r="L3304" s="1">
        <v>9.4067583701048509E-4</v>
      </c>
      <c r="M3304" s="1">
        <v>2.2286768601231799E-3</v>
      </c>
      <c r="N3304" s="1">
        <v>1.047381947969495E-4</v>
      </c>
      <c r="O3304" s="1">
        <v>1.115182411980387E-3</v>
      </c>
      <c r="P3304" s="1">
        <v>4.4748889883305942E-4</v>
      </c>
      <c r="Q3304" s="1">
        <v>1.7614637195295659E-3</v>
      </c>
    </row>
    <row r="3305" spans="1:17" x14ac:dyDescent="0.25">
      <c r="A3305" s="3">
        <v>44358</v>
      </c>
      <c r="B3305" s="1">
        <v>1.9717404290275908E-3</v>
      </c>
      <c r="C3305" s="1">
        <v>7.4759269593598354E-3</v>
      </c>
      <c r="D3305" s="1">
        <v>1.850894145186244E-3</v>
      </c>
      <c r="E3305" s="1">
        <v>-6.9416509754338662E-5</v>
      </c>
      <c r="F3305" s="1">
        <v>-4.674783967063556E-4</v>
      </c>
      <c r="G3305" s="1">
        <v>-5.167661920073563E-4</v>
      </c>
      <c r="H3305" s="1">
        <v>-1.571482346406361E-4</v>
      </c>
      <c r="I3305" s="1">
        <v>-1.9857587547933431E-4</v>
      </c>
      <c r="J3305" s="1">
        <v>-8.7892430914893183E-5</v>
      </c>
      <c r="K3305" s="1">
        <v>-3.0337327748153342E-4</v>
      </c>
      <c r="L3305" s="1">
        <v>-4.6411474042095443E-3</v>
      </c>
      <c r="M3305" s="1">
        <v>-2.2966297869237979E-3</v>
      </c>
      <c r="N3305" s="1">
        <v>-1.208391067573089E-4</v>
      </c>
      <c r="O3305" s="1">
        <v>3.1826861871420142E-4</v>
      </c>
      <c r="P3305" s="1">
        <v>0</v>
      </c>
      <c r="Q3305" s="1">
        <v>9.3590470788429414E-4</v>
      </c>
    </row>
    <row r="3306" spans="1:17" x14ac:dyDescent="0.25">
      <c r="A3306" s="3">
        <v>44361</v>
      </c>
      <c r="B3306" s="1">
        <v>2.0629588504126328E-3</v>
      </c>
      <c r="C3306" s="1">
        <v>1.4465743992742031E-3</v>
      </c>
      <c r="D3306" s="1">
        <v>2.282174586355934E-3</v>
      </c>
      <c r="E3306" s="1">
        <v>-7.5414827904951576E-4</v>
      </c>
      <c r="F3306" s="1">
        <v>1.3385240806027541E-3</v>
      </c>
      <c r="G3306" s="1">
        <v>8.617222956281978E-4</v>
      </c>
      <c r="H3306" s="1">
        <v>3.8379437393931681E-5</v>
      </c>
      <c r="I3306" s="1">
        <v>3.1742173740356712E-5</v>
      </c>
      <c r="J3306" s="1">
        <v>1.265762256097425E-5</v>
      </c>
      <c r="K3306" s="1">
        <v>-2.917935968813623E-4</v>
      </c>
      <c r="L3306" s="1">
        <v>1.4870880220431929E-3</v>
      </c>
      <c r="M3306" s="1">
        <v>6.5769041050844912E-4</v>
      </c>
      <c r="N3306" s="1">
        <v>-6.2911070468463226E-4</v>
      </c>
      <c r="O3306" s="1">
        <v>5.0376498037962847E-4</v>
      </c>
      <c r="P3306" s="1">
        <v>4.4728874208632702E-4</v>
      </c>
      <c r="Q3306" s="1">
        <v>9.0669537868692807E-4</v>
      </c>
    </row>
    <row r="3307" spans="1:17" x14ac:dyDescent="0.25">
      <c r="A3307" s="3">
        <v>44362</v>
      </c>
      <c r="B3307" s="1">
        <v>-1.9761238236860601E-3</v>
      </c>
      <c r="C3307" s="1">
        <v>2.6267367423615799E-3</v>
      </c>
      <c r="D3307" s="1">
        <v>-1.1655959448103599E-3</v>
      </c>
      <c r="E3307" s="1">
        <v>3.8347267089844372E-4</v>
      </c>
      <c r="F3307" s="1">
        <v>1.07798529178349E-3</v>
      </c>
      <c r="G3307" s="1">
        <v>-5.7398691309828997E-5</v>
      </c>
      <c r="H3307" s="1">
        <v>6.7618318350781692E-5</v>
      </c>
      <c r="I3307" s="1">
        <v>1.178957601943864E-5</v>
      </c>
      <c r="J3307" s="1">
        <v>2.179896293208472E-5</v>
      </c>
      <c r="K3307" s="1">
        <v>3.1522906645498061E-4</v>
      </c>
      <c r="L3307" s="1">
        <v>5.9090774134804239E-3</v>
      </c>
      <c r="M3307" s="1">
        <v>-4.9294360360030431E-4</v>
      </c>
      <c r="N3307" s="1">
        <v>1.7400452949245529E-4</v>
      </c>
      <c r="O3307" s="1">
        <v>-9.5402146548295708E-4</v>
      </c>
      <c r="P3307" s="1">
        <v>-1.7195721704421629E-4</v>
      </c>
      <c r="Q3307" s="1">
        <v>3.9631988676580582E-4</v>
      </c>
    </row>
    <row r="3308" spans="1:17" x14ac:dyDescent="0.25">
      <c r="A3308" s="3">
        <v>44363</v>
      </c>
      <c r="B3308" s="1">
        <v>-5.3768108969369788E-3</v>
      </c>
      <c r="C3308" s="1">
        <v>1.986869954526238E-3</v>
      </c>
      <c r="D3308" s="1">
        <v>-3.3108988276162599E-3</v>
      </c>
      <c r="E3308" s="1">
        <v>1.2542385180995821E-3</v>
      </c>
      <c r="F3308" s="1">
        <v>-1.7110278719173479E-3</v>
      </c>
      <c r="G3308" s="1">
        <v>-1.7794615693703659E-3</v>
      </c>
      <c r="H3308" s="1">
        <v>-7.1268543526792349E-5</v>
      </c>
      <c r="I3308" s="1">
        <v>2.8113272910967879E-5</v>
      </c>
      <c r="J3308" s="1">
        <v>-2.5314372868123769E-5</v>
      </c>
      <c r="K3308" s="1">
        <v>9.5706065663714313E-4</v>
      </c>
      <c r="L3308" s="1">
        <v>-1.1566452520368809E-3</v>
      </c>
      <c r="M3308" s="1">
        <v>-9.863734336756913E-4</v>
      </c>
      <c r="N3308" s="1">
        <v>-4.6852140689423999E-4</v>
      </c>
      <c r="O3308" s="1">
        <v>-8.4882888140269674E-4</v>
      </c>
      <c r="P3308" s="1">
        <v>-4.815630159604734E-4</v>
      </c>
      <c r="Q3308" s="1">
        <v>2.2637878830753522E-3</v>
      </c>
    </row>
    <row r="3309" spans="1:17" x14ac:dyDescent="0.25">
      <c r="A3309" s="3">
        <v>44364</v>
      </c>
      <c r="B3309" s="1">
        <v>-4.0905158078963222E-4</v>
      </c>
      <c r="C3309" s="1">
        <v>1.536551500249006E-3</v>
      </c>
      <c r="D3309" s="1">
        <v>-4.0570712846484946E-3</v>
      </c>
      <c r="E3309" s="1">
        <v>4.9531660802082378E-4</v>
      </c>
      <c r="F3309" s="1">
        <v>-1.6990708878182881E-3</v>
      </c>
      <c r="G3309" s="1">
        <v>5.7504312823453141E-4</v>
      </c>
      <c r="H3309" s="1">
        <v>1.827528797293532E-5</v>
      </c>
      <c r="I3309" s="1">
        <v>-7.6175759241015051E-5</v>
      </c>
      <c r="J3309" s="1">
        <v>-2.5315013701843189E-5</v>
      </c>
      <c r="K3309" s="1">
        <v>1.16603117967351E-4</v>
      </c>
      <c r="L3309" s="1">
        <v>4.4174069659385874E-3</v>
      </c>
      <c r="M3309" s="1">
        <v>3.28201565128361E-3</v>
      </c>
      <c r="N3309" s="1">
        <v>2.2849024733062609E-4</v>
      </c>
      <c r="O3309" s="1">
        <v>3.3451031406801501E-3</v>
      </c>
      <c r="P3309" s="1">
        <v>4.0952577603414753E-3</v>
      </c>
      <c r="Q3309" s="1">
        <v>1.750472910019951E-3</v>
      </c>
    </row>
    <row r="3310" spans="1:17" x14ac:dyDescent="0.25">
      <c r="A3310" s="3">
        <v>44365</v>
      </c>
      <c r="B3310" s="1">
        <v>-1.307371497955501E-2</v>
      </c>
      <c r="C3310" s="1">
        <v>-1.7981061846311319E-2</v>
      </c>
      <c r="D3310" s="1">
        <v>-1.24395111682204E-2</v>
      </c>
      <c r="E3310" s="1">
        <v>2.6757687460494668E-3</v>
      </c>
      <c r="F3310" s="1">
        <v>8.0126478859710026E-4</v>
      </c>
      <c r="G3310" s="1">
        <v>-1.7241379310345419E-3</v>
      </c>
      <c r="H3310" s="1">
        <v>8.8176653015259454E-4</v>
      </c>
      <c r="I3310" s="1">
        <v>7.1374868609486164E-4</v>
      </c>
      <c r="J3310" s="1">
        <v>2.925364527845975E-4</v>
      </c>
      <c r="K3310" s="1">
        <v>2.5066747502069391E-3</v>
      </c>
      <c r="L3310" s="1">
        <v>-1.17062618522038E-3</v>
      </c>
      <c r="M3310" s="1">
        <v>-1.813327501526296E-3</v>
      </c>
      <c r="N3310" s="1">
        <v>6.3290777787883279E-4</v>
      </c>
      <c r="O3310" s="1">
        <v>-6.6149816103511228E-4</v>
      </c>
      <c r="P3310" s="1">
        <v>9.2538643452044766E-4</v>
      </c>
      <c r="Q3310" s="1">
        <v>-2.395648375186799E-3</v>
      </c>
    </row>
    <row r="3311" spans="1:17" x14ac:dyDescent="0.25">
      <c r="A3311" s="3">
        <v>44368</v>
      </c>
      <c r="B3311" s="1">
        <v>1.4047338396308231E-2</v>
      </c>
      <c r="C3311" s="1">
        <v>7.0932899773965552E-3</v>
      </c>
      <c r="D3311" s="1">
        <v>7.2531974973699684E-3</v>
      </c>
      <c r="E3311" s="1">
        <v>-3.501893942457257E-3</v>
      </c>
      <c r="F3311" s="1">
        <v>-7.2031256597715476E-5</v>
      </c>
      <c r="G3311" s="1">
        <v>2.302820955670803E-3</v>
      </c>
      <c r="H3311" s="1">
        <v>-1.614995631569194E-3</v>
      </c>
      <c r="I3311" s="1">
        <v>-1.0820941512539319E-3</v>
      </c>
      <c r="J3311" s="1">
        <v>-6.2567620483089392E-4</v>
      </c>
      <c r="K3311" s="1">
        <v>-2.895820249808168E-3</v>
      </c>
      <c r="L3311" s="1">
        <v>1.851305983897345E-3</v>
      </c>
      <c r="M3311" s="1">
        <v>-7.1204264952895446E-4</v>
      </c>
      <c r="N3311" s="1">
        <v>3.2756768988064788E-3</v>
      </c>
      <c r="O3311" s="1">
        <v>-1.9858080915060579E-3</v>
      </c>
      <c r="P3311" s="1">
        <v>1.0957403095466221E-3</v>
      </c>
      <c r="Q3311" s="1">
        <v>1.045315854898865E-3</v>
      </c>
    </row>
    <row r="3312" spans="1:17" x14ac:dyDescent="0.25">
      <c r="A3312" s="3">
        <v>44369</v>
      </c>
      <c r="B3312" s="1">
        <v>5.1238281217111936E-3</v>
      </c>
      <c r="C3312" s="1">
        <v>2.6242243590028909E-3</v>
      </c>
      <c r="D3312" s="1">
        <v>5.194591029023865E-3</v>
      </c>
      <c r="E3312" s="1">
        <v>-9.4922320789836423E-4</v>
      </c>
      <c r="F3312" s="1">
        <v>-3.5355818640381292E-4</v>
      </c>
      <c r="G3312" s="1">
        <v>-5.743825387705126E-5</v>
      </c>
      <c r="H3312" s="1">
        <v>-7.4982397424994129E-4</v>
      </c>
      <c r="I3312" s="1">
        <v>-6.7772191083104172E-4</v>
      </c>
      <c r="J3312" s="1">
        <v>-2.5324095665990592E-4</v>
      </c>
      <c r="K3312" s="1">
        <v>-9.5641321716422034E-4</v>
      </c>
      <c r="L3312" s="1">
        <v>-1.5527746247049329E-4</v>
      </c>
      <c r="M3312" s="1">
        <v>3.7454552098359351E-4</v>
      </c>
      <c r="N3312" s="1">
        <v>-3.9185136552336566E-3</v>
      </c>
      <c r="O3312" s="1">
        <v>2.918313745257084E-4</v>
      </c>
      <c r="P3312" s="1">
        <v>4.7886167738409041E-4</v>
      </c>
      <c r="Q3312" s="1">
        <v>-1.4111139333394809E-4</v>
      </c>
    </row>
    <row r="3313" spans="1:17" x14ac:dyDescent="0.25">
      <c r="A3313" s="3">
        <v>44370</v>
      </c>
      <c r="B3313" s="1">
        <v>-1.08030305534268E-3</v>
      </c>
      <c r="C3313" s="1">
        <v>-1.1335249046377061E-2</v>
      </c>
      <c r="D3313" s="1">
        <v>4.1013862685579378E-4</v>
      </c>
      <c r="E3313" s="1">
        <v>7.5797765694485264E-4</v>
      </c>
      <c r="F3313" s="1">
        <v>-1.6449997722181029E-3</v>
      </c>
      <c r="G3313" s="1">
        <v>-1.0913895111723799E-3</v>
      </c>
      <c r="H3313" s="1">
        <v>-3.1479634323783312E-4</v>
      </c>
      <c r="I3313" s="1">
        <v>-7.9166572096500687E-4</v>
      </c>
      <c r="J3313" s="1">
        <v>-1.8294257502937669E-4</v>
      </c>
      <c r="K3313" s="1">
        <v>2.4516957562314978E-4</v>
      </c>
      <c r="L3313" s="1">
        <v>-2.4809361992460871E-3</v>
      </c>
      <c r="M3313" s="1">
        <v>3.6527345283809958E-5</v>
      </c>
      <c r="N3313" s="1">
        <v>-4.5352723246350202E-5</v>
      </c>
      <c r="O3313" s="1">
        <v>5.3044769785692836E-4</v>
      </c>
      <c r="P3313" s="1">
        <v>3.4188034188042948E-4</v>
      </c>
      <c r="Q3313" s="1">
        <v>1.129050468555715E-4</v>
      </c>
    </row>
    <row r="3314" spans="1:17" x14ac:dyDescent="0.25">
      <c r="A3314" s="3">
        <v>44371</v>
      </c>
      <c r="B3314" s="1">
        <v>5.898120954822339E-3</v>
      </c>
      <c r="C3314" s="1">
        <v>1.183829853780605E-2</v>
      </c>
      <c r="D3314" s="1">
        <v>5.2749535366787281E-3</v>
      </c>
      <c r="E3314" s="1">
        <v>-1.4654850196548219E-3</v>
      </c>
      <c r="F3314" s="1">
        <v>7.5250412964633639E-4</v>
      </c>
      <c r="G3314" s="1">
        <v>4.0253018976410543E-4</v>
      </c>
      <c r="H3314" s="1">
        <v>-1.2174737693904091E-4</v>
      </c>
      <c r="I3314" s="1">
        <v>-1.162998828824202E-4</v>
      </c>
      <c r="J3314" s="1">
        <v>-4.9966536495693603E-5</v>
      </c>
      <c r="K3314" s="1">
        <v>-9.804379289416465E-4</v>
      </c>
      <c r="L3314" s="1">
        <v>-1.5198776803740149E-3</v>
      </c>
      <c r="M3314" s="1">
        <v>6.4833669677022421E-4</v>
      </c>
      <c r="N3314" s="1">
        <v>-7.8077414226551678E-4</v>
      </c>
      <c r="O3314" s="1">
        <v>2.6508323613505521E-5</v>
      </c>
      <c r="P3314" s="1">
        <v>-2.7341079972675869E-4</v>
      </c>
      <c r="Q3314" s="1">
        <v>-1.693384511176621E-4</v>
      </c>
    </row>
    <row r="3315" spans="1:17" x14ac:dyDescent="0.25">
      <c r="A3315" s="3">
        <v>44372</v>
      </c>
      <c r="B3315" s="1">
        <v>3.348629304843254E-3</v>
      </c>
      <c r="C3315" s="1">
        <v>-4.2833738855507791E-4</v>
      </c>
      <c r="D3315" s="1">
        <v>4.5131997498708554E-3</v>
      </c>
      <c r="E3315" s="1">
        <v>-7.9220863165718747E-4</v>
      </c>
      <c r="F3315" s="1">
        <v>4.2280984500298052E-4</v>
      </c>
      <c r="G3315" s="1">
        <v>9.7717997355850628E-4</v>
      </c>
      <c r="H3315" s="1">
        <v>-5.5845821588018651E-5</v>
      </c>
      <c r="I3315" s="1">
        <v>-2.1808764397168719E-5</v>
      </c>
      <c r="J3315" s="1">
        <v>-1.407578402101706E-5</v>
      </c>
      <c r="K3315" s="1">
        <v>-6.1921674922882364E-4</v>
      </c>
      <c r="L3315" s="1">
        <v>-1.7953123052681149E-3</v>
      </c>
      <c r="M3315" s="1">
        <v>5.7491193809222629E-4</v>
      </c>
      <c r="N3315" s="1">
        <v>-5.4804487512483124E-4</v>
      </c>
      <c r="O3315" s="1">
        <v>-3.1809145129224609E-4</v>
      </c>
      <c r="P3315" s="1">
        <v>-3.7604266374935408E-4</v>
      </c>
      <c r="Q3315" s="1">
        <v>-1.975949867328852E-4</v>
      </c>
    </row>
    <row r="3316" spans="1:17" x14ac:dyDescent="0.25">
      <c r="A3316" s="3">
        <v>44375</v>
      </c>
      <c r="B3316" s="1">
        <v>2.3139647040106852E-3</v>
      </c>
      <c r="C3316" s="1">
        <v>-7.4626700830534576E-3</v>
      </c>
      <c r="D3316" s="1">
        <v>2.435921725714163E-4</v>
      </c>
      <c r="E3316" s="1">
        <v>-3.5954900007373341E-4</v>
      </c>
      <c r="F3316" s="1">
        <v>5.6765164585836914E-4</v>
      </c>
      <c r="G3316" s="1">
        <v>2.2970024118529331E-4</v>
      </c>
      <c r="H3316" s="1">
        <v>9.1555640180374098E-7</v>
      </c>
      <c r="I3316" s="1">
        <v>-5.0888226736156561E-5</v>
      </c>
      <c r="J3316" s="1">
        <v>-7.7417901834797576E-6</v>
      </c>
      <c r="K3316" s="1">
        <v>-3.507172167080963E-4</v>
      </c>
      <c r="L3316" s="1">
        <v>4.6669439021470579E-4</v>
      </c>
      <c r="M3316" s="1">
        <v>2.298326417073282E-3</v>
      </c>
      <c r="N3316" s="1">
        <v>-4.4069476370589562E-5</v>
      </c>
      <c r="O3316" s="1">
        <v>2.1212844377260789E-4</v>
      </c>
      <c r="P3316" s="1">
        <v>5.1297835231345346E-4</v>
      </c>
      <c r="Q3316" s="1">
        <v>4.5173494452144253E-4</v>
      </c>
    </row>
    <row r="3317" spans="1:17" x14ac:dyDescent="0.25">
      <c r="A3317" s="3">
        <v>44375</v>
      </c>
      <c r="B3317" s="1">
        <v>2.3139647040106852E-3</v>
      </c>
      <c r="C3317" s="1">
        <v>-7.4626700830534576E-3</v>
      </c>
      <c r="D3317" s="1">
        <v>2.435921725714163E-4</v>
      </c>
      <c r="E3317" s="1">
        <v>-3.5954900007373341E-4</v>
      </c>
      <c r="F3317" s="1">
        <v>5.6765164585836914E-4</v>
      </c>
      <c r="G3317" s="1">
        <v>2.2970024118529331E-4</v>
      </c>
      <c r="H3317" s="1">
        <v>9.1555640180374098E-7</v>
      </c>
      <c r="I3317" s="1">
        <v>-5.0888226736156561E-5</v>
      </c>
      <c r="J3317" s="1">
        <v>-7.7417901834797576E-6</v>
      </c>
      <c r="K3317" s="1">
        <v>-3.2750836316008952E-4</v>
      </c>
      <c r="L3317" s="1">
        <v>4.6669439021470579E-4</v>
      </c>
      <c r="M3317" s="1">
        <v>2.298326417073282E-3</v>
      </c>
      <c r="N3317" s="1">
        <v>-4.4069476370589562E-5</v>
      </c>
      <c r="O3317" s="1">
        <v>2.1212844377260789E-4</v>
      </c>
      <c r="P3317" s="1">
        <v>5.1297835231345346E-4</v>
      </c>
      <c r="Q3317" s="1">
        <v>4.5173494452144253E-4</v>
      </c>
    </row>
    <row r="3318" spans="1:17" x14ac:dyDescent="0.25">
      <c r="A3318" s="3">
        <v>44376</v>
      </c>
      <c r="B3318" s="1">
        <v>3.6572794254441382E-4</v>
      </c>
      <c r="C3318" s="1">
        <v>4.3040760757686591E-3</v>
      </c>
      <c r="D3318" s="1">
        <v>-4.0588808312580488E-4</v>
      </c>
      <c r="E3318" s="1">
        <v>-2.306143254805493E-4</v>
      </c>
      <c r="F3318" s="1">
        <v>1.272971672446221E-3</v>
      </c>
      <c r="G3318" s="1">
        <v>5.1670685497762214E-4</v>
      </c>
      <c r="H3318" s="1">
        <v>2.5635555783498631E-5</v>
      </c>
      <c r="I3318" s="1">
        <v>9.9964103799088377E-6</v>
      </c>
      <c r="J3318" s="1">
        <v>1.126087290059807E-5</v>
      </c>
      <c r="K3318" s="1">
        <v>-1.4033610497143911E-4</v>
      </c>
      <c r="L3318" s="1">
        <v>-4.1935866872793489E-3</v>
      </c>
      <c r="M3318" s="1">
        <v>-1.701593310099558E-3</v>
      </c>
      <c r="N3318" s="1">
        <v>5.900860166436761E-4</v>
      </c>
      <c r="O3318" s="1">
        <v>4.2416690967894688E-4</v>
      </c>
      <c r="P3318" s="1">
        <v>8.2034454470880647E-4</v>
      </c>
      <c r="Q3318" s="1">
        <v>6.2085508677856005E-4</v>
      </c>
    </row>
    <row r="3319" spans="1:17" x14ac:dyDescent="0.25">
      <c r="A3319" s="3">
        <v>44376</v>
      </c>
      <c r="B3319" s="1">
        <v>3.6572794254441382E-4</v>
      </c>
      <c r="C3319" s="1">
        <v>4.3040760757686591E-3</v>
      </c>
      <c r="D3319" s="1">
        <v>-4.0588808312580488E-4</v>
      </c>
      <c r="E3319" s="1">
        <v>-2.306143254805493E-4</v>
      </c>
      <c r="F3319" s="1">
        <v>1.272971672446221E-3</v>
      </c>
      <c r="G3319" s="1">
        <v>5.1670685497762214E-4</v>
      </c>
      <c r="H3319" s="1">
        <v>2.5635555783498631E-5</v>
      </c>
      <c r="I3319" s="1">
        <v>9.9964103799088377E-6</v>
      </c>
      <c r="J3319" s="1">
        <v>1.126087290059807E-5</v>
      </c>
      <c r="K3319" s="1">
        <v>-1.4040671144077699E-4</v>
      </c>
      <c r="L3319" s="1">
        <v>-4.1935866872793489E-3</v>
      </c>
      <c r="M3319" s="1">
        <v>-1.701593310099558E-3</v>
      </c>
      <c r="N3319" s="1">
        <v>5.900860166436761E-4</v>
      </c>
      <c r="O3319" s="1">
        <v>4.2416690967894688E-4</v>
      </c>
      <c r="P3319" s="1">
        <v>8.2034454470880647E-4</v>
      </c>
      <c r="Q3319" s="1">
        <v>6.2085508677856005E-4</v>
      </c>
    </row>
    <row r="3320" spans="1:17" x14ac:dyDescent="0.25">
      <c r="A3320" s="3">
        <v>44377</v>
      </c>
      <c r="B3320" s="1">
        <v>1.3561138665358909E-3</v>
      </c>
      <c r="C3320" s="1">
        <v>-1.0521289101668611E-2</v>
      </c>
      <c r="D3320" s="1">
        <v>-2.246826019869586E-3</v>
      </c>
      <c r="E3320" s="1">
        <v>-2.9267510250563511E-4</v>
      </c>
      <c r="F3320" s="1">
        <v>7.8084417195767308E-4</v>
      </c>
      <c r="G3320" s="1">
        <v>-2.2952889194938211E-4</v>
      </c>
      <c r="H3320" s="1">
        <v>-1.8310641870522559E-6</v>
      </c>
      <c r="I3320" s="1">
        <v>4.0893997306445939E-5</v>
      </c>
      <c r="J3320" s="1">
        <v>-9.1493562021094377E-6</v>
      </c>
      <c r="K3320" s="1">
        <v>-1.9883738610715351E-4</v>
      </c>
      <c r="L3320" s="1">
        <v>9.5631141599128479E-5</v>
      </c>
      <c r="M3320" s="1">
        <v>3.3725275726936838E-4</v>
      </c>
      <c r="N3320" s="1">
        <v>3.3958688750779231E-5</v>
      </c>
      <c r="O3320" s="1">
        <v>9.8047009566215593E-4</v>
      </c>
      <c r="P3320" s="1">
        <v>1.366120218577738E-4</v>
      </c>
      <c r="Q3320" s="1">
        <v>-8.460952703270852E-5</v>
      </c>
    </row>
    <row r="3321" spans="1:17" x14ac:dyDescent="0.25">
      <c r="A3321" s="3">
        <v>44377</v>
      </c>
      <c r="B3321" s="1">
        <v>1.3561138665358909E-3</v>
      </c>
      <c r="C3321" s="1">
        <v>-1.0521289101668611E-2</v>
      </c>
      <c r="D3321" s="1">
        <v>-2.246826019869586E-3</v>
      </c>
      <c r="E3321" s="1">
        <v>-2.9267510250563511E-4</v>
      </c>
      <c r="F3321" s="1">
        <v>7.8084417195767308E-4</v>
      </c>
      <c r="G3321" s="1">
        <v>-2.2952889194938211E-4</v>
      </c>
      <c r="H3321" s="1">
        <v>-1.8310641870522559E-6</v>
      </c>
      <c r="I3321" s="1">
        <v>4.0893997306445939E-5</v>
      </c>
      <c r="J3321" s="1">
        <v>-9.1493562021094377E-6</v>
      </c>
      <c r="K3321" s="1">
        <v>-2.106396423806611E-4</v>
      </c>
      <c r="L3321" s="1">
        <v>9.5631141599128479E-5</v>
      </c>
      <c r="M3321" s="1">
        <v>3.3725275726936838E-4</v>
      </c>
      <c r="N3321" s="1">
        <v>3.3958688750779231E-5</v>
      </c>
      <c r="O3321" s="1">
        <v>9.8047009566215593E-4</v>
      </c>
      <c r="P3321" s="1">
        <v>1.366120218577738E-4</v>
      </c>
      <c r="Q3321" s="1">
        <v>-8.460952703270852E-5</v>
      </c>
    </row>
    <row r="3322" spans="1:17" x14ac:dyDescent="0.25">
      <c r="A3322" s="3">
        <v>44378</v>
      </c>
      <c r="B3322" s="1">
        <v>5.2895202463396629E-3</v>
      </c>
      <c r="C3322" s="1">
        <v>3.591044224600104E-3</v>
      </c>
      <c r="D3322" s="1">
        <v>2.631721742905269E-3</v>
      </c>
      <c r="E3322" s="1">
        <v>-1.2571093853512849E-3</v>
      </c>
      <c r="F3322" s="1">
        <v>9.4801850082482098E-4</v>
      </c>
      <c r="G3322" s="1">
        <v>7.4614015955942747E-4</v>
      </c>
      <c r="H3322" s="1">
        <v>-1.062019173108109E-4</v>
      </c>
      <c r="I3322" s="1">
        <v>-1.5175596187377849E-4</v>
      </c>
      <c r="J3322" s="1">
        <v>-2.604071359990634E-5</v>
      </c>
      <c r="K3322" s="1">
        <v>-7.0228006929162756E-4</v>
      </c>
      <c r="L3322" s="1">
        <v>-1.5025714221784999E-3</v>
      </c>
      <c r="M3322" s="1">
        <v>-1.9681631388558381E-3</v>
      </c>
      <c r="N3322" s="1">
        <v>-1.684428250920966E-4</v>
      </c>
      <c r="O3322" s="1">
        <v>-3.1767882670619141E-4</v>
      </c>
      <c r="P3322" s="1">
        <v>-3.0733506351587891E-4</v>
      </c>
      <c r="Q3322" s="1">
        <v>-9.5898911265313025E-4</v>
      </c>
    </row>
    <row r="3323" spans="1:17" x14ac:dyDescent="0.25">
      <c r="A3323" s="3">
        <v>44379</v>
      </c>
      <c r="B3323" s="1">
        <v>7.6282969673240331E-3</v>
      </c>
      <c r="C3323" s="1">
        <v>1.3277367555468711E-3</v>
      </c>
      <c r="D3323" s="1">
        <v>4.0048707887971879E-3</v>
      </c>
      <c r="E3323" s="1">
        <v>-1.6860702505977489E-3</v>
      </c>
      <c r="F3323" s="1">
        <v>1.9000213865945079E-3</v>
      </c>
      <c r="G3323" s="1">
        <v>6.3087864189026455E-4</v>
      </c>
      <c r="H3323" s="1">
        <v>-7.5081742958449382E-5</v>
      </c>
      <c r="I3323" s="1">
        <v>-1.7268268919667931E-4</v>
      </c>
      <c r="J3323" s="1">
        <v>-5.7009533260932173E-5</v>
      </c>
      <c r="K3323" s="1">
        <v>-1.0775862068964641E-3</v>
      </c>
      <c r="L3323" s="1">
        <v>-2.672675391900115E-3</v>
      </c>
      <c r="M3323" s="1">
        <v>-6.9386748956912214E-4</v>
      </c>
      <c r="N3323" s="1">
        <v>4.4723892175735358E-4</v>
      </c>
      <c r="O3323" s="1">
        <v>-3.9722472326675362E-4</v>
      </c>
      <c r="P3323" s="1">
        <v>-7.1733561058917594E-4</v>
      </c>
      <c r="Q3323" s="1">
        <v>-1.693958215697178E-4</v>
      </c>
    </row>
    <row r="3324" spans="1:17" x14ac:dyDescent="0.25">
      <c r="A3324" s="3">
        <v>44383</v>
      </c>
      <c r="B3324" s="1">
        <v>-1.9758995233178922E-3</v>
      </c>
      <c r="C3324" s="1">
        <v>-8.4910229645094315E-3</v>
      </c>
      <c r="D3324" s="1">
        <v>-2.7462172203974729E-3</v>
      </c>
      <c r="E3324" s="1">
        <v>3.4545487432224847E-4</v>
      </c>
      <c r="F3324" s="1">
        <v>-7.2527074027162186E-5</v>
      </c>
      <c r="G3324" s="1">
        <v>1.14632888175592E-4</v>
      </c>
      <c r="H3324" s="1">
        <v>1.236194681430991E-4</v>
      </c>
      <c r="I3324" s="1">
        <v>1.218077727904721E-4</v>
      </c>
      <c r="J3324" s="1">
        <v>5.3493475907551158E-5</v>
      </c>
      <c r="K3324" s="1">
        <v>2.9313822053378402E-4</v>
      </c>
      <c r="L3324" s="1">
        <v>-2.3565449053289172E-3</v>
      </c>
      <c r="M3324" s="1">
        <v>3.334703759535929E-3</v>
      </c>
      <c r="N3324" s="1">
        <v>1.0019723494623101E-3</v>
      </c>
      <c r="O3324" s="1">
        <v>6.6230428908253813E-4</v>
      </c>
      <c r="P3324" s="1">
        <v>9.913174266764635E-4</v>
      </c>
      <c r="Q3324" s="1">
        <v>1.157734229400909E-3</v>
      </c>
    </row>
    <row r="3325" spans="1:17" x14ac:dyDescent="0.25">
      <c r="A3325" s="3">
        <v>44384</v>
      </c>
      <c r="B3325" s="1">
        <v>3.3606687933314121E-3</v>
      </c>
      <c r="C3325" s="1">
        <v>6.4503160587492392E-3</v>
      </c>
      <c r="D3325" s="1">
        <v>1.5658747300217879E-3</v>
      </c>
      <c r="E3325" s="1">
        <v>-7.1123726946009658E-4</v>
      </c>
      <c r="F3325" s="1">
        <v>1.5330697991844391E-3</v>
      </c>
      <c r="G3325" s="1">
        <v>7.4502836838785669E-4</v>
      </c>
      <c r="H3325" s="1">
        <v>-1.6205882460662571E-4</v>
      </c>
      <c r="I3325" s="1">
        <v>2.7267075551673511E-5</v>
      </c>
      <c r="J3325" s="1">
        <v>-1.5484125252429589E-5</v>
      </c>
      <c r="K3325" s="1">
        <v>-3.516627788393567E-4</v>
      </c>
      <c r="L3325" s="1">
        <v>4.9370609067811468E-5</v>
      </c>
      <c r="M3325" s="1">
        <v>8.1041704607520693E-4</v>
      </c>
      <c r="N3325" s="1">
        <v>3.901799562340269E-4</v>
      </c>
      <c r="O3325" s="1">
        <v>2.6474637297457798E-4</v>
      </c>
      <c r="P3325" s="1">
        <v>7.5128914387190271E-4</v>
      </c>
      <c r="Q3325" s="1">
        <v>3.666619658722059E-4</v>
      </c>
    </row>
    <row r="3326" spans="1:17" x14ac:dyDescent="0.25">
      <c r="A3326" s="3">
        <v>44385</v>
      </c>
      <c r="B3326" s="1">
        <v>-8.3650979815883542E-3</v>
      </c>
      <c r="C3326" s="1">
        <v>-2.090504472559351E-2</v>
      </c>
      <c r="D3326" s="1">
        <v>-1.0027494743652049E-2</v>
      </c>
      <c r="E3326" s="1">
        <v>8.7953937655971259E-4</v>
      </c>
      <c r="F3326" s="1">
        <v>4.7649928566251282E-4</v>
      </c>
      <c r="G3326" s="1">
        <v>5.154048791662369E-4</v>
      </c>
      <c r="H3326" s="1">
        <v>8.2324574938708039E-4</v>
      </c>
      <c r="I3326" s="1">
        <v>1.055207051437135E-3</v>
      </c>
      <c r="J3326" s="1">
        <v>3.5121355191636278E-4</v>
      </c>
      <c r="K3326" s="1">
        <v>1.078811899764442E-3</v>
      </c>
      <c r="L3326" s="1">
        <v>-3.4446381574478099E-3</v>
      </c>
      <c r="M3326" s="1">
        <v>-1.701407528045817E-3</v>
      </c>
      <c r="N3326" s="1">
        <v>9.109598811789521E-4</v>
      </c>
      <c r="O3326" s="1">
        <v>-6.6169075221004237E-3</v>
      </c>
      <c r="P3326" s="1">
        <v>-7.6778706705340483E-3</v>
      </c>
      <c r="Q3326" s="1">
        <v>-7.640690199616551E-3</v>
      </c>
    </row>
    <row r="3327" spans="1:17" x14ac:dyDescent="0.25">
      <c r="A3327" s="3">
        <v>44386</v>
      </c>
      <c r="B3327" s="1">
        <v>1.129238926003473E-2</v>
      </c>
      <c r="C3327" s="1">
        <v>1.9148565196630999E-2</v>
      </c>
      <c r="D3327" s="1">
        <v>9.148831890213982E-3</v>
      </c>
      <c r="E3327" s="1">
        <v>-1.804798127693741E-3</v>
      </c>
      <c r="F3327" s="1">
        <v>6.4243298667165938E-4</v>
      </c>
      <c r="G3327" s="1">
        <v>-8.0132791483034094E-4</v>
      </c>
      <c r="H3327" s="1">
        <v>-2.9663707615757979E-3</v>
      </c>
      <c r="I3327" s="1">
        <v>-3.146849654854456E-3</v>
      </c>
      <c r="J3327" s="1">
        <v>-1.201024142203577E-3</v>
      </c>
      <c r="K3327" s="1">
        <v>-1.7921776715748019E-3</v>
      </c>
      <c r="L3327" s="1">
        <v>-1.8734136828177149E-3</v>
      </c>
      <c r="M3327" s="1">
        <v>-6.3797597564763109E-4</v>
      </c>
      <c r="N3327" s="1">
        <v>4.2263737391385892E-3</v>
      </c>
      <c r="O3327" s="1">
        <v>-2.66439305126287E-3</v>
      </c>
      <c r="P3327" s="1">
        <v>-5.4676753782669776E-3</v>
      </c>
      <c r="Q3327" s="1">
        <v>-6.5346478393046858E-4</v>
      </c>
    </row>
    <row r="3328" spans="1:17" x14ac:dyDescent="0.25">
      <c r="A3328" s="3">
        <v>44389</v>
      </c>
      <c r="B3328" s="1">
        <v>3.4498792987454059E-3</v>
      </c>
      <c r="C3328" s="1">
        <v>6.214847200635143E-3</v>
      </c>
      <c r="D3328" s="1">
        <v>5.1535265231232863E-3</v>
      </c>
      <c r="E3328" s="1">
        <v>-5.1642004902974215E-4</v>
      </c>
      <c r="F3328" s="1">
        <v>7.9245556001295014E-4</v>
      </c>
      <c r="G3328" s="1">
        <v>-2.2913444463534829E-4</v>
      </c>
      <c r="H3328" s="1">
        <v>-1.376555967095294E-4</v>
      </c>
      <c r="I3328" s="1">
        <v>-2.4135823664583891E-4</v>
      </c>
      <c r="J3328" s="1">
        <v>-9.0167514335215415E-5</v>
      </c>
      <c r="K3328" s="1">
        <v>-4.3418057217958772E-4</v>
      </c>
      <c r="L3328" s="1">
        <v>-2.5080950323933541E-4</v>
      </c>
      <c r="M3328" s="1">
        <v>-2.1157844818151532E-3</v>
      </c>
      <c r="N3328" s="1">
        <v>-9.7074993855594816E-4</v>
      </c>
      <c r="O3328" s="1">
        <v>3.2058132079515472E-4</v>
      </c>
      <c r="P3328" s="1">
        <v>1.7288475502241771E-4</v>
      </c>
      <c r="Q3328" s="1">
        <v>1.1656337067151861E-3</v>
      </c>
    </row>
    <row r="3329" spans="1:17" x14ac:dyDescent="0.25">
      <c r="A3329" s="3">
        <v>44390</v>
      </c>
      <c r="B3329" s="1">
        <v>-3.5138273900627852E-3</v>
      </c>
      <c r="C3329" s="1">
        <v>2.9004253957243259E-4</v>
      </c>
      <c r="D3329" s="1">
        <v>-1.3690172603548769E-3</v>
      </c>
      <c r="E3329" s="1">
        <v>4.528012443516527E-4</v>
      </c>
      <c r="F3329" s="1">
        <v>7.1954501099025236E-4</v>
      </c>
      <c r="G3329" s="1">
        <v>-3.4378043889304882E-4</v>
      </c>
      <c r="H3329" s="1">
        <v>-1.8356606451552791E-6</v>
      </c>
      <c r="I3329" s="1">
        <v>-1.047656528995189E-4</v>
      </c>
      <c r="J3329" s="1">
        <v>-9.862961199091913E-6</v>
      </c>
      <c r="K3329" s="1">
        <v>5.0480741010328067E-4</v>
      </c>
      <c r="L3329" s="1">
        <v>2.8745385453951781E-3</v>
      </c>
      <c r="M3329" s="1">
        <v>-2.0562968378724511E-3</v>
      </c>
      <c r="N3329" s="1">
        <v>-1.4139189119177781E-4</v>
      </c>
      <c r="O3329" s="1">
        <v>-4.5401132357658641E-4</v>
      </c>
      <c r="P3329" s="1">
        <v>2.7656779368045997E-4</v>
      </c>
      <c r="Q3329" s="1">
        <v>1.0790856169244909E-3</v>
      </c>
    </row>
    <row r="3330" spans="1:17" x14ac:dyDescent="0.25">
      <c r="A3330" s="3">
        <v>44391</v>
      </c>
      <c r="B3330" s="1">
        <v>1.2862587548048139E-3</v>
      </c>
      <c r="C3330" s="1">
        <v>1.205382784023046E-3</v>
      </c>
      <c r="D3330" s="1">
        <v>-2.4192247728604949E-4</v>
      </c>
      <c r="E3330" s="1">
        <v>5.8220053076540879E-5</v>
      </c>
      <c r="F3330" s="1">
        <v>2.7743303849914192E-4</v>
      </c>
      <c r="G3330" s="1">
        <v>-5.7316444087796008E-5</v>
      </c>
      <c r="H3330" s="1">
        <v>-1.037150168329282E-4</v>
      </c>
      <c r="I3330" s="1">
        <v>-6.9243685841380298E-5</v>
      </c>
      <c r="J3330" s="1">
        <v>-5.6360334160787673E-6</v>
      </c>
      <c r="K3330" s="1">
        <v>-1.760067586594749E-4</v>
      </c>
      <c r="L3330" s="1">
        <v>-8.7547842998392209E-5</v>
      </c>
      <c r="M3330" s="1">
        <v>9.7989834699374612E-4</v>
      </c>
      <c r="N3330" s="1">
        <v>4.1520936648153928E-4</v>
      </c>
      <c r="O3330" s="1">
        <v>6.412482966842159E-4</v>
      </c>
      <c r="P3330" s="1">
        <v>3.4561415635603332E-4</v>
      </c>
      <c r="Q3330" s="1">
        <v>4.2549570249339469E-4</v>
      </c>
    </row>
    <row r="3331" spans="1:17" x14ac:dyDescent="0.25">
      <c r="A3331" s="3">
        <v>44392</v>
      </c>
      <c r="B3331" s="1">
        <v>-3.2411608098862339E-3</v>
      </c>
      <c r="C3331" s="1">
        <v>-1.0514705719174341E-2</v>
      </c>
      <c r="D3331" s="1">
        <v>-3.3070739117576631E-3</v>
      </c>
      <c r="E3331" s="1">
        <v>5.9881254593352473E-4</v>
      </c>
      <c r="F3331" s="1">
        <v>-1.1832765765396049E-3</v>
      </c>
      <c r="G3331" s="1">
        <v>-5.7319729450877599E-4</v>
      </c>
      <c r="H3331" s="1">
        <v>1.00971993122867E-4</v>
      </c>
      <c r="I3331" s="1">
        <v>2.6788228122720531E-4</v>
      </c>
      <c r="J3331" s="1">
        <v>5.9178684401528507E-5</v>
      </c>
      <c r="K3331" s="1">
        <v>5.2811322747592371E-4</v>
      </c>
      <c r="L3331" s="1">
        <v>1.149310963676986E-4</v>
      </c>
      <c r="M3331" s="1">
        <v>2.2872408556118271E-4</v>
      </c>
      <c r="N3331" s="1">
        <v>4.0200447518201621E-4</v>
      </c>
      <c r="O3331" s="1">
        <v>3.4712023710992129E-4</v>
      </c>
      <c r="P3331" s="1">
        <v>3.8004422332793553E-4</v>
      </c>
      <c r="Q3331" s="1">
        <v>-1.417715776341755E-4</v>
      </c>
    </row>
    <row r="3332" spans="1:17" x14ac:dyDescent="0.25">
      <c r="A3332" s="3">
        <v>44393</v>
      </c>
      <c r="B3332" s="1">
        <v>-7.538612837077463E-3</v>
      </c>
      <c r="C3332" s="1">
        <v>-5.0855744624540566E-3</v>
      </c>
      <c r="D3332" s="1">
        <v>-6.2044780145670284E-3</v>
      </c>
      <c r="E3332" s="1">
        <v>1.285173214984336E-3</v>
      </c>
      <c r="F3332" s="1">
        <v>-4.3213649598095039E-4</v>
      </c>
      <c r="G3332" s="1">
        <v>-2.8676301904118068E-4</v>
      </c>
      <c r="H3332" s="1">
        <v>2.3863697900261549E-4</v>
      </c>
      <c r="I3332" s="1">
        <v>-1.4939091320664841E-4</v>
      </c>
      <c r="J3332" s="1">
        <v>-1.3384862706522499E-5</v>
      </c>
      <c r="K3332" s="1">
        <v>1.2316137659231789E-3</v>
      </c>
      <c r="L3332" s="1">
        <v>1.4336434349028981E-3</v>
      </c>
      <c r="M3332" s="1">
        <v>-1.3628838255874689E-3</v>
      </c>
      <c r="N3332" s="1">
        <v>-7.7529297289280485E-4</v>
      </c>
      <c r="O3332" s="1">
        <v>5.0715353405927921E-4</v>
      </c>
      <c r="P3332" s="1">
        <v>8.9794508720419941E-4</v>
      </c>
      <c r="Q3332" s="1">
        <v>4.8209171085855651E-4</v>
      </c>
    </row>
    <row r="3333" spans="1:17" x14ac:dyDescent="0.25">
      <c r="A3333" s="3">
        <v>44396</v>
      </c>
      <c r="B3333" s="1">
        <v>-1.5851913841345319E-2</v>
      </c>
      <c r="C3333" s="1">
        <v>-2.62239870694756E-2</v>
      </c>
      <c r="D3333" s="1">
        <v>-1.6286644951140069E-2</v>
      </c>
      <c r="E3333" s="1">
        <v>2.6159365950957358E-3</v>
      </c>
      <c r="F3333" s="1">
        <v>3.1972199802421391E-4</v>
      </c>
      <c r="G3333" s="1">
        <v>0</v>
      </c>
      <c r="H3333" s="1">
        <v>3.8695848064886911E-3</v>
      </c>
      <c r="I3333" s="1">
        <v>2.983709402192281E-3</v>
      </c>
      <c r="J3333" s="1">
        <v>1.2659431699302279E-3</v>
      </c>
      <c r="K3333" s="1">
        <v>2.6359259129089541E-3</v>
      </c>
      <c r="L3333" s="1">
        <v>-5.0051929535719682E-3</v>
      </c>
      <c r="M3333" s="1">
        <v>5.4040191247306524E-4</v>
      </c>
      <c r="N3333" s="1">
        <v>-5.3744317851324164E-3</v>
      </c>
      <c r="O3333" s="1">
        <v>2.1343008830676519E-4</v>
      </c>
      <c r="P3333" s="1">
        <v>-5.21031020323659E-3</v>
      </c>
      <c r="Q3333" s="1">
        <v>-6.2358276644003396E-4</v>
      </c>
    </row>
    <row r="3334" spans="1:17" x14ac:dyDescent="0.25">
      <c r="A3334" s="3">
        <v>44397</v>
      </c>
      <c r="B3334" s="1">
        <v>1.519160903956274E-2</v>
      </c>
      <c r="C3334" s="1">
        <v>7.0780624050132968E-3</v>
      </c>
      <c r="D3334" s="1">
        <v>8.3057395143488755E-3</v>
      </c>
      <c r="E3334" s="1">
        <v>-3.6143049059420558E-3</v>
      </c>
      <c r="F3334" s="1">
        <v>1.7492816770756649E-3</v>
      </c>
      <c r="G3334" s="1">
        <v>1.2621192128965399E-3</v>
      </c>
      <c r="H3334" s="1">
        <v>-1.8486322644099999E-2</v>
      </c>
      <c r="I3334" s="1">
        <v>-1.119990698536277E-2</v>
      </c>
      <c r="J3334" s="1">
        <v>-5.2747781595899879E-3</v>
      </c>
      <c r="K3334" s="1">
        <v>-3.2833239857917862E-3</v>
      </c>
      <c r="L3334" s="1">
        <v>-7.5155493313020514E-4</v>
      </c>
      <c r="M3334" s="1">
        <v>-1.812572663108414E-3</v>
      </c>
      <c r="N3334" s="1">
        <v>1.066410245120775E-2</v>
      </c>
      <c r="O3334" s="1">
        <v>-4.0009602304558189E-4</v>
      </c>
      <c r="P3334" s="1">
        <v>2.428026361429581E-4</v>
      </c>
      <c r="Q3334" s="1">
        <v>-1.900277951103146E-3</v>
      </c>
    </row>
    <row r="3335" spans="1:17" x14ac:dyDescent="0.25">
      <c r="A3335" s="3">
        <v>44398</v>
      </c>
      <c r="B3335" s="1">
        <v>8.2432667971668039E-3</v>
      </c>
      <c r="C3335" s="1">
        <v>1.7780546450097079E-2</v>
      </c>
      <c r="D3335" s="1">
        <v>9.1130510932924125E-3</v>
      </c>
      <c r="E3335" s="1">
        <v>-1.294879773076185E-3</v>
      </c>
      <c r="F3335" s="1">
        <v>8.2020997371756721E-7</v>
      </c>
      <c r="G3335" s="1">
        <v>5.7296739815360098E-5</v>
      </c>
      <c r="H3335" s="1">
        <v>-3.4979427700799759E-3</v>
      </c>
      <c r="I3335" s="1">
        <v>-5.6633828538672493E-3</v>
      </c>
      <c r="J3335" s="1">
        <v>-1.872265781106885E-3</v>
      </c>
      <c r="K3335" s="1">
        <v>-1.395027138553107E-3</v>
      </c>
      <c r="L3335" s="1">
        <v>-3.4660324307359881E-3</v>
      </c>
      <c r="M3335" s="1">
        <v>9.1710305487602284E-6</v>
      </c>
      <c r="N3335" s="1">
        <v>-5.6287948472883986E-3</v>
      </c>
      <c r="O3335" s="1">
        <v>8.0051232788980187E-5</v>
      </c>
      <c r="P3335" s="1">
        <v>-6.9355342095178685E-5</v>
      </c>
      <c r="Q3335" s="1">
        <v>-1.9891449518344428E-3</v>
      </c>
    </row>
    <row r="3336" spans="1:17" x14ac:dyDescent="0.25">
      <c r="A3336" s="3">
        <v>44399</v>
      </c>
      <c r="B3336" s="1">
        <v>2.091125195915478E-3</v>
      </c>
      <c r="C3336" s="1">
        <v>8.0370674020522337E-3</v>
      </c>
      <c r="D3336" s="1">
        <v>4.2577425828496107E-3</v>
      </c>
      <c r="E3336" s="1">
        <v>-3.2357004918281968E-4</v>
      </c>
      <c r="F3336" s="1">
        <v>-1.263122323554855E-4</v>
      </c>
      <c r="G3336" s="1">
        <v>6.3022802795931199E-4</v>
      </c>
      <c r="H3336" s="1">
        <v>1.5607214084245591E-4</v>
      </c>
      <c r="I3336" s="1">
        <v>-4.6932438537450333E-4</v>
      </c>
      <c r="J3336" s="1">
        <v>-1.5306686470872849E-4</v>
      </c>
      <c r="K3336" s="1">
        <v>-3.0522163786628198E-4</v>
      </c>
      <c r="L3336" s="1">
        <v>-6.8230923205070052E-6</v>
      </c>
      <c r="M3336" s="1">
        <v>2.201027146000456E-4</v>
      </c>
      <c r="N3336" s="1">
        <v>-2.6286640767969599E-4</v>
      </c>
      <c r="O3336" s="1">
        <v>8.004482510193256E-5</v>
      </c>
      <c r="P3336" s="1">
        <v>3.1212068666541798E-4</v>
      </c>
      <c r="Q3336" s="1">
        <v>-1.4236496682884509E-4</v>
      </c>
    </row>
    <row r="3337" spans="1:17" x14ac:dyDescent="0.25">
      <c r="A3337" s="3">
        <v>44400</v>
      </c>
      <c r="B3337" s="1">
        <v>1.019037589414973E-2</v>
      </c>
      <c r="C3337" s="1">
        <v>1.255490741497955E-2</v>
      </c>
      <c r="D3337" s="1">
        <v>6.0489859847154834E-3</v>
      </c>
      <c r="E3337" s="1">
        <v>-1.9050457034681669E-3</v>
      </c>
      <c r="F3337" s="1">
        <v>2.21812612639205E-3</v>
      </c>
      <c r="G3337" s="1">
        <v>1.2024048096193061E-3</v>
      </c>
      <c r="H3337" s="1">
        <v>-2.9247279675947979E-4</v>
      </c>
      <c r="I3337" s="1">
        <v>-2.5880419521562281E-5</v>
      </c>
      <c r="J3337" s="1">
        <v>-4.5360088225310242E-5</v>
      </c>
      <c r="K3337" s="1">
        <v>-1.5265741327885609E-3</v>
      </c>
      <c r="L3337" s="1">
        <v>-2.024155272712636E-3</v>
      </c>
      <c r="M3337" s="1">
        <v>-9.1689283356677365E-5</v>
      </c>
      <c r="N3337" s="1">
        <v>2.1556698734097601E-3</v>
      </c>
      <c r="O3337" s="1">
        <v>-9.6046102129021538E-4</v>
      </c>
      <c r="P3337" s="1">
        <v>-1.9761475523505379E-3</v>
      </c>
      <c r="Q3337" s="1">
        <v>-9.9669666249013744E-4</v>
      </c>
    </row>
    <row r="3338" spans="1:17" x14ac:dyDescent="0.25">
      <c r="A3338" s="3">
        <v>44403</v>
      </c>
      <c r="B3338" s="1">
        <v>2.3941961124924749E-3</v>
      </c>
      <c r="C3338" s="1">
        <v>-1.5854470783739361E-3</v>
      </c>
      <c r="D3338" s="1">
        <v>-5.9052476177701152E-4</v>
      </c>
      <c r="E3338" s="1">
        <v>-1.052652115591801E-4</v>
      </c>
      <c r="F3338" s="1">
        <v>1.021484737888434E-3</v>
      </c>
      <c r="G3338" s="1">
        <v>2.2875443211711749E-4</v>
      </c>
      <c r="H3338" s="1">
        <v>1.6730973424849971E-4</v>
      </c>
      <c r="I3338" s="1">
        <v>4.1502175398000501E-4</v>
      </c>
      <c r="J3338" s="1">
        <v>7.300470348758914E-5</v>
      </c>
      <c r="K3338" s="1">
        <v>-2.704991296984538E-4</v>
      </c>
      <c r="L3338" s="1">
        <v>7.0598074186475348E-4</v>
      </c>
      <c r="M3338" s="1">
        <v>-3.1177214957722738E-4</v>
      </c>
      <c r="N3338" s="1">
        <v>-4.5397343587771921E-5</v>
      </c>
      <c r="O3338" s="1">
        <v>5.3410244085005942E-5</v>
      </c>
      <c r="P3338" s="1">
        <v>-6.9475805050789319E-5</v>
      </c>
      <c r="Q3338" s="1">
        <v>0</v>
      </c>
    </row>
    <row r="3339" spans="1:17" x14ac:dyDescent="0.25">
      <c r="A3339" s="3">
        <v>44404</v>
      </c>
      <c r="B3339" s="1">
        <v>-4.7086571971605151E-3</v>
      </c>
      <c r="C3339" s="1">
        <v>-9.2042113755009813E-3</v>
      </c>
      <c r="D3339" s="1">
        <v>-5.855021083447487E-3</v>
      </c>
      <c r="E3339" s="1">
        <v>2.8199964902531072E-4</v>
      </c>
      <c r="F3339" s="1">
        <v>6.8111257654357438E-4</v>
      </c>
      <c r="G3339" s="1">
        <v>7.4328187535721568E-4</v>
      </c>
      <c r="H3339" s="1">
        <v>1.190597457504383E-3</v>
      </c>
      <c r="I3339" s="1">
        <v>9.5627910414664008E-4</v>
      </c>
      <c r="J3339" s="1">
        <v>5.3721869549394619E-4</v>
      </c>
      <c r="K3339" s="1">
        <v>5.8820069407672371E-4</v>
      </c>
      <c r="L3339" s="1">
        <v>5.5312451407518761E-5</v>
      </c>
      <c r="M3339" s="1">
        <v>1.6510731975793999E-4</v>
      </c>
      <c r="N3339" s="1">
        <v>2.3834687415069669E-4</v>
      </c>
      <c r="O3339" s="1">
        <v>-3.6851100192266668E-3</v>
      </c>
      <c r="P3339" s="1">
        <v>-1.4938335938857741E-3</v>
      </c>
      <c r="Q3339" s="1">
        <v>-6.5562555229337072E-4</v>
      </c>
    </row>
    <row r="3340" spans="1:17" x14ac:dyDescent="0.25">
      <c r="A3340" s="3">
        <v>44405</v>
      </c>
      <c r="B3340" s="1">
        <v>-1.7968056134509691E-4</v>
      </c>
      <c r="C3340" s="1">
        <v>9.3982040180873305E-3</v>
      </c>
      <c r="D3340" s="1">
        <v>1.674996622990754E-3</v>
      </c>
      <c r="E3340" s="1">
        <v>4.9683336675898637E-4</v>
      </c>
      <c r="F3340" s="1">
        <v>-1.691408624713286E-3</v>
      </c>
      <c r="G3340" s="1">
        <v>-1.0855281951664959E-3</v>
      </c>
      <c r="H3340" s="1">
        <v>-2.1226051851678251E-3</v>
      </c>
      <c r="I3340" s="1">
        <v>-1.895039022296374E-3</v>
      </c>
      <c r="J3340" s="1">
        <v>-9.5273242952442772E-4</v>
      </c>
      <c r="K3340" s="1">
        <v>3.5271295044436712E-5</v>
      </c>
      <c r="L3340" s="1">
        <v>2.3005266159150332E-3</v>
      </c>
      <c r="M3340" s="1">
        <v>-4.7964929657551281E-3</v>
      </c>
      <c r="N3340" s="1">
        <v>3.193888026358227E-4</v>
      </c>
      <c r="O3340" s="1">
        <v>1.581345483784524E-3</v>
      </c>
      <c r="P3340" s="1">
        <v>5.2188435042777037E-4</v>
      </c>
      <c r="Q3340" s="1">
        <v>0</v>
      </c>
    </row>
    <row r="3341" spans="1:17" x14ac:dyDescent="0.25">
      <c r="A3341" s="3">
        <v>44406</v>
      </c>
      <c r="B3341" s="1">
        <v>4.3240199811884761E-3</v>
      </c>
      <c r="C3341" s="1">
        <v>3.3495473734361791E-3</v>
      </c>
      <c r="D3341" s="1">
        <v>8.4418911993957568E-3</v>
      </c>
      <c r="E3341" s="1">
        <v>-5.2783790150956467E-4</v>
      </c>
      <c r="F3341" s="1">
        <v>-4.6162836951879621E-4</v>
      </c>
      <c r="G3341" s="1">
        <v>5.1475634866160469E-4</v>
      </c>
      <c r="H3341" s="1">
        <v>-9.2324875052740563E-4</v>
      </c>
      <c r="I3341" s="1">
        <v>-1.6295170081994661E-3</v>
      </c>
      <c r="J3341" s="1">
        <v>-4.218709230959794E-4</v>
      </c>
      <c r="K3341" s="1">
        <v>-6.4661760210682484E-4</v>
      </c>
      <c r="L3341" s="1">
        <v>2.454952501574648E-3</v>
      </c>
      <c r="M3341" s="1">
        <v>-3.1608533382482258E-3</v>
      </c>
      <c r="N3341" s="1">
        <v>-5.3881737093819382E-4</v>
      </c>
      <c r="O3341" s="1">
        <v>5.0844282694217924E-4</v>
      </c>
      <c r="P3341" s="1">
        <v>-1.7387070974028701E-4</v>
      </c>
      <c r="Q3341" s="1">
        <v>5.4195903930631673E-4</v>
      </c>
    </row>
    <row r="3342" spans="1:17" x14ac:dyDescent="0.25">
      <c r="A3342" s="3">
        <v>44407</v>
      </c>
      <c r="B3342" s="1">
        <v>-5.3275400662824426E-3</v>
      </c>
      <c r="C3342" s="1">
        <v>-6.6745220770529912E-3</v>
      </c>
      <c r="D3342" s="1">
        <v>-7.4351430863867094E-3</v>
      </c>
      <c r="E3342" s="1">
        <v>7.4305118577422391E-4</v>
      </c>
      <c r="F3342" s="1">
        <v>-4.0615854267689322E-4</v>
      </c>
      <c r="G3342" s="1">
        <v>5.716572343228421E-5</v>
      </c>
      <c r="H3342" s="1">
        <v>3.2863199209032251E-4</v>
      </c>
      <c r="I3342" s="1">
        <v>2.9642255034567627E-4</v>
      </c>
      <c r="J3342" s="1">
        <v>1.340626150438951E-4</v>
      </c>
      <c r="K3342" s="1">
        <v>7.2938602166972011E-4</v>
      </c>
      <c r="L3342" s="1">
        <v>7.2855822305825104E-4</v>
      </c>
      <c r="M3342" s="1">
        <v>1.8581518322671191E-3</v>
      </c>
      <c r="N3342" s="1">
        <v>5.7215532982390904E-4</v>
      </c>
      <c r="O3342" s="1">
        <v>5.3493099390178322E-4</v>
      </c>
      <c r="P3342" s="1">
        <v>4.1736227045086061E-4</v>
      </c>
      <c r="Q3342" s="1">
        <v>8.5526128232205068E-5</v>
      </c>
    </row>
  </sheetData>
  <conditionalFormatting sqref="A1:A3342">
    <cfRule type="notContainsBlanks" dxfId="9" priority="2">
      <formula>LEN(TRIM(A1))&gt;0</formula>
    </cfRule>
  </conditionalFormatting>
  <conditionalFormatting sqref="B2:Q3342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08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</sheetData>
  <conditionalFormatting sqref="A1:A708">
    <cfRule type="notContainsBlanks" dxfId="7" priority="2">
      <formula>LEN(TRIM(A1))&gt;0</formula>
    </cfRule>
  </conditionalFormatting>
  <conditionalFormatting sqref="B2:S708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4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</sheetData>
  <conditionalFormatting sqref="A1:A164">
    <cfRule type="notContainsBlanks" dxfId="5" priority="2">
      <formula>LEN(TRIM(A1))&gt;0</formula>
    </cfRule>
  </conditionalFormatting>
  <conditionalFormatting sqref="B2:S164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</sheetData>
  <conditionalFormatting sqref="A1:A55">
    <cfRule type="notContainsBlanks" dxfId="3" priority="2">
      <formula>LEN(TRIM(A1))&gt;0</formula>
    </cfRule>
  </conditionalFormatting>
  <conditionalFormatting sqref="B2:Q55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Q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2021-09-07T19:13:27Z</dcterms:created>
  <dcterms:modified xsi:type="dcterms:W3CDTF">2021-09-07T19:13:52Z</dcterms:modified>
</cp:coreProperties>
</file>