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937" documentId="13_ncr:1_{BB64072A-02B6-4C3F-B1E2-71C6B558E3EF}" xr6:coauthVersionLast="47" xr6:coauthVersionMax="47" xr10:uidLastSave="{2B79F663-8DD7-4CED-8F8E-C28A0347729F}"/>
  <bookViews>
    <workbookView xWindow="3540" yWindow="150" windowWidth="25320" windowHeight="15345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<sst xmlns="http://schemas.openxmlformats.org/spreadsheetml/2006/main" count="548" uniqueCount="379">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</sst>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I30" sqref="I30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" t="s">
        <v>10</v>
      </c>
      <c r="B2" s="3" t="s">
        <v>11</v>
      </c>
      <c r="C2" s="3" t="s">
        <v>12</v>
      </c>
      <c r="D2" s="3">
        <v>26</v>
      </c>
      <c r="E2" s="3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" t="s">
        <v>15</v>
      </c>
      <c r="B3" s="3" t="s">
        <v>16</v>
      </c>
      <c r="C3" s="3" t="s">
        <v>17</v>
      </c>
      <c r="D3" s="3">
        <v>67</v>
      </c>
      <c r="E3" s="3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5" t="s">
        <v>95</v>
      </c>
      <c r="G23" s="29">
        <v>45951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27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15" t="s">
        <v>142</v>
      </c>
      <c r="G36" s="30">
        <v>45958</v>
      </c>
      <c r="H36" s="21">
        <v>45952</v>
      </c>
      <c r="I36" s="15" t="s">
        <v>143</v>
      </c>
      <c r="J36" s="4" t="str">
        <v>Глезденев Александр ПМ</v>
      </c>
      <c r="K36" s="4">
        <f t="shared" si="0"/>
        <v>36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15" t="s">
        <v>142</v>
      </c>
      <c r="G37" s="30">
        <v>45958</v>
      </c>
      <c r="H37" s="21">
        <v>45952</v>
      </c>
      <c r="I37" s="15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3" t="s">
        <v>147</v>
      </c>
      <c r="B38" s="3" t="s">
        <v>148</v>
      </c>
      <c r="C38" s="3" t="s">
        <v>149</v>
      </c>
      <c r="D38" s="3">
        <v>254</v>
      </c>
      <c r="E38" s="3">
        <v>9</v>
      </c>
      <c r="F38" s="15" t="s">
        <v>150</v>
      </c>
      <c r="G38" s="35">
        <v>45958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3" t="s">
        <v>151</v>
      </c>
      <c r="B39" s="3" t="s">
        <v>152</v>
      </c>
      <c r="C39" s="3" t="s">
        <v>153</v>
      </c>
      <c r="D39" s="3">
        <v>254</v>
      </c>
      <c r="E39" s="3">
        <v>28</v>
      </c>
      <c r="F39" s="15" t="s">
        <v>150</v>
      </c>
      <c r="G39" s="35">
        <v>45958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30">
        <v>45958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5" t="s">
        <v>188</v>
      </c>
      <c r="G51" s="30">
        <v>45972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3" t="s">
        <v>192</v>
      </c>
      <c r="B53" s="3" t="s">
        <v>193</v>
      </c>
      <c r="C53" s="3" t="s">
        <v>194</v>
      </c>
      <c r="D53" s="3">
        <v>272</v>
      </c>
      <c r="E53" s="3">
        <v>19</v>
      </c>
      <c r="F53" s="15" t="s">
        <v>132</v>
      </c>
      <c r="G53" s="30">
        <v>45972</v>
      </c>
      <c r="H53" s="21">
        <v>45967</v>
      </c>
      <c r="I53" s="15" t="s">
        <v>66</v>
      </c>
    </row>
    <row r="54" spans="1:11" ht="14.25" customHeight="1" x14ac:dyDescent="0.25">
      <c r="A54" s="3" t="s">
        <v>195</v>
      </c>
      <c r="B54" s="3" t="s">
        <v>196</v>
      </c>
      <c r="C54" s="3" t="s">
        <v>197</v>
      </c>
      <c r="D54" s="3">
        <v>273</v>
      </c>
      <c r="E54" s="3">
        <v>16</v>
      </c>
      <c r="F54" s="15" t="s">
        <v>132</v>
      </c>
      <c r="G54" s="30">
        <v>45972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37" t="s">
        <v>204</v>
      </c>
      <c r="G56" s="30">
        <v>45972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3" t="s">
        <v>215</v>
      </c>
      <c r="B60" s="3" t="s">
        <v>216</v>
      </c>
      <c r="C60" s="3" t="s">
        <v>217</v>
      </c>
      <c r="D60" s="3">
        <v>292</v>
      </c>
      <c r="E60" s="3">
        <v>32</v>
      </c>
      <c r="F60" s="15" t="s">
        <v>36</v>
      </c>
      <c r="G60" s="30">
        <v>45972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customHeight="1" x14ac:dyDescent="0.25">
      <c r="A63" s="3" t="s">
        <v>226</v>
      </c>
      <c r="B63" s="3" t="s">
        <v>227</v>
      </c>
      <c r="C63" s="3" t="s">
        <v>228</v>
      </c>
      <c r="D63" s="3">
        <v>305</v>
      </c>
      <c r="E63" s="3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3" t="s">
        <v>230</v>
      </c>
      <c r="B64" s="3" t="s">
        <v>231</v>
      </c>
      <c r="C64" s="3" t="s">
        <v>232</v>
      </c>
      <c r="D64" s="3">
        <v>313</v>
      </c>
      <c r="E64" s="3">
        <v>7</v>
      </c>
      <c r="F64" s="43" t="s">
        <v>229</v>
      </c>
      <c r="G64" s="30">
        <v>45972</v>
      </c>
      <c r="H64" s="21">
        <v>45966</v>
      </c>
      <c r="I64" s="15" t="s">
        <v>101</v>
      </c>
    </row>
    <row r="65" spans="1:9" ht="14.25" customHeight="1" x14ac:dyDescent="0.25">
      <c r="A65" s="3" t="s">
        <v>233</v>
      </c>
      <c r="B65" s="3" t="s">
        <v>234</v>
      </c>
      <c r="C65" s="3" t="s">
        <v>235</v>
      </c>
      <c r="D65" s="3">
        <v>313</v>
      </c>
      <c r="E65" s="3">
        <v>13</v>
      </c>
      <c r="F65" s="43" t="s">
        <v>229</v>
      </c>
      <c r="G65" s="30">
        <v>45972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15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5" t="s">
        <v>252</v>
      </c>
      <c r="G70" s="30">
        <v>45972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40" t="s">
        <v>256</v>
      </c>
      <c r="G73" s="30">
        <v>45972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5" t="s">
        <v>43</v>
      </c>
      <c r="G74" s="30">
        <v>45972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5" t="s">
        <v>43</v>
      </c>
      <c r="G75" s="30">
        <v>45972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4" t="s">
        <v>252</v>
      </c>
      <c r="G86" s="24">
        <v>45979</v>
      </c>
      <c r="H86" s="21">
        <v>45973</v>
      </c>
      <c r="I86" s="36" t="s">
        <v>66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5" t="s">
        <v>300</v>
      </c>
      <c r="G87" s="24">
        <v>45979</v>
      </c>
      <c r="H87" s="21">
        <v>45973</v>
      </c>
      <c r="I87" s="36" t="s">
        <v>66</v>
      </c>
    </row>
    <row r="88" spans="1:9" ht="14.25" customHeight="1" x14ac:dyDescent="0.25">
      <c r="A88" s="3" t="s">
        <v>310</v>
      </c>
      <c r="B88" s="3" t="s">
        <v>311</v>
      </c>
      <c r="C88" s="3" t="s">
        <v>312</v>
      </c>
      <c r="D88" s="3">
        <v>357</v>
      </c>
      <c r="E88" s="3">
        <v>10</v>
      </c>
      <c r="F88" s="15" t="s">
        <v>300</v>
      </c>
      <c r="G88" s="24">
        <v>45979</v>
      </c>
      <c r="H88" s="21">
        <v>45973</v>
      </c>
      <c r="I88" s="36" t="s">
        <v>66</v>
      </c>
    </row>
    <row r="89" spans="1:9" ht="14.25" customHeight="1" x14ac:dyDescent="0.25">
      <c r="A89" s="3" t="s">
        <v>313</v>
      </c>
      <c r="B89" s="3" t="s">
        <v>314</v>
      </c>
      <c r="C89" s="3" t="s">
        <v>315</v>
      </c>
      <c r="D89" s="3">
        <v>357</v>
      </c>
      <c r="E89" s="3">
        <v>13</v>
      </c>
      <c r="F89" s="15" t="s">
        <v>300</v>
      </c>
      <c r="G89" s="24">
        <v>45979</v>
      </c>
      <c r="H89" s="21">
        <v>45973</v>
      </c>
      <c r="I89" s="36" t="s">
        <v>66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101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101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" t="s">
        <v>204</v>
      </c>
      <c r="G95" s="13">
        <v>45986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2025-11-21T12:32:36Z</dcterms:modified>
  <cp:category/>
  <cp:contentStatus/>
</cp:coreProperties>
</file>