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wi-my.sharepoint.com/personal/jukk_arkitema_com/Documents/Desktop/"/>
    </mc:Choice>
  </mc:AlternateContent>
  <xr:revisionPtr revIDLastSave="0" documentId="8_{6F4D068C-7899-4742-8D0D-FD9CB97D0789}" xr6:coauthVersionLast="47" xr6:coauthVersionMax="47" xr10:uidLastSave="{00000000-0000-0000-0000-000000000000}"/>
  <bookViews>
    <workbookView xWindow="-120" yWindow="-120" windowWidth="25440" windowHeight="15270" xr2:uid="{BF68E2FE-8C1B-437B-9C7D-539B334A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<sst xmlns="http://schemas.openxmlformats.org/spreadsheetml/2006/main" count="52" uniqueCount="20">
  <si>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2023/04/12</t>
  </si>
  <si>
    <t>2023.05.03 A-201A</t>
  </si>
  <si>
    <t>2023.05.17 A-201A</t>
  </si>
  <si>
    <t>2023.05-08 A-201A</t>
  </si>
  <si>
    <t>2023.09.01</t>
  </si>
  <si>
    <t>2023.11.14</t>
  </si>
  <si>
    <t>2023.12.12</t>
  </si>
  <si>
    <t>2024.03.19</t>
  </si>
  <si>
    <t>2024.03.20</t>
  </si>
  <si>
    <t>2024.04.05</t>
  </si>
  <si>
    <t>2024.05.17</t>
  </si>
  <si>
    <t>2024.12.19</t>
  </si>
  <si>
    <t>2025.01.10</t>
  </si>
  <si>
    <t>2025.01.27</t>
  </si>
  <si>
    <t>2025.02.07</t>
  </si>
  <si>
    <t>2025.04.01</t>
  </si>
  <si>
    <t>2025.04.09</t>
  </si>
  <si>
    <t>NUMBER</t>
  </si>
  <si>
    <t>C Revision</t>
  </si>
  <si>
    <t>P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</si>
</sst>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423D616F-A2C8-4B23-AC23-F4CBBD7183EF}"/>
  </cellStyles>
  <dxfs count="4"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5" tint="0.79998168889431442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2057-D6BD-4BE8-824B-2D6FF212B1BB}">
  <dimension ref="B4:AJ5"/>
  <sheetViews>
    <sheetView tabSelected="1" workbookViewId="0">
      <selection activeCell="G12" sqref="G12"/>
    </sheetView>
  </sheetViews>
  <sheetFormatPr defaultRowHeight="12.75" x14ac:dyDescent="0.2"/>
  <sheetData>
    <row r="4" spans="2:36" s="1" customFormat="1" ht="30.75" customHeight="1" x14ac:dyDescent="0.2">
      <c r="B4"/>
      <c r="C4" s="2" t="s">
        <v>0</v>
      </c>
      <c r="D4" s="2"/>
      <c r="E4" s="2" t="s">
        <v>1</v>
      </c>
      <c r="F4" s="2"/>
      <c r="G4" s="2" t="s">
        <v>2</v>
      </c>
      <c r="H4" s="2"/>
      <c r="I4" s="2" t="s">
        <v>3</v>
      </c>
      <c r="J4" s="2"/>
      <c r="K4" s="2" t="s">
        <v>4</v>
      </c>
      <c r="L4" s="2"/>
      <c r="M4" s="2" t="s">
        <v>5</v>
      </c>
      <c r="N4" s="2"/>
      <c r="O4" s="2" t="s">
        <v>6</v>
      </c>
      <c r="P4" s="2"/>
      <c r="Q4" s="2" t="s">
        <v>7</v>
      </c>
      <c r="R4" s="2"/>
      <c r="S4" s="2" t="s">
        <v>8</v>
      </c>
      <c r="T4" s="2"/>
      <c r="U4" s="2" t="s">
        <v>9</v>
      </c>
      <c r="V4" s="2"/>
      <c r="W4" s="2" t="s">
        <v>10</v>
      </c>
      <c r="X4" s="2"/>
      <c r="Y4" s="2" t="s">
        <v>11</v>
      </c>
      <c r="Z4" s="2"/>
      <c r="AA4" s="2" t="s">
        <v>12</v>
      </c>
      <c r="AB4" s="2"/>
      <c r="AC4" s="2" t="s">
        <v>13</v>
      </c>
      <c r="AD4" s="2"/>
      <c r="AE4" s="2" t="s">
        <v>14</v>
      </c>
      <c r="AF4" s="2"/>
      <c r="AG4" s="2" t="s">
        <v>15</v>
      </c>
      <c r="AH4" s="2"/>
      <c r="AI4" s="2" t="s">
        <v>16</v>
      </c>
      <c r="AJ4" s="2"/>
    </row>
    <row r="5" spans="2:36" s="3" customFormat="1" x14ac:dyDescent="0.2">
      <c r="B5" t="s">
        <v>17</v>
      </c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19</v>
      </c>
      <c r="I5" s="3" t="s">
        <v>18</v>
      </c>
      <c r="J5" s="3" t="s">
        <v>19</v>
      </c>
      <c r="K5" s="3" t="s">
        <v>18</v>
      </c>
      <c r="L5" s="3" t="s">
        <v>19</v>
      </c>
      <c r="M5" s="3" t="s">
        <v>18</v>
      </c>
      <c r="N5" s="3" t="s">
        <v>19</v>
      </c>
      <c r="O5" s="3" t="s">
        <v>18</v>
      </c>
      <c r="P5" s="3" t="s">
        <v>19</v>
      </c>
      <c r="Q5" s="3" t="s">
        <v>18</v>
      </c>
      <c r="R5" s="3" t="s">
        <v>19</v>
      </c>
      <c r="S5" s="3" t="s">
        <v>18</v>
      </c>
      <c r="T5" s="3" t="s">
        <v>19</v>
      </c>
      <c r="U5" s="3" t="s">
        <v>18</v>
      </c>
      <c r="V5" s="3" t="s">
        <v>19</v>
      </c>
      <c r="W5" s="3" t="s">
        <v>18</v>
      </c>
      <c r="X5" s="3" t="s">
        <v>19</v>
      </c>
      <c r="Y5" s="3" t="s">
        <v>18</v>
      </c>
      <c r="Z5" s="3" t="s">
        <v>19</v>
      </c>
      <c r="AA5" s="3" t="s">
        <v>18</v>
      </c>
      <c r="AB5" s="3" t="s">
        <v>19</v>
      </c>
      <c r="AC5" s="3" t="s">
        <v>18</v>
      </c>
      <c r="AD5" s="3" t="s">
        <v>19</v>
      </c>
      <c r="AE5" s="3" t="s">
        <v>18</v>
      </c>
      <c r="AF5" s="3" t="s">
        <v>19</v>
      </c>
      <c r="AG5" s="3" t="s">
        <v>18</v>
      </c>
      <c r="AH5" s="3" t="s">
        <v>19</v>
      </c>
      <c r="AI5" s="3" t="s">
        <v>18</v>
      </c>
      <c r="AJ5" s="3" t="s">
        <v>19</v>
      </c>
    </row>
  </sheetData>
  <mergeCells count="17">
    <mergeCell ref="AA4:AB4"/>
    <mergeCell ref="AC4:AD4"/>
    <mergeCell ref="AE4:AF4"/>
    <mergeCell ref="AG4:AH4"/>
    <mergeCell ref="AI4:AJ4"/>
    <mergeCell ref="O4:P4"/>
    <mergeCell ref="Q4:R4"/>
    <mergeCell ref="S4:T4"/>
    <mergeCell ref="U4:V4"/>
    <mergeCell ref="W4:X4"/>
    <mergeCell ref="Y4:Z4"/>
    <mergeCell ref="C4:D4"/>
    <mergeCell ref="E4:F4"/>
    <mergeCell ref="G4:H4"/>
    <mergeCell ref="I4:J4"/>
    <mergeCell ref="K4:L4"/>
    <mergeCell ref="M4:N4"/>
  </mergeCells>
  <conditionalFormatting sqref="C5:AJ5">
    <cfRule type="cellIs" dxfId="3" priority="1" operator="equal">
      <formula>"C04"</formula>
    </cfRule>
    <cfRule type="cellIs" dxfId="2" priority="2" operator="equal">
      <formula>"C03"</formula>
    </cfRule>
    <cfRule type="cellIs" dxfId="1" priority="3" operator="equal">
      <formula>"C02"</formula>
    </cfRule>
    <cfRule type="cellIs" dxfId="0" priority="4" operator="equal">
      <formula>"C01"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Krokowska</dc:creator>
  <cp:lastModifiedBy>Justyna Krokowska</cp:lastModifiedBy>
  <dcterms:created xsi:type="dcterms:W3CDTF">2025-05-16T07:44:42Z</dcterms:created>
  <dcterms:modified xsi:type="dcterms:W3CDTF">2025-05-16T07:45:29Z</dcterms:modified>
</cp:coreProperties>
</file>