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<sst xmlns="http://schemas.openxmlformats.org/spreadsheetml/2006/main" count="43" uniqueCount="43">
  <si>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</si>
  <si>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</si>
  <si>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</si>
  <si>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</si>
  <si>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</si>
  <si>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</si>
  <si>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</si>
  <si>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导购码接口测试</t>
  </si>
  <si>
    <t>v2.0.8</t>
  </si>
  <si>
    <t>python 3</t>
  </si>
  <si>
    <t>本地连接</t>
  </si>
  <si>
    <t>接口总数</t>
  </si>
  <si>
    <t>通过总数</t>
  </si>
  <si>
    <t>失败总数</t>
  </si>
  <si>
    <t>测试日期</t>
  </si>
  <si>
    <t>1.29毫秒</t>
  </si>
  <si>
    <t>分数</t>
  </si>
  <si>
    <t>60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</si>
  <si>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</si>
  <si>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</si>
  <si>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</si>
  <si>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</si>
  <si>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</si>
  <si>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</si>
  <si>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</si>
  <si>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</si>
  <si>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</si>
  <si>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1001</t>
  </si>
  <si>
    <t>登陆</t>
  </si>
  <si>
    <t>POST</t>
  </si>
  <si>
    <t>dgm.boweixin.com/Login</t>
  </si>
  <si>
    <t>{"account":"18576759587","password":"1112111","type":"0"}</t>
  </si>
  <si>
    <t>{"appStatus":{"errorCode":0,"message":"操作成功"},"content":[{"user_sex":0,"fk_user_city":440300,"user_id":30,"nickname":"18576759587","user_phone":"18576759587","head_picture":"http:\/\/dgm.boweixin.com\/","has_finance":1,"user_state":1}]}</t>
  </si>
  <si>
    <t>{'appStatus': {'message': '用户名或者密码错误，请重新输入', 'errorCode': 255}, 'content': []}</t>
  </si>
  <si>
    <t>Fail</t>
  </si>
  <si>
    <t>1002</t>
  </si>
  <si>
    <t>厂家主页</t>
  </si>
  <si>
    <t>GET</t>
  </si>
  <si>
    <t>dgm.boweixin.com/GetFactoryHome?homeId=2</t>
  </si>
  <si>
    <t>{}</t>
  </si>
  <si>
    <t>{"appStatus":{"errorCode":0,"message":"操作成功"},"content":[{"business_name":"坤达点子","notice_img":"\/product\/20160718184134_321.jpg","user_type":1,"user_id":2,"goods":[{"good_price":45211.0,"good_id":12,"good_name":"艾欧","banner_picture1":"\/product\/20160719165135_8977.png"},{"good_price":199.0,"good_id":14,"good_name":"麒麟瓜1","banner_picture1":"\/product\/20160720102028_5352.jpg"},{"good_price":452.0,"good_id":6,"good_name":"实力产品","banner_picture1":"\/product\/20160718165448_2602.png"},{"good_price":99898.0,"good_id":11,"good_name":"越南芒果","banner_picture1":"\/product\/20160720100057_5877.jpg"}],"shop_img":"\/product\/20160718120144_3196.jpg","head_picture":"http:\/\/dgm.boweixin.com\/\/product\/20160718134528_4744.jpg","notice_id":1}]}</t>
  </si>
  <si>
    <t>{'appStatus': {'message': '操作成功', 'errorCode': 0}, 'content': [{'goods': [{'banner_picture1': '\\/product\\/20160719165135_8977.png', 'good_price': 45211.0, 'good_name': '艾欧', 'good_id': 12}, {'banner_picture1': '\\/product\\/20160720102028_5352.jpg', 'good_price': 199.0, 'good_name': '麒麟瓜1', 'good_id': 14}, {'banner_picture1': '\\/product\\/20160718165448_2602.png', 'good_price': 452.0, 'good_name': '实力产品', 'good_id': 6}, {'banner_picture1': '\\/product\\/20160720100057_3990.jpg', 'good_price': 99898.0, 'good_name': '越南芒果1', 'good_id': 11}], 'shop_img': '\\/product\\/20160718120144_3196.jpg', 'notice_id': 15300, 'user_id': 2, 'business_name': '坤达点子50', 'head_picture': 'http:\\/\\/dgm.boweixin.com\\/\\/product\\/20160718134528_4744.jpg', 'user_type': 1, 'notice_img': '\\/product\\/20160818184754_4484.png;\\/product\\/20160818184757_9910.png'}]}</t>
  </si>
  <si>
    <t>Pass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</si>
</sst>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1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  <row r="4" spans="1:8" ht="30" customHeight="1">
      <c r="A4" s="3" t="s">
        <v>35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3" t="s">
        <v>42</v>
      </c>
    </row>
    <row r="5" spans="1:8" ht="30" customHeight="1"/>
    <row r="6" spans="1:8" ht="30" customHeight="1"/>
    <row r="7" spans="1:8" ht="30" customHeight="1"/>
    <row r="8" spans="1:8" ht="30" customHeight="1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2016-08-23T19:47:16Z</dcterms:created>
  <dcterms:modified xsi:type="dcterms:W3CDTF">2016-08-23T19:47:16Z</dcterms:modified>
</cp:coreProperties>
</file>