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melson/Library/CloudStorage/OneDrive-AarhusUniversitet/Mekanik/Master/Git/Master_Thesis/"/>
    </mc:Choice>
  </mc:AlternateContent>
  <xr:revisionPtr revIDLastSave="0" documentId="13_ncr:1_{65432046-A001-C643-9550-76AB28B179D2}" xr6:coauthVersionLast="47" xr6:coauthVersionMax="47" xr10:uidLastSave="{00000000-0000-0000-0000-000000000000}"/>
  <bookViews>
    <workbookView xWindow="0" yWindow="880" windowWidth="36000" windowHeight="21540" activeTab="1" xr2:uid="{A71AF3D2-59B0-3744-8477-9103940C75C6}"/>
  </bookViews>
  <sheets>
    <sheet name="Solar" sheetId="1" r:id="rId1"/>
    <sheet name="Offshore" sheetId="3" r:id="rId2"/>
    <sheet name="Onsho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<sst xmlns="http://schemas.openxmlformats.org/spreadsheetml/2006/main" count="34" uniqueCount="12">
  <si>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</si>
  <si>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</si>
  <si>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</si>
  <si>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</si>
  <si>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</si>
  <si>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</si>
  <si>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</si>
  <si>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</si>
  <si>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</si>
  <si>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Cf10</t>
  </si>
  <si>
    <t>Cf11</t>
  </si>
  <si>
    <t>Cf12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</si>
</sst>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 applyBorder="1"/>
    <xf numFmtId="0" fontId="0" fillId="0" borderId="0" xfId="0" applyBorder="1"/>
    <xf numFmtId="11" fontId="0" fillId="0" borderId="0" xfId="0" applyNumberFormat="1" applyBorder="1"/>
  </cellXfs>
  <cellStyles count="1">
    <cellStyle name="Normal" xfId="0" builtinId="0"/>
  </cellStyles>
  <dxfs count="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4847-4E77-054A-AEC8-9953584DE0C6}">
  <dimension ref="A1:JE29"/>
  <sheetViews>
    <sheetView workbookViewId="0">
      <selection activeCell="J36" sqref="J36"/>
    </sheetView>
  </sheetViews>
  <sheetFormatPr baseColWidth="10" defaultRowHeight="16" x14ac:dyDescent="0.2"/>
  <cols>
    <col min="1" max="1" width="12.1640625" bestFit="1" customWidth="1"/>
    <col min="5" max="5" width="12.5" bestFit="1" customWidth="1"/>
  </cols>
  <sheetData>
    <row r="1" spans="1:2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</row>
    <row r="2" spans="1:26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</row>
    <row r="3" spans="1:26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3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3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3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3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3"/>
      <c r="IY3" s="2"/>
      <c r="IZ3" s="2"/>
      <c r="JA3" s="2"/>
      <c r="JB3" s="2"/>
      <c r="JC3" s="2"/>
      <c r="JD3" s="2"/>
      <c r="JE3" s="2"/>
    </row>
    <row r="4" spans="1:26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</row>
    <row r="5" spans="1:26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3.0000000000000001E-6</v>
      </c>
      <c r="J5">
        <v>3.9999999999999998E-6</v>
      </c>
      <c r="K5">
        <v>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</row>
    <row r="6" spans="1:265" x14ac:dyDescent="0.2">
      <c r="A6">
        <v>0</v>
      </c>
      <c r="B6">
        <v>0</v>
      </c>
      <c r="C6">
        <v>2.8389999999999999E-3</v>
      </c>
      <c r="D6">
        <v>0</v>
      </c>
      <c r="E6">
        <v>9.3400000000000004E-4</v>
      </c>
      <c r="F6">
        <v>0</v>
      </c>
      <c r="G6">
        <v>0</v>
      </c>
      <c r="H6">
        <v>7.5100000000000004E-4</v>
      </c>
      <c r="I6">
        <v>3.3570000000000002E-3</v>
      </c>
      <c r="J6">
        <v>4.6589999999999999E-3</v>
      </c>
      <c r="K6">
        <v>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</row>
    <row r="7" spans="1:265" x14ac:dyDescent="0.2">
      <c r="A7">
        <v>3.9999999999999998E-6</v>
      </c>
      <c r="B7">
        <v>4.46E-4</v>
      </c>
      <c r="C7">
        <v>2.8455000000000001E-2</v>
      </c>
      <c r="D7">
        <v>5.2400000000000005E-4</v>
      </c>
      <c r="E7">
        <v>1.3169E-2</v>
      </c>
      <c r="F7">
        <v>3.4999999999999997E-5</v>
      </c>
      <c r="G7">
        <v>8.3699999999999996E-4</v>
      </c>
      <c r="H7">
        <v>6.5430000000000002E-3</v>
      </c>
      <c r="I7">
        <v>2.7954E-2</v>
      </c>
      <c r="J7">
        <v>3.3404000000000003E-2</v>
      </c>
      <c r="K7"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</row>
    <row r="8" spans="1:265" x14ac:dyDescent="0.2">
      <c r="A8">
        <v>1.139E-3</v>
      </c>
      <c r="B8">
        <v>2.898E-3</v>
      </c>
      <c r="C8">
        <v>8.8220999999999994E-2</v>
      </c>
      <c r="D8">
        <v>4.4419999999999998E-3</v>
      </c>
      <c r="E8">
        <v>5.1652000000000003E-2</v>
      </c>
      <c r="F8">
        <v>4.4780000000000002E-3</v>
      </c>
      <c r="G8">
        <v>1.2612999999999999E-2</v>
      </c>
      <c r="H8">
        <v>2.4257000000000001E-2</v>
      </c>
      <c r="I8">
        <v>8.1569000000000003E-2</v>
      </c>
      <c r="J8">
        <v>9.7326999999999997E-2</v>
      </c>
      <c r="K8"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</row>
    <row r="9" spans="1:265" x14ac:dyDescent="0.2">
      <c r="A9">
        <v>1.2867999999999999E-2</v>
      </c>
      <c r="B9">
        <v>1.1771999999999999E-2</v>
      </c>
      <c r="C9">
        <v>0.176482</v>
      </c>
      <c r="D9">
        <v>1.55E-2</v>
      </c>
      <c r="E9">
        <v>0.11441</v>
      </c>
      <c r="F9">
        <v>3.0047999999999998E-2</v>
      </c>
      <c r="G9">
        <v>4.7357000000000003E-2</v>
      </c>
      <c r="H9">
        <v>6.0116999999999997E-2</v>
      </c>
      <c r="I9">
        <v>0.156997</v>
      </c>
      <c r="J9">
        <v>0.18904099999999999</v>
      </c>
      <c r="K9"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</row>
    <row r="10" spans="1:265" x14ac:dyDescent="0.2">
      <c r="A10">
        <v>4.3332000000000002E-2</v>
      </c>
      <c r="B10">
        <v>3.9154000000000001E-2</v>
      </c>
      <c r="C10">
        <v>0.27463700000000002</v>
      </c>
      <c r="D10">
        <v>4.2320999999999998E-2</v>
      </c>
      <c r="E10">
        <v>0.193103</v>
      </c>
      <c r="F10">
        <v>7.6386999999999997E-2</v>
      </c>
      <c r="G10">
        <v>0.104377</v>
      </c>
      <c r="H10">
        <v>0.11049399999999999</v>
      </c>
      <c r="I10">
        <v>0.24051700000000001</v>
      </c>
      <c r="J10">
        <v>0.28797499999999998</v>
      </c>
      <c r="K10">
        <v>1.03E-2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</row>
    <row r="11" spans="1:265" x14ac:dyDescent="0.2">
      <c r="A11">
        <v>9.5725000000000005E-2</v>
      </c>
      <c r="B11">
        <v>8.4233000000000002E-2</v>
      </c>
      <c r="C11">
        <v>0.36073899999999998</v>
      </c>
      <c r="D11">
        <v>8.5407999999999998E-2</v>
      </c>
      <c r="E11">
        <v>0.27068999999999999</v>
      </c>
      <c r="F11">
        <v>0.14408299999999999</v>
      </c>
      <c r="G11">
        <v>0.17791000000000001</v>
      </c>
      <c r="H11">
        <v>0.16941100000000001</v>
      </c>
      <c r="I11">
        <v>0.31556000000000001</v>
      </c>
      <c r="J11">
        <v>0.373527</v>
      </c>
      <c r="K11">
        <v>5.7599999999999998E-2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</row>
    <row r="12" spans="1:265" x14ac:dyDescent="0.2">
      <c r="A12">
        <v>0.15390000000000001</v>
      </c>
      <c r="B12">
        <v>0.130879</v>
      </c>
      <c r="C12">
        <v>0.425703</v>
      </c>
      <c r="D12">
        <v>0.13369700000000001</v>
      </c>
      <c r="E12">
        <v>0.33080700000000002</v>
      </c>
      <c r="F12">
        <v>0.21265200000000001</v>
      </c>
      <c r="G12">
        <v>0.245083</v>
      </c>
      <c r="H12">
        <v>0.22520599999999999</v>
      </c>
      <c r="I12">
        <v>0.37619399999999997</v>
      </c>
      <c r="J12">
        <v>0.438392</v>
      </c>
      <c r="K12">
        <v>0.11409999999999999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</row>
    <row r="13" spans="1:265" x14ac:dyDescent="0.2">
      <c r="A13">
        <v>0.197854</v>
      </c>
      <c r="B13">
        <v>0.16317200000000001</v>
      </c>
      <c r="C13">
        <v>0.461366</v>
      </c>
      <c r="D13">
        <v>0.168984</v>
      </c>
      <c r="E13">
        <v>0.36307200000000001</v>
      </c>
      <c r="F13">
        <v>0.26405200000000001</v>
      </c>
      <c r="G13">
        <v>0.28496700000000003</v>
      </c>
      <c r="H13">
        <v>0.26106600000000002</v>
      </c>
      <c r="I13">
        <v>0.41082299999999999</v>
      </c>
      <c r="J13">
        <v>0.47110400000000002</v>
      </c>
      <c r="K13">
        <v>0.15970000000000001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</row>
    <row r="14" spans="1:265" x14ac:dyDescent="0.2">
      <c r="A14">
        <v>0.211364</v>
      </c>
      <c r="B14">
        <v>0.17143700000000001</v>
      </c>
      <c r="C14">
        <v>0.46552399999999999</v>
      </c>
      <c r="D14">
        <v>0.179813</v>
      </c>
      <c r="E14">
        <v>0.365566</v>
      </c>
      <c r="F14">
        <v>0.28183000000000002</v>
      </c>
      <c r="G14">
        <v>0.29447699999999999</v>
      </c>
      <c r="H14">
        <v>0.26831700000000003</v>
      </c>
      <c r="I14">
        <v>0.41505999999999998</v>
      </c>
      <c r="J14">
        <v>0.47160600000000003</v>
      </c>
      <c r="K14">
        <v>0.16969999999999999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</row>
    <row r="15" spans="1:265" x14ac:dyDescent="0.2">
      <c r="A15">
        <v>0.19184999999999999</v>
      </c>
      <c r="B15">
        <v>0.15409999999999999</v>
      </c>
      <c r="C15">
        <v>0.43971300000000002</v>
      </c>
      <c r="D15">
        <v>0.160884</v>
      </c>
      <c r="E15">
        <v>0.34052100000000002</v>
      </c>
      <c r="F15">
        <v>0.26198300000000002</v>
      </c>
      <c r="G15">
        <v>0.271393</v>
      </c>
      <c r="H15">
        <v>0.24426</v>
      </c>
      <c r="I15">
        <v>0.39108900000000002</v>
      </c>
      <c r="J15">
        <v>0.44287599999999999</v>
      </c>
      <c r="K15">
        <v>0.14760000000000001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</row>
    <row r="16" spans="1:265" x14ac:dyDescent="0.2">
      <c r="A16">
        <v>0.14168600000000001</v>
      </c>
      <c r="B16">
        <v>0.114332</v>
      </c>
      <c r="C16">
        <v>0.3861</v>
      </c>
      <c r="D16">
        <v>0.118547</v>
      </c>
      <c r="E16">
        <v>0.29393399999999997</v>
      </c>
      <c r="F16">
        <v>0.21086099999999999</v>
      </c>
      <c r="G16">
        <v>0.21951300000000001</v>
      </c>
      <c r="H16">
        <v>0.197543</v>
      </c>
      <c r="I16">
        <v>0.341366</v>
      </c>
      <c r="J16">
        <v>0.38727600000000001</v>
      </c>
      <c r="K16">
        <v>9.6299999999999997E-2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</row>
    <row r="17" spans="1:265" x14ac:dyDescent="0.2">
      <c r="A17">
        <v>7.7696000000000001E-2</v>
      </c>
      <c r="B17">
        <v>6.3231999999999997E-2</v>
      </c>
      <c r="C17">
        <v>0.31049700000000002</v>
      </c>
      <c r="D17">
        <v>6.6744999999999999E-2</v>
      </c>
      <c r="E17">
        <v>0.229828</v>
      </c>
      <c r="F17">
        <v>0.140352</v>
      </c>
      <c r="G17">
        <v>0.14865300000000001</v>
      </c>
      <c r="H17">
        <v>0.135634</v>
      </c>
      <c r="I17">
        <v>0.26997100000000002</v>
      </c>
      <c r="J17">
        <v>0.30837100000000001</v>
      </c>
      <c r="K17">
        <v>2.8400000000000002E-2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</row>
    <row r="18" spans="1:265" x14ac:dyDescent="0.2">
      <c r="A18">
        <v>2.7407000000000001E-2</v>
      </c>
      <c r="B18">
        <v>2.3602000000000001E-2</v>
      </c>
      <c r="C18">
        <v>0.220111</v>
      </c>
      <c r="D18">
        <v>2.6589000000000002E-2</v>
      </c>
      <c r="E18">
        <v>0.15531</v>
      </c>
      <c r="F18">
        <v>7.1343000000000004E-2</v>
      </c>
      <c r="G18">
        <v>7.9737000000000002E-2</v>
      </c>
      <c r="H18">
        <v>7.5523000000000007E-2</v>
      </c>
      <c r="I18">
        <v>0.186254</v>
      </c>
      <c r="J18">
        <v>0.21487500000000001</v>
      </c>
      <c r="K18"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</row>
    <row r="19" spans="1:265" x14ac:dyDescent="0.2">
      <c r="A19">
        <v>4.6499999999999996E-3</v>
      </c>
      <c r="B19">
        <v>6.4070000000000004E-3</v>
      </c>
      <c r="C19">
        <v>0.12670000000000001</v>
      </c>
      <c r="D19">
        <v>7.5919999999999998E-3</v>
      </c>
      <c r="E19">
        <v>8.1983E-2</v>
      </c>
      <c r="F19">
        <v>1.9529999999999999E-2</v>
      </c>
      <c r="G19">
        <v>2.6846999999999999E-2</v>
      </c>
      <c r="H19">
        <v>3.1743E-2</v>
      </c>
      <c r="I19">
        <v>0.104217</v>
      </c>
      <c r="J19">
        <v>0.12016300000000001</v>
      </c>
      <c r="K19"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</row>
    <row r="20" spans="1:265" x14ac:dyDescent="0.2">
      <c r="A20">
        <v>5.0000000000000002E-5</v>
      </c>
      <c r="B20">
        <v>1.3179999999999999E-3</v>
      </c>
      <c r="C20">
        <v>5.1362999999999999E-2</v>
      </c>
      <c r="D20">
        <v>1.6260000000000001E-3</v>
      </c>
      <c r="E20">
        <v>2.8209999999999999E-2</v>
      </c>
      <c r="F20">
        <v>7.6099999999999996E-4</v>
      </c>
      <c r="G20">
        <v>3.2569999999999999E-3</v>
      </c>
      <c r="H20">
        <v>9.2429999999999995E-3</v>
      </c>
      <c r="I20">
        <v>4.2083000000000002E-2</v>
      </c>
      <c r="J20">
        <v>4.7412000000000003E-2</v>
      </c>
      <c r="K20"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</row>
    <row r="21" spans="1:265" x14ac:dyDescent="0.2">
      <c r="A21">
        <v>0</v>
      </c>
      <c r="B21">
        <v>3.6999999999999998E-5</v>
      </c>
      <c r="C21">
        <v>1.0055E-2</v>
      </c>
      <c r="D21">
        <v>3.1999999999999999E-5</v>
      </c>
      <c r="E21">
        <v>3.6519999999999999E-3</v>
      </c>
      <c r="F21">
        <v>0</v>
      </c>
      <c r="G21">
        <v>2.3E-5</v>
      </c>
      <c r="H21">
        <v>1.526E-3</v>
      </c>
      <c r="I21">
        <v>8.8000000000000005E-3</v>
      </c>
      <c r="J21">
        <v>1.0796E-2</v>
      </c>
      <c r="K21"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</row>
    <row r="22" spans="1:265" x14ac:dyDescent="0.2">
      <c r="A22">
        <v>0</v>
      </c>
      <c r="B22">
        <v>0</v>
      </c>
      <c r="C22">
        <v>3.2400000000000001E-4</v>
      </c>
      <c r="D22">
        <v>0</v>
      </c>
      <c r="E22">
        <v>1.21E-4</v>
      </c>
      <c r="F22">
        <v>0</v>
      </c>
      <c r="G22">
        <v>0</v>
      </c>
      <c r="H22">
        <v>6.6000000000000005E-5</v>
      </c>
      <c r="I22">
        <v>2.8299999999999999E-4</v>
      </c>
      <c r="J22">
        <v>4.1199999999999999E-4</v>
      </c>
      <c r="K22"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</row>
    <row r="23" spans="1:26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</row>
    <row r="24" spans="1:26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</row>
    <row r="25" spans="1:26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</row>
    <row r="26" spans="1:26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</row>
    <row r="27" spans="1:26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</row>
    <row r="28" spans="1:26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</row>
    <row r="29" spans="1:26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</row>
  </sheetData>
  <conditionalFormatting sqref="CU1 CJ1:CK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FAE2-C77A-6B42-B780-9BAF83C7452C}">
  <dimension ref="A1:JE29"/>
  <sheetViews>
    <sheetView tabSelected="1" workbookViewId="0">
      <selection activeCell="L2" sqref="L2:L25"/>
    </sheetView>
  </sheetViews>
  <sheetFormatPr baseColWidth="10" defaultRowHeight="16" x14ac:dyDescent="0.2"/>
  <sheetData>
    <row r="1" spans="1:2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</row>
    <row r="2" spans="1:265" x14ac:dyDescent="0.2">
      <c r="A2">
        <v>0.26488600000000001</v>
      </c>
      <c r="B2">
        <v>0.69050500000000004</v>
      </c>
      <c r="C2">
        <v>0.23813200000000001</v>
      </c>
      <c r="D2">
        <v>0.62956100000000004</v>
      </c>
      <c r="E2">
        <v>0.50710699999999997</v>
      </c>
      <c r="F2">
        <v>0.16625200000000001</v>
      </c>
      <c r="G2">
        <v>0.40677000000000002</v>
      </c>
      <c r="H2">
        <v>0.21751400000000001</v>
      </c>
      <c r="I2">
        <v>0.122766</v>
      </c>
      <c r="J2">
        <v>8.7462999999999999E-2</v>
      </c>
      <c r="K2">
        <v>0.3639</v>
      </c>
      <c r="L2">
        <v>7.0000000000000001E-3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</row>
    <row r="3" spans="1:265" x14ac:dyDescent="0.2">
      <c r="A3">
        <v>0.25026399999999999</v>
      </c>
      <c r="B3">
        <v>0.69284900000000005</v>
      </c>
      <c r="C3">
        <v>0.234518</v>
      </c>
      <c r="D3">
        <v>0.63166599999999995</v>
      </c>
      <c r="E3">
        <v>0.51044800000000001</v>
      </c>
      <c r="F3">
        <v>0.154057</v>
      </c>
      <c r="G3">
        <v>0.40219700000000003</v>
      </c>
      <c r="H3">
        <v>0.21795700000000001</v>
      </c>
      <c r="I3">
        <v>0.11895699999999999</v>
      </c>
      <c r="J3">
        <v>8.5525000000000004E-2</v>
      </c>
      <c r="K3">
        <v>0.30530000000000002</v>
      </c>
      <c r="L3">
        <v>1.4999999999999999E-2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</row>
    <row r="4" spans="1:265" x14ac:dyDescent="0.2">
      <c r="A4">
        <v>0.23586399999999999</v>
      </c>
      <c r="B4">
        <v>0.69475299999999995</v>
      </c>
      <c r="C4">
        <v>0.2324</v>
      </c>
      <c r="D4">
        <v>0.63096799999999997</v>
      </c>
      <c r="E4">
        <v>0.51258999999999999</v>
      </c>
      <c r="F4">
        <v>0.14472599999999999</v>
      </c>
      <c r="G4">
        <v>0.39747300000000002</v>
      </c>
      <c r="H4">
        <v>0.220634</v>
      </c>
      <c r="I4">
        <v>0.11765399999999999</v>
      </c>
      <c r="J4">
        <v>8.4945000000000007E-2</v>
      </c>
      <c r="K4">
        <v>0.26379999999999998</v>
      </c>
      <c r="L4">
        <v>2.9000000000000001E-2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</row>
    <row r="5" spans="1:265" x14ac:dyDescent="0.2">
      <c r="A5">
        <v>0.220307</v>
      </c>
      <c r="B5">
        <v>0.69097699999999995</v>
      </c>
      <c r="C5">
        <v>0.227905</v>
      </c>
      <c r="D5">
        <v>0.62734699999999999</v>
      </c>
      <c r="E5">
        <v>0.50983400000000001</v>
      </c>
      <c r="F5">
        <v>0.13573499999999999</v>
      </c>
      <c r="G5">
        <v>0.39104699999999998</v>
      </c>
      <c r="H5">
        <v>0.22158600000000001</v>
      </c>
      <c r="I5">
        <v>0.11335099999999999</v>
      </c>
      <c r="J5">
        <v>8.1931000000000004E-2</v>
      </c>
      <c r="K5">
        <v>0.24310000000000001</v>
      </c>
      <c r="L5">
        <v>2.5999999999999999E-2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</row>
    <row r="6" spans="1:265" x14ac:dyDescent="0.2">
      <c r="A6">
        <v>0.20624300000000001</v>
      </c>
      <c r="B6">
        <v>0.68842499999999995</v>
      </c>
      <c r="C6">
        <v>0.22453400000000001</v>
      </c>
      <c r="D6">
        <v>0.62157600000000002</v>
      </c>
      <c r="E6">
        <v>0.50779700000000005</v>
      </c>
      <c r="F6">
        <v>0.12895200000000001</v>
      </c>
      <c r="G6">
        <v>0.38430999999999998</v>
      </c>
      <c r="H6">
        <v>0.22494</v>
      </c>
      <c r="I6">
        <v>0.108726</v>
      </c>
      <c r="J6">
        <v>7.8285999999999994E-2</v>
      </c>
      <c r="K6">
        <v>0.22470000000000001</v>
      </c>
      <c r="L6">
        <v>2.1999999999999999E-2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</row>
    <row r="7" spans="1:265" x14ac:dyDescent="0.2">
      <c r="A7">
        <v>0.19487099999999999</v>
      </c>
      <c r="B7">
        <v>0.69045999999999996</v>
      </c>
      <c r="C7">
        <v>0.220224</v>
      </c>
      <c r="D7">
        <v>0.61561100000000002</v>
      </c>
      <c r="E7">
        <v>0.506552</v>
      </c>
      <c r="F7">
        <v>0.123691</v>
      </c>
      <c r="G7">
        <v>0.37869999999999998</v>
      </c>
      <c r="H7">
        <v>0.23116300000000001</v>
      </c>
      <c r="I7">
        <v>0.10374899999999999</v>
      </c>
      <c r="J7">
        <v>7.3487999999999998E-2</v>
      </c>
      <c r="K7">
        <v>0.20569999999999999</v>
      </c>
      <c r="L7">
        <v>1.9E-2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</row>
    <row r="8" spans="1:265" x14ac:dyDescent="0.2">
      <c r="A8">
        <v>0.18653600000000001</v>
      </c>
      <c r="B8">
        <v>0.69657899999999995</v>
      </c>
      <c r="C8">
        <v>0.216613</v>
      </c>
      <c r="D8">
        <v>0.60876300000000005</v>
      </c>
      <c r="E8">
        <v>0.50725500000000001</v>
      </c>
      <c r="F8">
        <v>0.1178</v>
      </c>
      <c r="G8">
        <v>0.371363</v>
      </c>
      <c r="H8">
        <v>0.241063</v>
      </c>
      <c r="I8">
        <v>0.100051</v>
      </c>
      <c r="J8">
        <v>7.0398000000000002E-2</v>
      </c>
      <c r="K8">
        <v>0.18729999999999999</v>
      </c>
      <c r="L8">
        <v>8.9999999999999993E-3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</row>
    <row r="9" spans="1:265" x14ac:dyDescent="0.2">
      <c r="A9">
        <v>0.180843</v>
      </c>
      <c r="B9">
        <v>0.70547700000000002</v>
      </c>
      <c r="C9">
        <v>0.22318399999999999</v>
      </c>
      <c r="D9">
        <v>0.60102900000000004</v>
      </c>
      <c r="E9">
        <v>0.51769699999999996</v>
      </c>
      <c r="F9">
        <v>0.10989599999999999</v>
      </c>
      <c r="G9">
        <v>0.36276000000000003</v>
      </c>
      <c r="H9">
        <v>0.258963</v>
      </c>
      <c r="I9">
        <v>0.102314</v>
      </c>
      <c r="J9">
        <v>7.0333000000000007E-2</v>
      </c>
      <c r="K9">
        <v>0.16869999999999999</v>
      </c>
      <c r="L9">
        <v>1.6E-2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</row>
    <row r="10" spans="1:265" x14ac:dyDescent="0.2">
      <c r="A10">
        <v>0.17687900000000001</v>
      </c>
      <c r="B10">
        <v>0.71614199999999995</v>
      </c>
      <c r="C10">
        <v>0.233153</v>
      </c>
      <c r="D10">
        <v>0.59473200000000004</v>
      </c>
      <c r="E10">
        <v>0.53092799999999996</v>
      </c>
      <c r="F10">
        <v>0.10244300000000001</v>
      </c>
      <c r="G10">
        <v>0.35949700000000001</v>
      </c>
      <c r="H10">
        <v>0.28399099999999999</v>
      </c>
      <c r="I10">
        <v>0.10770299999999999</v>
      </c>
      <c r="J10">
        <v>7.2329000000000004E-2</v>
      </c>
      <c r="K10">
        <v>0.15690000000000001</v>
      </c>
      <c r="L10">
        <v>2.8000000000000001E-2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</row>
    <row r="11" spans="1:265" x14ac:dyDescent="0.2">
      <c r="A11">
        <v>0.170961</v>
      </c>
      <c r="B11">
        <v>0.73046699999999998</v>
      </c>
      <c r="C11">
        <v>0.23722399999999999</v>
      </c>
      <c r="D11">
        <v>0.586592</v>
      </c>
      <c r="E11">
        <v>0.53810999999999998</v>
      </c>
      <c r="F11">
        <v>9.5748E-2</v>
      </c>
      <c r="G11">
        <v>0.35613</v>
      </c>
      <c r="H11">
        <v>0.30992900000000001</v>
      </c>
      <c r="I11">
        <v>0.112386</v>
      </c>
      <c r="J11">
        <v>7.349E-2</v>
      </c>
      <c r="K11">
        <v>0.14799999999999999</v>
      </c>
      <c r="L11">
        <v>3.3000000000000002E-2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</row>
    <row r="12" spans="1:265" x14ac:dyDescent="0.2">
      <c r="A12">
        <v>0.16628599999999999</v>
      </c>
      <c r="B12">
        <v>0.74987899999999996</v>
      </c>
      <c r="C12">
        <v>0.237929</v>
      </c>
      <c r="D12">
        <v>0.57940800000000003</v>
      </c>
      <c r="E12">
        <v>0.54253099999999999</v>
      </c>
      <c r="F12">
        <v>8.9960999999999999E-2</v>
      </c>
      <c r="G12">
        <v>0.35124300000000003</v>
      </c>
      <c r="H12">
        <v>0.33629700000000001</v>
      </c>
      <c r="I12">
        <v>0.117923</v>
      </c>
      <c r="J12">
        <v>7.3380000000000001E-2</v>
      </c>
      <c r="K12">
        <v>0.14530000000000001</v>
      </c>
      <c r="L12">
        <v>4.2000000000000003E-2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</row>
    <row r="13" spans="1:265" x14ac:dyDescent="0.2">
      <c r="A13">
        <v>0.16406399999999999</v>
      </c>
      <c r="B13">
        <v>0.76921399999999995</v>
      </c>
      <c r="C13">
        <v>0.238376</v>
      </c>
      <c r="D13">
        <v>0.57633699999999999</v>
      </c>
      <c r="E13">
        <v>0.54612400000000005</v>
      </c>
      <c r="F13">
        <v>8.5573999999999997E-2</v>
      </c>
      <c r="G13">
        <v>0.34434700000000001</v>
      </c>
      <c r="H13">
        <v>0.362066</v>
      </c>
      <c r="I13">
        <v>0.124334</v>
      </c>
      <c r="J13">
        <v>7.3133000000000004E-2</v>
      </c>
      <c r="K13">
        <v>0.15690000000000001</v>
      </c>
      <c r="L13">
        <v>5.2999999999999999E-2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</row>
    <row r="14" spans="1:265" x14ac:dyDescent="0.2">
      <c r="A14">
        <v>0.16459599999999999</v>
      </c>
      <c r="B14">
        <v>0.78482099999999999</v>
      </c>
      <c r="C14">
        <v>0.23865</v>
      </c>
      <c r="D14">
        <v>0.57199199999999994</v>
      </c>
      <c r="E14">
        <v>0.54645500000000002</v>
      </c>
      <c r="F14">
        <v>8.2043000000000005E-2</v>
      </c>
      <c r="G14">
        <v>0.33540300000000001</v>
      </c>
      <c r="H14">
        <v>0.38644000000000001</v>
      </c>
      <c r="I14">
        <v>0.13084599999999999</v>
      </c>
      <c r="J14">
        <v>7.3355000000000004E-2</v>
      </c>
      <c r="K14">
        <v>0.1699</v>
      </c>
      <c r="L14">
        <v>0.06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</row>
    <row r="15" spans="1:265" x14ac:dyDescent="0.2">
      <c r="A15">
        <v>0.167464</v>
      </c>
      <c r="B15">
        <v>0.79536099999999998</v>
      </c>
      <c r="C15">
        <v>0.237813</v>
      </c>
      <c r="D15">
        <v>0.56346300000000005</v>
      </c>
      <c r="E15">
        <v>0.54343399999999997</v>
      </c>
      <c r="F15">
        <v>8.0026E-2</v>
      </c>
      <c r="G15">
        <v>0.3231</v>
      </c>
      <c r="H15">
        <v>0.407057</v>
      </c>
      <c r="I15">
        <v>0.13658300000000001</v>
      </c>
      <c r="J15">
        <v>7.4618000000000004E-2</v>
      </c>
      <c r="K15">
        <v>0.17469999999999999</v>
      </c>
      <c r="L15">
        <v>0.11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</row>
    <row r="16" spans="1:265" x14ac:dyDescent="0.2">
      <c r="A16">
        <v>0.17235</v>
      </c>
      <c r="B16">
        <v>0.79952599999999996</v>
      </c>
      <c r="C16">
        <v>0.23414199999999999</v>
      </c>
      <c r="D16">
        <v>0.55100499999999997</v>
      </c>
      <c r="E16">
        <v>0.53577200000000003</v>
      </c>
      <c r="F16">
        <v>8.0387E-2</v>
      </c>
      <c r="G16">
        <v>0.30757299999999999</v>
      </c>
      <c r="H16">
        <v>0.42341099999999998</v>
      </c>
      <c r="I16">
        <v>0.14186299999999999</v>
      </c>
      <c r="J16">
        <v>7.7342999999999995E-2</v>
      </c>
      <c r="K16">
        <v>0.17169999999999999</v>
      </c>
      <c r="L16">
        <v>0.13800000000000001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</row>
    <row r="17" spans="1:265" x14ac:dyDescent="0.2">
      <c r="A17">
        <v>0.178896</v>
      </c>
      <c r="B17">
        <v>0.799732</v>
      </c>
      <c r="C17">
        <v>0.22823399999999999</v>
      </c>
      <c r="D17">
        <v>0.53785799999999995</v>
      </c>
      <c r="E17">
        <v>0.52544100000000005</v>
      </c>
      <c r="F17">
        <v>8.4204000000000001E-2</v>
      </c>
      <c r="G17">
        <v>0.29443999999999998</v>
      </c>
      <c r="H17">
        <v>0.43809100000000001</v>
      </c>
      <c r="I17">
        <v>0.14707100000000001</v>
      </c>
      <c r="J17">
        <v>8.1527000000000002E-2</v>
      </c>
      <c r="K17">
        <v>0.1724</v>
      </c>
      <c r="L17">
        <v>0.17599999999999999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</row>
    <row r="18" spans="1:265" x14ac:dyDescent="0.2">
      <c r="A18">
        <v>0.18604599999999999</v>
      </c>
      <c r="B18">
        <v>0.79762299999999997</v>
      </c>
      <c r="C18">
        <v>0.21728700000000001</v>
      </c>
      <c r="D18">
        <v>0.52485499999999996</v>
      </c>
      <c r="E18">
        <v>0.50803399999999999</v>
      </c>
      <c r="F18">
        <v>8.9803999999999995E-2</v>
      </c>
      <c r="G18">
        <v>0.28145700000000001</v>
      </c>
      <c r="H18">
        <v>0.45073400000000002</v>
      </c>
      <c r="I18">
        <v>0.15026300000000001</v>
      </c>
      <c r="J18">
        <v>8.5553000000000004E-2</v>
      </c>
      <c r="K18">
        <v>0.1789</v>
      </c>
      <c r="L18">
        <v>0.23100000000000001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</row>
    <row r="19" spans="1:265" x14ac:dyDescent="0.2">
      <c r="A19">
        <v>0.193386</v>
      </c>
      <c r="B19">
        <v>0.79436799999999996</v>
      </c>
      <c r="C19">
        <v>0.19917399999999999</v>
      </c>
      <c r="D19">
        <v>0.51449500000000004</v>
      </c>
      <c r="E19">
        <v>0.47872799999999999</v>
      </c>
      <c r="F19">
        <v>9.7087000000000007E-2</v>
      </c>
      <c r="G19">
        <v>0.270007</v>
      </c>
      <c r="H19">
        <v>0.46663700000000002</v>
      </c>
      <c r="I19">
        <v>0.15032899999999999</v>
      </c>
      <c r="J19">
        <v>8.8597999999999996E-2</v>
      </c>
      <c r="K19">
        <v>0.184</v>
      </c>
      <c r="L19">
        <v>0.30399999999999999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</row>
    <row r="20" spans="1:265" x14ac:dyDescent="0.2">
      <c r="A20">
        <v>0.198993</v>
      </c>
      <c r="B20">
        <v>0.790184</v>
      </c>
      <c r="C20">
        <v>0.18195800000000001</v>
      </c>
      <c r="D20">
        <v>0.50691299999999995</v>
      </c>
      <c r="E20">
        <v>0.454293</v>
      </c>
      <c r="F20">
        <v>0.106826</v>
      </c>
      <c r="G20">
        <v>0.26588299999999998</v>
      </c>
      <c r="H20">
        <v>0.48852000000000001</v>
      </c>
      <c r="I20">
        <v>0.15240000000000001</v>
      </c>
      <c r="J20">
        <v>9.1365000000000002E-2</v>
      </c>
      <c r="K20">
        <v>0.18590000000000001</v>
      </c>
      <c r="L20">
        <v>0.378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</row>
    <row r="21" spans="1:265" x14ac:dyDescent="0.2">
      <c r="A21">
        <v>0.20191799999999999</v>
      </c>
      <c r="B21">
        <v>0.785053</v>
      </c>
      <c r="C21">
        <v>0.176537</v>
      </c>
      <c r="D21">
        <v>0.49999199999999999</v>
      </c>
      <c r="E21">
        <v>0.44229299999999999</v>
      </c>
      <c r="F21">
        <v>0.11487</v>
      </c>
      <c r="G21">
        <v>0.26312000000000002</v>
      </c>
      <c r="H21">
        <v>0.51002899999999995</v>
      </c>
      <c r="I21">
        <v>0.161137</v>
      </c>
      <c r="J21">
        <v>9.6114000000000005E-2</v>
      </c>
      <c r="K21">
        <v>0.18410000000000001</v>
      </c>
      <c r="L21">
        <v>0.51300000000000001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</row>
    <row r="22" spans="1:265" x14ac:dyDescent="0.2">
      <c r="A22">
        <v>0.20363899999999999</v>
      </c>
      <c r="B22">
        <v>0.77851099999999995</v>
      </c>
      <c r="C22">
        <v>0.17690800000000001</v>
      </c>
      <c r="D22">
        <v>0.49444500000000002</v>
      </c>
      <c r="E22">
        <v>0.43417899999999998</v>
      </c>
      <c r="F22">
        <v>0.119561</v>
      </c>
      <c r="G22">
        <v>0.25725700000000001</v>
      </c>
      <c r="H22">
        <v>0.52519099999999996</v>
      </c>
      <c r="I22">
        <v>0.171346</v>
      </c>
      <c r="J22">
        <v>0.102031</v>
      </c>
      <c r="K22">
        <v>0.17879999999999999</v>
      </c>
      <c r="L22">
        <v>0.60599999999999998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</row>
    <row r="23" spans="1:265" x14ac:dyDescent="0.2">
      <c r="A23">
        <v>0.20516799999999999</v>
      </c>
      <c r="B23">
        <v>0.775563</v>
      </c>
      <c r="C23">
        <v>0.17737600000000001</v>
      </c>
      <c r="D23">
        <v>0.49290499999999998</v>
      </c>
      <c r="E23">
        <v>0.42931399999999997</v>
      </c>
      <c r="F23">
        <v>0.123696</v>
      </c>
      <c r="G23">
        <v>0.25347999999999998</v>
      </c>
      <c r="H23">
        <v>0.534914</v>
      </c>
      <c r="I23">
        <v>0.18007400000000001</v>
      </c>
      <c r="J23">
        <v>0.104916</v>
      </c>
      <c r="K23">
        <v>0.18079999999999999</v>
      </c>
      <c r="L23">
        <v>0.622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</row>
    <row r="24" spans="1:265" x14ac:dyDescent="0.2">
      <c r="A24">
        <v>0.20972099999999999</v>
      </c>
      <c r="B24">
        <v>0.77218100000000001</v>
      </c>
      <c r="C24">
        <v>0.17517099999999999</v>
      </c>
      <c r="D24">
        <v>0.49302400000000002</v>
      </c>
      <c r="E24">
        <v>0.42329</v>
      </c>
      <c r="F24">
        <v>0.12714800000000001</v>
      </c>
      <c r="G24">
        <v>0.250807</v>
      </c>
      <c r="H24">
        <v>0.53709399999999996</v>
      </c>
      <c r="I24">
        <v>0.18592</v>
      </c>
      <c r="J24">
        <v>0.105169</v>
      </c>
      <c r="K24">
        <v>0.1794</v>
      </c>
      <c r="L24">
        <v>0.64500000000000002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</row>
    <row r="25" spans="1:265" x14ac:dyDescent="0.2">
      <c r="A25">
        <v>0.216146</v>
      </c>
      <c r="B25">
        <v>0.766154</v>
      </c>
      <c r="C25">
        <v>0.169547</v>
      </c>
      <c r="D25">
        <v>0.49367899999999998</v>
      </c>
      <c r="E25">
        <v>0.41479300000000002</v>
      </c>
      <c r="F25">
        <v>0.13100400000000001</v>
      </c>
      <c r="G25">
        <v>0.24815000000000001</v>
      </c>
      <c r="H25">
        <v>0.53280000000000005</v>
      </c>
      <c r="I25">
        <v>0.189194</v>
      </c>
      <c r="J25">
        <v>0.10469000000000001</v>
      </c>
      <c r="K25">
        <v>0.16789999999999999</v>
      </c>
      <c r="L25">
        <v>0.66900000000000004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</row>
    <row r="26" spans="1:26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</row>
    <row r="27" spans="1:26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</row>
    <row r="28" spans="1:26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</row>
    <row r="29" spans="1:26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</row>
  </sheetData>
  <phoneticPr fontId="2" type="noConversion"/>
  <conditionalFormatting sqref="CU1 CJ1:CK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627-81D7-AC44-94E6-0EC63FA78B6D}">
  <dimension ref="A1:JE25"/>
  <sheetViews>
    <sheetView workbookViewId="0">
      <selection activeCell="H31" sqref="H31"/>
    </sheetView>
  </sheetViews>
  <sheetFormatPr baseColWidth="10" defaultRowHeight="16" x14ac:dyDescent="0.2"/>
  <sheetData>
    <row r="1" spans="1:2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</row>
    <row r="2" spans="1:265" x14ac:dyDescent="0.2">
      <c r="A2">
        <v>0.217386</v>
      </c>
      <c r="B2">
        <v>0.59832600000000002</v>
      </c>
      <c r="C2">
        <v>0.16542399999999999</v>
      </c>
      <c r="D2">
        <v>0.52060799999999996</v>
      </c>
      <c r="E2">
        <v>0.31534800000000002</v>
      </c>
      <c r="F2">
        <v>0.132548</v>
      </c>
      <c r="G2">
        <v>0.37489699999999998</v>
      </c>
      <c r="H2">
        <v>0.20185400000000001</v>
      </c>
      <c r="I2">
        <v>0.109846</v>
      </c>
      <c r="J2">
        <v>8.0684000000000006E-2</v>
      </c>
      <c r="K2">
        <v>0.41639999999999999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</row>
    <row r="3" spans="1:265" x14ac:dyDescent="0.2">
      <c r="A3">
        <v>0.21093600000000001</v>
      </c>
      <c r="B3">
        <v>0.60503899999999999</v>
      </c>
      <c r="C3">
        <v>0.16281799999999999</v>
      </c>
      <c r="D3">
        <v>0.51452900000000001</v>
      </c>
      <c r="E3">
        <v>0.31541400000000003</v>
      </c>
      <c r="F3">
        <v>0.126691</v>
      </c>
      <c r="G3">
        <v>0.36937300000000001</v>
      </c>
      <c r="H3">
        <v>0.20446600000000001</v>
      </c>
      <c r="I3">
        <v>0.108371</v>
      </c>
      <c r="J3">
        <v>7.8208E-2</v>
      </c>
      <c r="K3">
        <v>0.39589999999999997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</row>
    <row r="4" spans="1:265" x14ac:dyDescent="0.2">
      <c r="A4">
        <v>0.20338899999999999</v>
      </c>
      <c r="B4">
        <v>0.61086499999999999</v>
      </c>
      <c r="C4">
        <v>0.16162099999999999</v>
      </c>
      <c r="D4">
        <v>0.50806300000000004</v>
      </c>
      <c r="E4">
        <v>0.31425500000000001</v>
      </c>
      <c r="F4">
        <v>0.12221700000000001</v>
      </c>
      <c r="G4">
        <v>0.36370000000000002</v>
      </c>
      <c r="H4">
        <v>0.209874</v>
      </c>
      <c r="I4">
        <v>0.10750899999999999</v>
      </c>
      <c r="J4">
        <v>7.6134999999999994E-2</v>
      </c>
      <c r="K4">
        <v>0.38250000000000001</v>
      </c>
    </row>
    <row r="5" spans="1:265" x14ac:dyDescent="0.2">
      <c r="A5">
        <v>0.19223199999999999</v>
      </c>
      <c r="B5">
        <v>0.61629299999999998</v>
      </c>
      <c r="C5">
        <v>0.158161</v>
      </c>
      <c r="D5">
        <v>0.49937399999999998</v>
      </c>
      <c r="E5">
        <v>0.30876199999999998</v>
      </c>
      <c r="F5">
        <v>0.114357</v>
      </c>
      <c r="G5">
        <v>0.35592000000000001</v>
      </c>
      <c r="H5">
        <v>0.214923</v>
      </c>
      <c r="I5">
        <v>0.104169</v>
      </c>
      <c r="J5">
        <v>7.2156999999999999E-2</v>
      </c>
      <c r="K5">
        <v>0.37190000000000001</v>
      </c>
    </row>
    <row r="6" spans="1:265" x14ac:dyDescent="0.2">
      <c r="A6">
        <v>0.181279</v>
      </c>
      <c r="B6">
        <v>0.62457499999999999</v>
      </c>
      <c r="C6">
        <v>0.15471599999999999</v>
      </c>
      <c r="D6">
        <v>0.490089</v>
      </c>
      <c r="E6">
        <v>0.303983</v>
      </c>
      <c r="F6">
        <v>0.107248</v>
      </c>
      <c r="G6">
        <v>0.34843299999999999</v>
      </c>
      <c r="H6">
        <v>0.22245999999999999</v>
      </c>
      <c r="I6">
        <v>0.101469</v>
      </c>
      <c r="J6">
        <v>6.8142999999999995E-2</v>
      </c>
      <c r="K6">
        <v>0.3619</v>
      </c>
    </row>
    <row r="7" spans="1:265" x14ac:dyDescent="0.2">
      <c r="A7">
        <v>0.17293600000000001</v>
      </c>
      <c r="B7">
        <v>0.63462300000000005</v>
      </c>
      <c r="C7">
        <v>0.149587</v>
      </c>
      <c r="D7">
        <v>0.48231800000000002</v>
      </c>
      <c r="E7">
        <v>0.29992400000000002</v>
      </c>
      <c r="F7">
        <v>0.102283</v>
      </c>
      <c r="G7">
        <v>0.34167700000000001</v>
      </c>
      <c r="H7">
        <v>0.23320299999999999</v>
      </c>
      <c r="I7">
        <v>9.8659999999999998E-2</v>
      </c>
      <c r="J7">
        <v>6.3282000000000005E-2</v>
      </c>
      <c r="K7">
        <v>0.3493</v>
      </c>
    </row>
    <row r="8" spans="1:265" x14ac:dyDescent="0.2">
      <c r="A8">
        <v>0.167571</v>
      </c>
      <c r="B8">
        <v>0.64482300000000004</v>
      </c>
      <c r="C8">
        <v>0.14635300000000001</v>
      </c>
      <c r="D8">
        <v>0.47364499999999998</v>
      </c>
      <c r="E8">
        <v>0.297734</v>
      </c>
      <c r="F8">
        <v>9.7947999999999993E-2</v>
      </c>
      <c r="G8">
        <v>0.332237</v>
      </c>
      <c r="H8">
        <v>0.24695700000000001</v>
      </c>
      <c r="I8">
        <v>9.7602999999999995E-2</v>
      </c>
      <c r="J8">
        <v>6.0725000000000001E-2</v>
      </c>
      <c r="K8">
        <v>0.33429999999999999</v>
      </c>
    </row>
    <row r="9" spans="1:265" x14ac:dyDescent="0.2">
      <c r="A9">
        <v>0.16433900000000001</v>
      </c>
      <c r="B9">
        <v>0.65433300000000005</v>
      </c>
      <c r="C9">
        <v>0.15243399999999999</v>
      </c>
      <c r="D9">
        <v>0.46432099999999998</v>
      </c>
      <c r="E9">
        <v>0.30380000000000001</v>
      </c>
      <c r="F9">
        <v>9.2482999999999996E-2</v>
      </c>
      <c r="G9">
        <v>0.32108700000000001</v>
      </c>
      <c r="H9">
        <v>0.26580900000000002</v>
      </c>
      <c r="I9">
        <v>0.101297</v>
      </c>
      <c r="J9">
        <v>6.1964999999999999E-2</v>
      </c>
      <c r="K9">
        <v>0.31130000000000002</v>
      </c>
    </row>
    <row r="10" spans="1:265" x14ac:dyDescent="0.2">
      <c r="A10">
        <v>0.16082099999999999</v>
      </c>
      <c r="B10">
        <v>0.66335299999999997</v>
      </c>
      <c r="C10">
        <v>0.161555</v>
      </c>
      <c r="D10">
        <v>0.45640500000000001</v>
      </c>
      <c r="E10">
        <v>0.31279299999999999</v>
      </c>
      <c r="F10">
        <v>8.7817000000000006E-2</v>
      </c>
      <c r="G10">
        <v>0.31498300000000001</v>
      </c>
      <c r="H10">
        <v>0.29046300000000003</v>
      </c>
      <c r="I10">
        <v>0.108263</v>
      </c>
      <c r="J10">
        <v>6.5473000000000003E-2</v>
      </c>
      <c r="K10">
        <v>0.28670000000000001</v>
      </c>
    </row>
    <row r="11" spans="1:265" x14ac:dyDescent="0.2">
      <c r="A11">
        <v>0.15543199999999999</v>
      </c>
      <c r="B11">
        <v>0.67100400000000004</v>
      </c>
      <c r="C11">
        <v>0.167989</v>
      </c>
      <c r="D11">
        <v>0.44871299999999997</v>
      </c>
      <c r="E11">
        <v>0.31976199999999999</v>
      </c>
      <c r="F11">
        <v>8.5722000000000007E-2</v>
      </c>
      <c r="G11">
        <v>0.31133300000000003</v>
      </c>
      <c r="H11">
        <v>0.31733699999999998</v>
      </c>
      <c r="I11">
        <v>0.115077</v>
      </c>
      <c r="J11">
        <v>6.8592E-2</v>
      </c>
      <c r="K11">
        <v>0.26600000000000001</v>
      </c>
    </row>
    <row r="12" spans="1:265" x14ac:dyDescent="0.2">
      <c r="A12">
        <v>0.15170700000000001</v>
      </c>
      <c r="B12">
        <v>0.68185399999999996</v>
      </c>
      <c r="C12">
        <v>0.172905</v>
      </c>
      <c r="D12">
        <v>0.44412400000000002</v>
      </c>
      <c r="E12">
        <v>0.32505200000000001</v>
      </c>
      <c r="F12">
        <v>8.4761000000000003E-2</v>
      </c>
      <c r="G12">
        <v>0.30765700000000001</v>
      </c>
      <c r="H12">
        <v>0.34546300000000002</v>
      </c>
      <c r="I12">
        <v>0.12192</v>
      </c>
      <c r="J12">
        <v>7.0924000000000001E-2</v>
      </c>
      <c r="K12">
        <v>0.25330000000000003</v>
      </c>
    </row>
    <row r="13" spans="1:265" x14ac:dyDescent="0.2">
      <c r="A13">
        <v>0.15023600000000001</v>
      </c>
      <c r="B13">
        <v>0.69593300000000002</v>
      </c>
      <c r="C13">
        <v>0.17805299999999999</v>
      </c>
      <c r="D13">
        <v>0.44216800000000001</v>
      </c>
      <c r="E13">
        <v>0.33068599999999998</v>
      </c>
      <c r="F13">
        <v>8.3877999999999994E-2</v>
      </c>
      <c r="G13">
        <v>0.30116300000000001</v>
      </c>
      <c r="H13">
        <v>0.37179099999999998</v>
      </c>
      <c r="I13">
        <v>0.129691</v>
      </c>
      <c r="J13">
        <v>7.3247000000000007E-2</v>
      </c>
      <c r="K13">
        <v>0.24679999999999999</v>
      </c>
    </row>
    <row r="14" spans="1:265" x14ac:dyDescent="0.2">
      <c r="A14">
        <v>0.15060000000000001</v>
      </c>
      <c r="B14">
        <v>0.70837899999999998</v>
      </c>
      <c r="C14">
        <v>0.18299199999999999</v>
      </c>
      <c r="D14">
        <v>0.43922099999999997</v>
      </c>
      <c r="E14">
        <v>0.33395200000000003</v>
      </c>
      <c r="F14">
        <v>8.2900000000000001E-2</v>
      </c>
      <c r="G14">
        <v>0.29278700000000002</v>
      </c>
      <c r="H14">
        <v>0.39436900000000003</v>
      </c>
      <c r="I14">
        <v>0.13763700000000001</v>
      </c>
      <c r="J14">
        <v>7.5193999999999997E-2</v>
      </c>
      <c r="K14">
        <v>0.24010000000000001</v>
      </c>
    </row>
    <row r="15" spans="1:265" x14ac:dyDescent="0.2">
      <c r="A15">
        <v>0.15065400000000001</v>
      </c>
      <c r="B15">
        <v>0.71492999999999995</v>
      </c>
      <c r="C15">
        <v>0.18613199999999999</v>
      </c>
      <c r="D15">
        <v>0.43212400000000001</v>
      </c>
      <c r="E15">
        <v>0.33374100000000001</v>
      </c>
      <c r="F15">
        <v>8.1356999999999999E-2</v>
      </c>
      <c r="G15">
        <v>0.28355000000000002</v>
      </c>
      <c r="H15">
        <v>0.41151700000000002</v>
      </c>
      <c r="I15">
        <v>0.14508299999999999</v>
      </c>
      <c r="J15">
        <v>7.6538999999999996E-2</v>
      </c>
      <c r="K15">
        <v>0.23039999999999999</v>
      </c>
    </row>
    <row r="16" spans="1:265" x14ac:dyDescent="0.2">
      <c r="A16">
        <v>0.15084600000000001</v>
      </c>
      <c r="B16">
        <v>0.71487400000000001</v>
      </c>
      <c r="C16">
        <v>0.185755</v>
      </c>
      <c r="D16">
        <v>0.420734</v>
      </c>
      <c r="E16">
        <v>0.33000299999999999</v>
      </c>
      <c r="F16">
        <v>7.9796000000000006E-2</v>
      </c>
      <c r="G16">
        <v>0.27335300000000001</v>
      </c>
      <c r="H16">
        <v>0.424869</v>
      </c>
      <c r="I16">
        <v>0.15105399999999999</v>
      </c>
      <c r="J16">
        <v>7.7382000000000006E-2</v>
      </c>
      <c r="K16">
        <v>0.21920000000000001</v>
      </c>
    </row>
    <row r="17" spans="1:11" x14ac:dyDescent="0.2">
      <c r="A17">
        <v>0.15313599999999999</v>
      </c>
      <c r="B17">
        <v>0.71133500000000005</v>
      </c>
      <c r="C17">
        <v>0.181871</v>
      </c>
      <c r="D17">
        <v>0.40624500000000002</v>
      </c>
      <c r="E17">
        <v>0.32083800000000001</v>
      </c>
      <c r="F17">
        <v>7.9799999999999996E-2</v>
      </c>
      <c r="G17">
        <v>0.26244299999999998</v>
      </c>
      <c r="H17">
        <v>0.435923</v>
      </c>
      <c r="I17">
        <v>0.155226</v>
      </c>
      <c r="J17">
        <v>7.8123999999999999E-2</v>
      </c>
      <c r="K17">
        <v>0.2074</v>
      </c>
    </row>
    <row r="18" spans="1:11" x14ac:dyDescent="0.2">
      <c r="A18">
        <v>0.15833900000000001</v>
      </c>
      <c r="B18">
        <v>0.70504599999999995</v>
      </c>
      <c r="C18">
        <v>0.17247399999999999</v>
      </c>
      <c r="D18">
        <v>0.39217099999999999</v>
      </c>
      <c r="E18">
        <v>0.30379299999999998</v>
      </c>
      <c r="F18">
        <v>7.9660999999999996E-2</v>
      </c>
      <c r="G18">
        <v>0.24654999999999999</v>
      </c>
      <c r="H18">
        <v>0.44283099999999997</v>
      </c>
      <c r="I18">
        <v>0.15563399999999999</v>
      </c>
      <c r="J18">
        <v>7.7689999999999995E-2</v>
      </c>
      <c r="K18">
        <v>0.20069999999999999</v>
      </c>
    </row>
    <row r="19" spans="1:11" x14ac:dyDescent="0.2">
      <c r="A19">
        <v>0.16556100000000001</v>
      </c>
      <c r="B19">
        <v>0.696635</v>
      </c>
      <c r="C19">
        <v>0.15615299999999999</v>
      </c>
      <c r="D19">
        <v>0.38212400000000002</v>
      </c>
      <c r="E19">
        <v>0.27903099999999997</v>
      </c>
      <c r="F19">
        <v>8.1387000000000001E-2</v>
      </c>
      <c r="G19">
        <v>0.23086699999999999</v>
      </c>
      <c r="H19">
        <v>0.45238899999999999</v>
      </c>
      <c r="I19">
        <v>0.153449</v>
      </c>
      <c r="J19">
        <v>7.5746999999999995E-2</v>
      </c>
      <c r="K19">
        <v>0.19639999999999999</v>
      </c>
    </row>
    <row r="20" spans="1:11" x14ac:dyDescent="0.2">
      <c r="A20">
        <v>0.17336799999999999</v>
      </c>
      <c r="B20">
        <v>0.68663200000000002</v>
      </c>
      <c r="C20">
        <v>0.138739</v>
      </c>
      <c r="D20">
        <v>0.37397399999999997</v>
      </c>
      <c r="E20">
        <v>0.25755499999999998</v>
      </c>
      <c r="F20">
        <v>8.8091000000000003E-2</v>
      </c>
      <c r="G20">
        <v>0.22506000000000001</v>
      </c>
      <c r="H20">
        <v>0.46686899999999998</v>
      </c>
      <c r="I20">
        <v>0.15154899999999999</v>
      </c>
      <c r="J20">
        <v>7.3690000000000005E-2</v>
      </c>
      <c r="K20">
        <v>0.1953</v>
      </c>
    </row>
    <row r="21" spans="1:11" x14ac:dyDescent="0.2">
      <c r="A21">
        <v>0.181418</v>
      </c>
      <c r="B21">
        <v>0.67635800000000001</v>
      </c>
      <c r="C21">
        <v>0.131411</v>
      </c>
      <c r="D21">
        <v>0.36778899999999998</v>
      </c>
      <c r="E21">
        <v>0.24760299999999999</v>
      </c>
      <c r="F21">
        <v>9.5726000000000006E-2</v>
      </c>
      <c r="G21">
        <v>0.22439999999999999</v>
      </c>
      <c r="H21">
        <v>0.481931</v>
      </c>
      <c r="I21">
        <v>0.153531</v>
      </c>
      <c r="J21">
        <v>7.5604000000000005E-2</v>
      </c>
      <c r="K21">
        <v>0.19550000000000001</v>
      </c>
    </row>
    <row r="22" spans="1:11" x14ac:dyDescent="0.2">
      <c r="A22">
        <v>0.18896399999999999</v>
      </c>
      <c r="B22">
        <v>0.665358</v>
      </c>
      <c r="C22">
        <v>0.13151599999999999</v>
      </c>
      <c r="D22">
        <v>0.364068</v>
      </c>
      <c r="E22">
        <v>0.24260699999999999</v>
      </c>
      <c r="F22">
        <v>0.101078</v>
      </c>
      <c r="G22">
        <v>0.22308</v>
      </c>
      <c r="H22">
        <v>0.492811</v>
      </c>
      <c r="I22">
        <v>0.15815699999999999</v>
      </c>
      <c r="J22">
        <v>8.0986000000000002E-2</v>
      </c>
      <c r="K22">
        <v>0.19700000000000001</v>
      </c>
    </row>
    <row r="23" spans="1:11" x14ac:dyDescent="0.2">
      <c r="A23">
        <v>0.196882</v>
      </c>
      <c r="B23">
        <v>0.65756800000000004</v>
      </c>
      <c r="C23">
        <v>0.13195299999999999</v>
      </c>
      <c r="D23">
        <v>0.36389700000000003</v>
      </c>
      <c r="E23">
        <v>0.24003099999999999</v>
      </c>
      <c r="F23">
        <v>0.106865</v>
      </c>
      <c r="G23">
        <v>0.22494700000000001</v>
      </c>
      <c r="H23">
        <v>0.50231400000000004</v>
      </c>
      <c r="I23">
        <v>0.16215399999999999</v>
      </c>
      <c r="J23">
        <v>8.5608000000000004E-2</v>
      </c>
      <c r="K23">
        <v>0.21099999999999999</v>
      </c>
    </row>
    <row r="24" spans="1:11" x14ac:dyDescent="0.2">
      <c r="A24">
        <v>0.204489</v>
      </c>
      <c r="B24">
        <v>0.64968800000000004</v>
      </c>
      <c r="C24">
        <v>0.13029499999999999</v>
      </c>
      <c r="D24">
        <v>0.36396099999999998</v>
      </c>
      <c r="E24">
        <v>0.238041</v>
      </c>
      <c r="F24">
        <v>0.11232200000000001</v>
      </c>
      <c r="G24">
        <v>0.22850999999999999</v>
      </c>
      <c r="H24">
        <v>0.50715100000000002</v>
      </c>
      <c r="I24">
        <v>0.16416600000000001</v>
      </c>
      <c r="J24">
        <v>8.7853000000000001E-2</v>
      </c>
      <c r="K24">
        <v>0.22700000000000001</v>
      </c>
    </row>
    <row r="25" spans="1:11" x14ac:dyDescent="0.2">
      <c r="A25">
        <v>0.211425</v>
      </c>
      <c r="B25">
        <v>0.64089300000000005</v>
      </c>
      <c r="C25">
        <v>0.12665799999999999</v>
      </c>
      <c r="D25">
        <v>0.36271599999999998</v>
      </c>
      <c r="E25">
        <v>0.23677200000000001</v>
      </c>
      <c r="F25">
        <v>0.11705699999999999</v>
      </c>
      <c r="G25">
        <v>0.23195299999999999</v>
      </c>
      <c r="H25">
        <v>0.50627100000000003</v>
      </c>
      <c r="I25">
        <v>0.164351</v>
      </c>
      <c r="J25">
        <v>8.9083999999999997E-2</v>
      </c>
      <c r="K25">
        <v>0.23519999999999999</v>
      </c>
    </row>
  </sheetData>
  <conditionalFormatting sqref="CU1 CJ1:CK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Solar</vt:lpstr>
      <vt:lpstr>Offshore</vt:lpstr>
      <vt:lpstr>Onshore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Just Melson</dc:creator>
  <cp:lastModifiedBy>Frederik Just Melson</cp:lastModifiedBy>
  <dcterms:created xsi:type="dcterms:W3CDTF">2022-03-11T12:14:37Z</dcterms:created>
  <dcterms:modified xsi:type="dcterms:W3CDTF">2022-03-22T00:59:09Z</dcterms:modified>
</cp:coreProperties>
</file>