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sysoev/Documents/gretl/"/>
    </mc:Choice>
  </mc:AlternateContent>
  <xr:revisionPtr revIDLastSave="0" documentId="8_{C1798D66-9834-A44B-9566-7F8CFA30416E}" xr6:coauthVersionLast="47" xr6:coauthVersionMax="47" xr10:uidLastSave="{00000000-0000-0000-0000-000000000000}"/>
  <bookViews>
    <workbookView xWindow="2940" yWindow="500" windowWidth="22660" windowHeight="14880" xr2:uid="{7F8A2099-D9CE-1B4B-9C18-574AC608A4FE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F1077" i="2" s="1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F1209" i="2" s="1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F1289" i="2" s="1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F1369" i="2" s="1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F1465" i="2" s="1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F1545" i="2" s="1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F1597" i="2" s="1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F1645" i="2" s="1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F1685" i="2" s="1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F1725" i="2" s="1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F1773" i="2" s="1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F1813" i="2" s="1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F1853" i="2" s="1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F1901" i="2" s="1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" i="2"/>
  <c r="F2" i="2" s="1"/>
</calcChain>
</file>

<file path=xl/sharedStrings.xml><?xml version="1.0" encoding="utf-8"?>
<sst xmlns="http://schemas.openxmlformats.org/spreadsheetml/2006/main" count="6" uniqueCount="6">
  <si>
    <t>epsilon</t>
  </si>
  <si>
    <t>u</t>
  </si>
  <si>
    <t>v</t>
  </si>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</sst>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1697-129A-0745-B613-756628FD0D45}">
  <dimension ref="A1:F2001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-0.69803263613721356</v>
      </c>
      <c r="B2">
        <v>-2.2124004317447543</v>
      </c>
      <c r="C2">
        <v>-0.2972478796436917</v>
      </c>
      <c r="D2">
        <f>A2+B2</f>
        <v>-2.9104330678819679</v>
      </c>
      <c r="E2">
        <f>B2+C2</f>
        <v>-2.509648311388446</v>
      </c>
      <c r="F2">
        <f>2+0.4 * D2 + A2</f>
        <v>0.13779413670999929</v>
      </c>
    </row>
    <row r="3" spans="1:6" x14ac:dyDescent="0.2">
      <c r="A3">
        <v>-0.21559230845014099</v>
      </c>
      <c r="B3">
        <v>-1.4926172298146412</v>
      </c>
      <c r="C3">
        <v>2.4638211471028626</v>
      </c>
      <c r="D3">
        <f t="shared" ref="D3:D66" si="0">A3+B3</f>
        <v>-1.7082095382647822</v>
      </c>
      <c r="E3">
        <f t="shared" ref="E3:E66" si="1">B3+C3</f>
        <v>0.97120391728822142</v>
      </c>
      <c r="F3">
        <f>2+0.4 * D3 + A3</f>
        <v>1.1011238762439461</v>
      </c>
    </row>
    <row r="4" spans="1:6" x14ac:dyDescent="0.2">
      <c r="A4">
        <v>-3.9343603930319659E-2</v>
      </c>
      <c r="B4">
        <v>0.72357806857326068</v>
      </c>
      <c r="C4">
        <v>-1.8544960767030716</v>
      </c>
      <c r="D4">
        <f t="shared" si="0"/>
        <v>0.68423446464294102</v>
      </c>
      <c r="E4">
        <f t="shared" si="1"/>
        <v>-1.1309180081298109</v>
      </c>
      <c r="F4">
        <f>2+0.4 * D4 + A4</f>
        <v>2.2343501819268567</v>
      </c>
    </row>
    <row r="5" spans="1:6" x14ac:dyDescent="0.2">
      <c r="A5">
        <v>-1.8672199075808749</v>
      </c>
      <c r="B5">
        <v>1.4957504390622489</v>
      </c>
      <c r="C5">
        <v>1.2153282114013564</v>
      </c>
      <c r="D5">
        <f t="shared" si="0"/>
        <v>-0.37146946851862594</v>
      </c>
      <c r="E5">
        <f t="shared" si="1"/>
        <v>2.7110786504636053</v>
      </c>
      <c r="F5">
        <f>2+0.4 * D5 + A5</f>
        <v>-1.5807694988325238E-2</v>
      </c>
    </row>
    <row r="6" spans="1:6" x14ac:dyDescent="0.2">
      <c r="A6">
        <v>0.23096731638361234</v>
      </c>
      <c r="B6">
        <v>-5.3219082474242896E-2</v>
      </c>
      <c r="C6">
        <v>0.96750454758876003</v>
      </c>
      <c r="D6">
        <f t="shared" si="0"/>
        <v>0.17774823390936945</v>
      </c>
      <c r="E6">
        <f t="shared" si="1"/>
        <v>0.91428546511451714</v>
      </c>
      <c r="F6">
        <f>2+0.4 * D6 + A6</f>
        <v>2.3020666099473601</v>
      </c>
    </row>
    <row r="7" spans="1:6" x14ac:dyDescent="0.2">
      <c r="A7">
        <v>-0.89148215920431539</v>
      </c>
      <c r="B7">
        <v>0.63000015870784409</v>
      </c>
      <c r="C7">
        <v>-1.2000850801996421</v>
      </c>
      <c r="D7">
        <f t="shared" si="0"/>
        <v>-0.2614820004964713</v>
      </c>
      <c r="E7">
        <f t="shared" si="1"/>
        <v>-0.57008492149179801</v>
      </c>
      <c r="F7">
        <f>2+0.4 * D7 + A7</f>
        <v>1.0039250405970961</v>
      </c>
    </row>
    <row r="8" spans="1:6" x14ac:dyDescent="0.2">
      <c r="A8">
        <v>0.52054701882298104</v>
      </c>
      <c r="B8">
        <v>-0.37023482946096919</v>
      </c>
      <c r="C8">
        <v>0.35391849451116286</v>
      </c>
      <c r="D8">
        <f t="shared" si="0"/>
        <v>0.15031218936201185</v>
      </c>
      <c r="E8">
        <f t="shared" si="1"/>
        <v>-1.6316334949806333E-2</v>
      </c>
      <c r="F8">
        <f>2+0.4 * D8 + A8</f>
        <v>2.5806718945677858</v>
      </c>
    </row>
    <row r="9" spans="1:6" x14ac:dyDescent="0.2">
      <c r="A9">
        <v>1.329817678197287</v>
      </c>
      <c r="B9">
        <v>-0.54173597163753584</v>
      </c>
      <c r="C9">
        <v>-0.62809249357087538</v>
      </c>
      <c r="D9">
        <f t="shared" si="0"/>
        <v>0.78808170655975118</v>
      </c>
      <c r="E9">
        <f t="shared" si="1"/>
        <v>-1.1698284652084112</v>
      </c>
      <c r="F9">
        <f>2+0.4 * D9 + A9</f>
        <v>3.6450503608211875</v>
      </c>
    </row>
    <row r="10" spans="1:6" x14ac:dyDescent="0.2">
      <c r="A10">
        <v>-0.31206923267745879</v>
      </c>
      <c r="B10">
        <v>0.10451572052261326</v>
      </c>
      <c r="C10">
        <v>-2.3541724658571184</v>
      </c>
      <c r="D10">
        <f t="shared" si="0"/>
        <v>-0.20755351215484552</v>
      </c>
      <c r="E10">
        <f t="shared" si="1"/>
        <v>-2.2496567453345051</v>
      </c>
      <c r="F10">
        <f>2+0.4 * D10 + A10</f>
        <v>1.604909362460603</v>
      </c>
    </row>
    <row r="11" spans="1:6" x14ac:dyDescent="0.2">
      <c r="A11">
        <v>3.2715615816414356</v>
      </c>
      <c r="B11">
        <v>-2.2291533241514117</v>
      </c>
      <c r="C11">
        <v>1.0047756404674146</v>
      </c>
      <c r="D11">
        <f t="shared" si="0"/>
        <v>1.042408257490024</v>
      </c>
      <c r="E11">
        <f t="shared" si="1"/>
        <v>-1.224377683683997</v>
      </c>
      <c r="F11">
        <f>2+0.4 * D11 + A11</f>
        <v>5.6885248846374452</v>
      </c>
    </row>
    <row r="12" spans="1:6" x14ac:dyDescent="0.2">
      <c r="A12">
        <v>1.0470876077306457</v>
      </c>
      <c r="B12">
        <v>-8.2785618360503577E-2</v>
      </c>
      <c r="C12">
        <v>-1.6108424460981041</v>
      </c>
      <c r="D12">
        <f t="shared" si="0"/>
        <v>0.96430198937014211</v>
      </c>
      <c r="E12">
        <f t="shared" si="1"/>
        <v>-1.6936280644586077</v>
      </c>
      <c r="F12">
        <f>2+0.4 * D12 + A12</f>
        <v>3.4328084034787025</v>
      </c>
    </row>
    <row r="13" spans="1:6" x14ac:dyDescent="0.2">
      <c r="A13">
        <v>1.9907838577637449</v>
      </c>
      <c r="B13">
        <v>-0.85326973930932581</v>
      </c>
      <c r="C13">
        <v>1.0668190952856094</v>
      </c>
      <c r="D13">
        <f t="shared" si="0"/>
        <v>1.1375141184544191</v>
      </c>
      <c r="E13">
        <f t="shared" si="1"/>
        <v>0.21354935597628355</v>
      </c>
      <c r="F13">
        <f>2+0.4 * D13 + A13</f>
        <v>4.4457895051455125</v>
      </c>
    </row>
    <row r="14" spans="1:6" x14ac:dyDescent="0.2">
      <c r="A14">
        <v>-1.0615781320666429</v>
      </c>
      <c r="B14">
        <v>0.84398834587773308</v>
      </c>
      <c r="C14">
        <v>0.61099171944078989</v>
      </c>
      <c r="D14">
        <f t="shared" si="0"/>
        <v>-0.21758978618890978</v>
      </c>
      <c r="E14">
        <f t="shared" si="1"/>
        <v>1.454980065318523</v>
      </c>
      <c r="F14">
        <f>2+0.4 * D14 + A14</f>
        <v>0.85138595345779322</v>
      </c>
    </row>
    <row r="15" spans="1:6" x14ac:dyDescent="0.2">
      <c r="A15">
        <v>2.1914638637099415</v>
      </c>
      <c r="B15">
        <v>-0.90246203399146907</v>
      </c>
      <c r="C15">
        <v>-6.014033715473488E-4</v>
      </c>
      <c r="D15">
        <f t="shared" si="0"/>
        <v>1.2890018297184724</v>
      </c>
      <c r="E15">
        <f t="shared" si="1"/>
        <v>-0.90306343736301642</v>
      </c>
      <c r="F15">
        <f>2+0.4 * D15 + A15</f>
        <v>4.7070645955973305</v>
      </c>
    </row>
    <row r="16" spans="1:6" x14ac:dyDescent="0.2">
      <c r="A16">
        <v>-7.561652637377847E-2</v>
      </c>
      <c r="B16">
        <v>1.895568857435137</v>
      </c>
      <c r="C16">
        <v>-0.12371515367703978</v>
      </c>
      <c r="D16">
        <f t="shared" si="0"/>
        <v>1.8199523310613586</v>
      </c>
      <c r="E16">
        <f t="shared" si="1"/>
        <v>1.7718537037580973</v>
      </c>
      <c r="F16">
        <f>2+0.4 * D16 + A16</f>
        <v>2.652364406050765</v>
      </c>
    </row>
    <row r="17" spans="1:6" x14ac:dyDescent="0.2">
      <c r="A17">
        <v>-1.3059070624876767</v>
      </c>
      <c r="B17">
        <v>1.9444814824964851</v>
      </c>
      <c r="C17">
        <v>-0.27870669327967335</v>
      </c>
      <c r="D17">
        <f t="shared" si="0"/>
        <v>0.63857442000880837</v>
      </c>
      <c r="E17">
        <f t="shared" si="1"/>
        <v>1.6657747892168118</v>
      </c>
      <c r="F17">
        <f>2+0.4 * D17 + A17</f>
        <v>0.94952270551584661</v>
      </c>
    </row>
    <row r="18" spans="1:6" x14ac:dyDescent="0.2">
      <c r="A18">
        <v>0.46957438826211728</v>
      </c>
      <c r="B18">
        <v>-1.9321669242344797</v>
      </c>
      <c r="C18">
        <v>-0.7347648534050677</v>
      </c>
      <c r="D18">
        <f t="shared" si="0"/>
        <v>-1.4625925359723624</v>
      </c>
      <c r="E18">
        <f t="shared" si="1"/>
        <v>-2.6669317776395474</v>
      </c>
      <c r="F18">
        <f>2+0.4 * D18 + A18</f>
        <v>1.8845373738731723</v>
      </c>
    </row>
    <row r="19" spans="1:6" x14ac:dyDescent="0.2">
      <c r="A19">
        <v>-7.8439370554406196E-2</v>
      </c>
      <c r="B19">
        <v>-1.2932628123962786</v>
      </c>
      <c r="C19">
        <v>-0.21364940039347857</v>
      </c>
      <c r="D19">
        <f t="shared" si="0"/>
        <v>-1.3717021829506848</v>
      </c>
      <c r="E19">
        <f t="shared" si="1"/>
        <v>-1.5069122127897572</v>
      </c>
      <c r="F19">
        <f>2+0.4 * D19 + A19</f>
        <v>1.3728797562653199</v>
      </c>
    </row>
    <row r="20" spans="1:6" x14ac:dyDescent="0.2">
      <c r="A20">
        <v>0.8284564501082059</v>
      </c>
      <c r="B20">
        <v>-0.47778257794561796</v>
      </c>
      <c r="C20">
        <v>0.76725200415239669</v>
      </c>
      <c r="D20">
        <f t="shared" si="0"/>
        <v>0.35067387216258794</v>
      </c>
      <c r="E20">
        <f t="shared" si="1"/>
        <v>0.28946942620677873</v>
      </c>
      <c r="F20">
        <f>2+0.4 * D20 + A20</f>
        <v>2.9687259989732411</v>
      </c>
    </row>
    <row r="21" spans="1:6" x14ac:dyDescent="0.2">
      <c r="A21">
        <v>0.94822780738468282</v>
      </c>
      <c r="B21">
        <v>-3.2239313441095874E-2</v>
      </c>
      <c r="C21">
        <v>-0.33437345337006263</v>
      </c>
      <c r="D21">
        <f t="shared" si="0"/>
        <v>0.91598849394358695</v>
      </c>
      <c r="E21">
        <f t="shared" si="1"/>
        <v>-0.36661276681115851</v>
      </c>
      <c r="F21">
        <f>2+0.4 * D21 + A21</f>
        <v>3.3146232049621176</v>
      </c>
    </row>
    <row r="22" spans="1:6" x14ac:dyDescent="0.2">
      <c r="A22">
        <v>0.26071916181535926</v>
      </c>
      <c r="B22">
        <v>-1.9727121980395168</v>
      </c>
      <c r="C22">
        <v>0.88200067693833262</v>
      </c>
      <c r="D22">
        <f t="shared" si="0"/>
        <v>-1.7119930362241575</v>
      </c>
      <c r="E22">
        <f t="shared" si="1"/>
        <v>-1.0907115211011842</v>
      </c>
      <c r="F22">
        <f>2+0.4 * D22 + A22</f>
        <v>1.5759219473256962</v>
      </c>
    </row>
    <row r="23" spans="1:6" x14ac:dyDescent="0.2">
      <c r="A23">
        <v>-0.36972778616473079</v>
      </c>
      <c r="B23">
        <v>0.86364707385655493</v>
      </c>
      <c r="C23">
        <v>-0.59812805375258904</v>
      </c>
      <c r="D23">
        <f t="shared" si="0"/>
        <v>0.49391928769182414</v>
      </c>
      <c r="E23">
        <f t="shared" si="1"/>
        <v>0.26551902010396589</v>
      </c>
      <c r="F23">
        <f>2+0.4 * D23 + A23</f>
        <v>1.8278399289119989</v>
      </c>
    </row>
    <row r="24" spans="1:6" x14ac:dyDescent="0.2">
      <c r="A24">
        <v>1.0794997251650784</v>
      </c>
      <c r="B24">
        <v>1.6548165149288252</v>
      </c>
      <c r="C24">
        <v>0.76302626439428423</v>
      </c>
      <c r="D24">
        <f t="shared" si="0"/>
        <v>2.7343162400939036</v>
      </c>
      <c r="E24">
        <f t="shared" si="1"/>
        <v>2.4178427793231094</v>
      </c>
      <c r="F24">
        <f>2+0.4 * D24 + A24</f>
        <v>4.1732262212026399</v>
      </c>
    </row>
    <row r="25" spans="1:6" x14ac:dyDescent="0.2">
      <c r="A25">
        <v>0.47004164116515312</v>
      </c>
      <c r="B25">
        <v>0.97486008598934859</v>
      </c>
      <c r="C25">
        <v>1.7639467841945589</v>
      </c>
      <c r="D25">
        <f t="shared" si="0"/>
        <v>1.4449017271545017</v>
      </c>
      <c r="E25">
        <f t="shared" si="1"/>
        <v>2.7388068701839074</v>
      </c>
      <c r="F25">
        <f>2+0.4 * D25 + A25</f>
        <v>3.0480023320269538</v>
      </c>
    </row>
    <row r="26" spans="1:6" x14ac:dyDescent="0.2">
      <c r="A26">
        <v>0.54006704885978252</v>
      </c>
      <c r="B26">
        <v>-1.448411239834968</v>
      </c>
      <c r="C26">
        <v>9.2518348537851125E-2</v>
      </c>
      <c r="D26">
        <f t="shared" si="0"/>
        <v>-0.90834419097518548</v>
      </c>
      <c r="E26">
        <f t="shared" si="1"/>
        <v>-1.3558928912971169</v>
      </c>
      <c r="F26">
        <f>2+0.4 * D26 + A26</f>
        <v>2.1767293724697083</v>
      </c>
    </row>
    <row r="27" spans="1:6" x14ac:dyDescent="0.2">
      <c r="A27">
        <v>1.7189177015097812</v>
      </c>
      <c r="B27">
        <v>-0.20684638002421707</v>
      </c>
      <c r="C27">
        <v>-0.20502398001553956</v>
      </c>
      <c r="D27">
        <f t="shared" si="0"/>
        <v>1.5120713214855641</v>
      </c>
      <c r="E27">
        <f t="shared" si="1"/>
        <v>-0.41187036003975663</v>
      </c>
      <c r="F27">
        <f>2+0.4 * D27 + A27</f>
        <v>4.3237462301040068</v>
      </c>
    </row>
    <row r="28" spans="1:6" x14ac:dyDescent="0.2">
      <c r="A28">
        <v>-0.30123715077934321</v>
      </c>
      <c r="B28">
        <v>0.98190866992808878</v>
      </c>
      <c r="C28">
        <v>-0.70610212787869386</v>
      </c>
      <c r="D28">
        <f t="shared" si="0"/>
        <v>0.68067151914874557</v>
      </c>
      <c r="E28">
        <f t="shared" si="1"/>
        <v>0.27580654204939492</v>
      </c>
      <c r="F28">
        <f>2+0.4 * D28 + A28</f>
        <v>1.971031456880155</v>
      </c>
    </row>
    <row r="29" spans="1:6" x14ac:dyDescent="0.2">
      <c r="A29">
        <v>0.60139427660033107</v>
      </c>
      <c r="B29">
        <v>-0.17226966519956477</v>
      </c>
      <c r="C29">
        <v>-1.1916927178390324</v>
      </c>
      <c r="D29">
        <f t="shared" si="0"/>
        <v>0.4291246114007663</v>
      </c>
      <c r="E29">
        <f t="shared" si="1"/>
        <v>-1.3639623830385972</v>
      </c>
      <c r="F29">
        <f>2+0.4 * D29 + A29</f>
        <v>2.7730441211606376</v>
      </c>
    </row>
    <row r="30" spans="1:6" x14ac:dyDescent="0.2">
      <c r="A30">
        <v>-0.75904381446889602</v>
      </c>
      <c r="B30">
        <v>-0.49701839088811539</v>
      </c>
      <c r="C30">
        <v>-0.69094085120013915</v>
      </c>
      <c r="D30">
        <f t="shared" si="0"/>
        <v>-1.2560622053570114</v>
      </c>
      <c r="E30">
        <f t="shared" si="1"/>
        <v>-1.1879592420882545</v>
      </c>
      <c r="F30">
        <f>2+0.4 * D30 + A30</f>
        <v>0.73853130338829942</v>
      </c>
    </row>
    <row r="31" spans="1:6" x14ac:dyDescent="0.2">
      <c r="A31">
        <v>-0.313279997499194</v>
      </c>
      <c r="B31">
        <v>0.8688652997079771</v>
      </c>
      <c r="C31">
        <v>-0.48246874939650297</v>
      </c>
      <c r="D31">
        <f t="shared" si="0"/>
        <v>0.55558530220878311</v>
      </c>
      <c r="E31">
        <f t="shared" si="1"/>
        <v>0.38639655031147413</v>
      </c>
      <c r="F31">
        <f>2+0.4 * D31 + A31</f>
        <v>1.9089541233843192</v>
      </c>
    </row>
    <row r="32" spans="1:6" x14ac:dyDescent="0.2">
      <c r="A32">
        <v>0.75618117989506572</v>
      </c>
      <c r="B32">
        <v>-0.57296574595966376</v>
      </c>
      <c r="C32">
        <v>2.682718331925571</v>
      </c>
      <c r="D32">
        <f t="shared" si="0"/>
        <v>0.18321543393540196</v>
      </c>
      <c r="E32">
        <f t="shared" si="1"/>
        <v>2.1097525859659072</v>
      </c>
      <c r="F32">
        <f>2+0.4 * D32 + A32</f>
        <v>2.8294673534692265</v>
      </c>
    </row>
    <row r="33" spans="1:6" x14ac:dyDescent="0.2">
      <c r="A33">
        <v>0.3394575287529733</v>
      </c>
      <c r="B33">
        <v>0.25570557227183599</v>
      </c>
      <c r="C33">
        <v>2.3765096557326615E-2</v>
      </c>
      <c r="D33">
        <f t="shared" si="0"/>
        <v>0.59516310102480929</v>
      </c>
      <c r="E33">
        <f t="shared" si="1"/>
        <v>0.27947066882916261</v>
      </c>
      <c r="F33">
        <f>2+0.4 * D33 + A33</f>
        <v>2.577522769162897</v>
      </c>
    </row>
    <row r="34" spans="1:6" x14ac:dyDescent="0.2">
      <c r="A34">
        <v>0.97061047199531458</v>
      </c>
      <c r="B34">
        <v>-0.84361317931325175</v>
      </c>
      <c r="C34">
        <v>-1.7993625078815967</v>
      </c>
      <c r="D34">
        <f t="shared" si="0"/>
        <v>0.12699729268206283</v>
      </c>
      <c r="E34">
        <f t="shared" si="1"/>
        <v>-2.6429756871948484</v>
      </c>
      <c r="F34">
        <f>2+0.4 * D34 + A34</f>
        <v>3.0214093890681397</v>
      </c>
    </row>
    <row r="35" spans="1:6" x14ac:dyDescent="0.2">
      <c r="A35">
        <v>0.61282889873837121</v>
      </c>
      <c r="B35">
        <v>-0.84910652731196024</v>
      </c>
      <c r="C35">
        <v>-0.54406768867920619</v>
      </c>
      <c r="D35">
        <f t="shared" si="0"/>
        <v>-0.23627762857358903</v>
      </c>
      <c r="E35">
        <f t="shared" si="1"/>
        <v>-1.3931742159911664</v>
      </c>
      <c r="F35">
        <f>2+0.4 * D35 + A35</f>
        <v>2.5183178473089356</v>
      </c>
    </row>
    <row r="36" spans="1:6" x14ac:dyDescent="0.2">
      <c r="A36">
        <v>0.73998762672999874</v>
      </c>
      <c r="B36">
        <v>-0.79004621511558071</v>
      </c>
      <c r="C36">
        <v>-0.49806203605839983</v>
      </c>
      <c r="D36">
        <f t="shared" si="0"/>
        <v>-5.005858838558197E-2</v>
      </c>
      <c r="E36">
        <f t="shared" si="1"/>
        <v>-1.2881082511739805</v>
      </c>
      <c r="F36">
        <f>2+0.4 * D36 + A36</f>
        <v>2.7199641913757659</v>
      </c>
    </row>
    <row r="37" spans="1:6" x14ac:dyDescent="0.2">
      <c r="A37">
        <v>-1.549233275000006</v>
      </c>
      <c r="B37">
        <v>0.14486204236163758</v>
      </c>
      <c r="C37">
        <v>-0.20978859538445249</v>
      </c>
      <c r="D37">
        <f t="shared" si="0"/>
        <v>-1.4043712326383684</v>
      </c>
      <c r="E37">
        <f t="shared" si="1"/>
        <v>-6.4926553022814915E-2</v>
      </c>
      <c r="F37">
        <f>2+0.4 * D37 + A37</f>
        <v>-0.11098176805535331</v>
      </c>
    </row>
    <row r="38" spans="1:6" x14ac:dyDescent="0.2">
      <c r="A38">
        <v>-1.1955057743762154</v>
      </c>
      <c r="B38">
        <v>0.48326228352379985</v>
      </c>
      <c r="C38">
        <v>1.7501133697805926</v>
      </c>
      <c r="D38">
        <f t="shared" si="0"/>
        <v>-0.71224349085241556</v>
      </c>
      <c r="E38">
        <f t="shared" si="1"/>
        <v>2.2333756533043925</v>
      </c>
      <c r="F38">
        <f>2+0.4 * D38 + A38</f>
        <v>0.51959682928281836</v>
      </c>
    </row>
    <row r="39" spans="1:6" x14ac:dyDescent="0.2">
      <c r="A39">
        <v>1.2431200957507826</v>
      </c>
      <c r="B39">
        <v>-1.0978556019836105</v>
      </c>
      <c r="C39">
        <v>2.8480280889198184</v>
      </c>
      <c r="D39">
        <f t="shared" si="0"/>
        <v>0.1452644937671721</v>
      </c>
      <c r="E39">
        <f t="shared" si="1"/>
        <v>1.7501724869362079</v>
      </c>
      <c r="F39">
        <f>2+0.4 * D39 + A39</f>
        <v>3.3012258932576515</v>
      </c>
    </row>
    <row r="40" spans="1:6" x14ac:dyDescent="0.2">
      <c r="A40">
        <v>-1.9114486349280924</v>
      </c>
      <c r="B40">
        <v>-1.0447706699778792</v>
      </c>
      <c r="C40">
        <v>5.7621036830823869E-2</v>
      </c>
      <c r="D40">
        <f t="shared" si="0"/>
        <v>-2.9562193049059715</v>
      </c>
      <c r="E40">
        <f t="shared" si="1"/>
        <v>-0.98714963314705528</v>
      </c>
      <c r="F40">
        <f>2+0.4 * D40 + A40</f>
        <v>-1.093936356890481</v>
      </c>
    </row>
    <row r="41" spans="1:6" x14ac:dyDescent="0.2">
      <c r="A41">
        <v>0.36204028219799511</v>
      </c>
      <c r="B41">
        <v>2.2954372980166227</v>
      </c>
      <c r="C41">
        <v>0.1971193341887556</v>
      </c>
      <c r="D41">
        <f t="shared" si="0"/>
        <v>2.6574775802146178</v>
      </c>
      <c r="E41">
        <f t="shared" si="1"/>
        <v>2.4925566322053783</v>
      </c>
      <c r="F41">
        <f>2+0.4 * D41 + A41</f>
        <v>3.4250313142838422</v>
      </c>
    </row>
    <row r="42" spans="1:6" x14ac:dyDescent="0.2">
      <c r="A42">
        <v>0.46918330554035492</v>
      </c>
      <c r="B42">
        <v>0.45370143197942525</v>
      </c>
      <c r="C42">
        <v>-0.35299422052048612</v>
      </c>
      <c r="D42">
        <f t="shared" si="0"/>
        <v>0.92288473751978017</v>
      </c>
      <c r="E42">
        <f t="shared" si="1"/>
        <v>0.10070721145893913</v>
      </c>
      <c r="F42">
        <f>2+0.4 * D42 + A42</f>
        <v>2.838337200548267</v>
      </c>
    </row>
    <row r="43" spans="1:6" x14ac:dyDescent="0.2">
      <c r="A43">
        <v>1.3703424883715343</v>
      </c>
      <c r="B43">
        <v>7.6197466114535928E-2</v>
      </c>
      <c r="C43">
        <v>1.389180397382006</v>
      </c>
      <c r="D43">
        <f t="shared" si="0"/>
        <v>1.4465399544860702</v>
      </c>
      <c r="E43">
        <f t="shared" si="1"/>
        <v>1.465377863496542</v>
      </c>
      <c r="F43">
        <f>2+0.4 * D43 + A43</f>
        <v>3.9489584701659624</v>
      </c>
    </row>
    <row r="44" spans="1:6" x14ac:dyDescent="0.2">
      <c r="A44">
        <v>-0.57363081396033522</v>
      </c>
      <c r="B44">
        <v>-0.80993459050660022</v>
      </c>
      <c r="C44">
        <v>-7.0706391852581874E-2</v>
      </c>
      <c r="D44">
        <f t="shared" si="0"/>
        <v>-1.3835654044669354</v>
      </c>
      <c r="E44">
        <f t="shared" si="1"/>
        <v>-0.88064098235918209</v>
      </c>
      <c r="F44">
        <f>2+0.4 * D44 + A44</f>
        <v>0.87294302425289061</v>
      </c>
    </row>
    <row r="45" spans="1:6" x14ac:dyDescent="0.2">
      <c r="A45">
        <v>0.86535692389588803</v>
      </c>
      <c r="B45">
        <v>-0.98753844213206321</v>
      </c>
      <c r="C45">
        <v>3.5847733670379966E-2</v>
      </c>
      <c r="D45">
        <f t="shared" si="0"/>
        <v>-0.12218151823617518</v>
      </c>
      <c r="E45">
        <f t="shared" si="1"/>
        <v>-0.95169070846168324</v>
      </c>
      <c r="F45">
        <f>2+0.4 * D45 + A45</f>
        <v>2.816484316601418</v>
      </c>
    </row>
    <row r="46" spans="1:6" x14ac:dyDescent="0.2">
      <c r="A46">
        <v>0.8894426173355896</v>
      </c>
      <c r="B46">
        <v>-1.5206933312583715</v>
      </c>
      <c r="C46">
        <v>-5.1096549213980325E-2</v>
      </c>
      <c r="D46">
        <f t="shared" si="0"/>
        <v>-0.63125071392278187</v>
      </c>
      <c r="E46">
        <f t="shared" si="1"/>
        <v>-1.5717898804723518</v>
      </c>
      <c r="F46">
        <f>2+0.4 * D46 + A46</f>
        <v>2.6369423317664769</v>
      </c>
    </row>
    <row r="47" spans="1:6" x14ac:dyDescent="0.2">
      <c r="A47">
        <v>-1.7135062080342323</v>
      </c>
      <c r="B47">
        <v>1.2983423403056804</v>
      </c>
      <c r="C47">
        <v>-0.54028078011469916</v>
      </c>
      <c r="D47">
        <f t="shared" si="0"/>
        <v>-0.41516386772855185</v>
      </c>
      <c r="E47">
        <f t="shared" si="1"/>
        <v>0.75806156019098125</v>
      </c>
      <c r="F47">
        <f>2+0.4 * D47 + A47</f>
        <v>0.120428244874347</v>
      </c>
    </row>
    <row r="48" spans="1:6" x14ac:dyDescent="0.2">
      <c r="A48">
        <v>0.48378296924056485</v>
      </c>
      <c r="B48">
        <v>-1.5060004443512298</v>
      </c>
      <c r="C48">
        <v>0.92002437668270431</v>
      </c>
      <c r="D48">
        <f t="shared" si="0"/>
        <v>-1.022217475110665</v>
      </c>
      <c r="E48">
        <f t="shared" si="1"/>
        <v>-0.5859760676685255</v>
      </c>
      <c r="F48">
        <f>2+0.4 * D48 + A48</f>
        <v>2.0748959791962989</v>
      </c>
    </row>
    <row r="49" spans="1:6" x14ac:dyDescent="0.2">
      <c r="A49">
        <v>-0.69740508479299024</v>
      </c>
      <c r="B49">
        <v>-0.49512209443491884</v>
      </c>
      <c r="C49">
        <v>-1.866510501713492E-2</v>
      </c>
      <c r="D49">
        <f t="shared" si="0"/>
        <v>-1.1925271792279091</v>
      </c>
      <c r="E49">
        <f t="shared" si="1"/>
        <v>-0.51378719945205376</v>
      </c>
      <c r="F49">
        <f>2+0.4 * D49 + A49</f>
        <v>0.82558404351584613</v>
      </c>
    </row>
    <row r="50" spans="1:6" x14ac:dyDescent="0.2">
      <c r="A50">
        <v>-0.36868982533633243</v>
      </c>
      <c r="B50">
        <v>-0.50155449571320787</v>
      </c>
      <c r="C50">
        <v>-0.26116822482435964</v>
      </c>
      <c r="D50">
        <f t="shared" si="0"/>
        <v>-0.8702443210495403</v>
      </c>
      <c r="E50">
        <f t="shared" si="1"/>
        <v>-0.76272272053756751</v>
      </c>
      <c r="F50">
        <f>2+0.4 * D50 + A50</f>
        <v>1.2832124462438514</v>
      </c>
    </row>
    <row r="51" spans="1:6" x14ac:dyDescent="0.2">
      <c r="A51">
        <v>-1.4690021998831071</v>
      </c>
      <c r="B51">
        <v>1.2082091416232288</v>
      </c>
      <c r="C51">
        <v>0.47900357458274812</v>
      </c>
      <c r="D51">
        <f t="shared" si="0"/>
        <v>-0.26079305825987831</v>
      </c>
      <c r="E51">
        <f t="shared" si="1"/>
        <v>1.6872127162059769</v>
      </c>
      <c r="F51">
        <f>2+0.4 * D51 + A51</f>
        <v>0.42668057681294158</v>
      </c>
    </row>
    <row r="52" spans="1:6" x14ac:dyDescent="0.2">
      <c r="A52">
        <v>7.0812120611662976E-2</v>
      </c>
      <c r="B52">
        <v>1.2977852748008445</v>
      </c>
      <c r="C52">
        <v>0.48596348278806545</v>
      </c>
      <c r="D52">
        <f t="shared" si="0"/>
        <v>1.3685973954125075</v>
      </c>
      <c r="E52">
        <f t="shared" si="1"/>
        <v>1.7837487575889099</v>
      </c>
      <c r="F52">
        <f>2+0.4 * D52 + A52</f>
        <v>2.618251078776666</v>
      </c>
    </row>
    <row r="53" spans="1:6" x14ac:dyDescent="0.2">
      <c r="A53">
        <v>-1.5275190889951773</v>
      </c>
      <c r="B53">
        <v>-1.0272970030200668</v>
      </c>
      <c r="C53">
        <v>-1.9815433915937319</v>
      </c>
      <c r="D53">
        <f t="shared" si="0"/>
        <v>-2.5548160920152441</v>
      </c>
      <c r="E53">
        <f t="shared" si="1"/>
        <v>-3.0088403946137987</v>
      </c>
      <c r="F53">
        <f>2+0.4 * D53 + A53</f>
        <v>-0.54944552580127493</v>
      </c>
    </row>
    <row r="54" spans="1:6" x14ac:dyDescent="0.2">
      <c r="A54">
        <v>-0.2045976543740835</v>
      </c>
      <c r="B54">
        <v>-0.93539028966915794</v>
      </c>
      <c r="C54">
        <v>0.68317376644699834</v>
      </c>
      <c r="D54">
        <f t="shared" si="0"/>
        <v>-1.1399879440432414</v>
      </c>
      <c r="E54">
        <f t="shared" si="1"/>
        <v>-0.25221652322215959</v>
      </c>
      <c r="F54">
        <f>2+0.4 * D54 + A54</f>
        <v>1.3394071680086199</v>
      </c>
    </row>
    <row r="55" spans="1:6" x14ac:dyDescent="0.2">
      <c r="A55">
        <v>-2.4275550458696671E-2</v>
      </c>
      <c r="B55">
        <v>0.6674054020550102</v>
      </c>
      <c r="C55">
        <v>-0.44191665438120253</v>
      </c>
      <c r="D55">
        <f t="shared" si="0"/>
        <v>0.64312985159631353</v>
      </c>
      <c r="E55">
        <f t="shared" si="1"/>
        <v>0.22548874767380767</v>
      </c>
      <c r="F55">
        <f>2+0.4 * D55 + A55</f>
        <v>2.2329763901798287</v>
      </c>
    </row>
    <row r="56" spans="1:6" x14ac:dyDescent="0.2">
      <c r="A56">
        <v>-1.1871861715917476</v>
      </c>
      <c r="B56">
        <v>-1.1843985703308135</v>
      </c>
      <c r="C56">
        <v>-0.31867784855421633</v>
      </c>
      <c r="D56">
        <f t="shared" si="0"/>
        <v>-2.3715847419225611</v>
      </c>
      <c r="E56">
        <f t="shared" si="1"/>
        <v>-1.5030764188850299</v>
      </c>
      <c r="F56">
        <f>2+0.4 * D56 + A56</f>
        <v>-0.13582006836077198</v>
      </c>
    </row>
    <row r="57" spans="1:6" x14ac:dyDescent="0.2">
      <c r="A57">
        <v>-0.3134493908873992</v>
      </c>
      <c r="B57">
        <v>0.60902038967469707</v>
      </c>
      <c r="C57">
        <v>-2.1840060071554035</v>
      </c>
      <c r="D57">
        <f t="shared" si="0"/>
        <v>0.29557099878729787</v>
      </c>
      <c r="E57">
        <f t="shared" si="1"/>
        <v>-1.5749856174807064</v>
      </c>
      <c r="F57">
        <f>2+0.4 * D57 + A57</f>
        <v>1.8047790086275199</v>
      </c>
    </row>
    <row r="58" spans="1:6" x14ac:dyDescent="0.2">
      <c r="A58">
        <v>-0.30019918995094486</v>
      </c>
      <c r="B58">
        <v>-2.3816255634301342E-2</v>
      </c>
      <c r="C58">
        <v>0.94463075583917089</v>
      </c>
      <c r="D58">
        <f t="shared" si="0"/>
        <v>-0.3240154455852462</v>
      </c>
      <c r="E58">
        <f t="shared" si="1"/>
        <v>0.92081450020486955</v>
      </c>
      <c r="F58">
        <f>2+0.4 * D58 + A58</f>
        <v>1.5701946318149567</v>
      </c>
    </row>
    <row r="59" spans="1:6" x14ac:dyDescent="0.2">
      <c r="A59">
        <v>-1.4073293641558848</v>
      </c>
      <c r="B59">
        <v>1.4322722563520074</v>
      </c>
      <c r="C59">
        <v>-1.1848305803141557</v>
      </c>
      <c r="D59">
        <f t="shared" si="0"/>
        <v>2.4942892196122557E-2</v>
      </c>
      <c r="E59">
        <f t="shared" si="1"/>
        <v>0.24744167603785172</v>
      </c>
      <c r="F59">
        <f>2+0.4 * D59 + A59</f>
        <v>0.60264779272256419</v>
      </c>
    </row>
    <row r="60" spans="1:6" x14ac:dyDescent="0.2">
      <c r="A60">
        <v>1.540261109767016</v>
      </c>
      <c r="B60">
        <v>-0.85609144662157632</v>
      </c>
      <c r="C60">
        <v>0.60111233324278146</v>
      </c>
      <c r="D60">
        <f t="shared" si="0"/>
        <v>0.6841696631454397</v>
      </c>
      <c r="E60">
        <f t="shared" si="1"/>
        <v>-0.25497911337879486</v>
      </c>
      <c r="F60">
        <f>2+0.4 * D60 + A60</f>
        <v>3.8139289750251919</v>
      </c>
    </row>
    <row r="61" spans="1:6" x14ac:dyDescent="0.2">
      <c r="A61">
        <v>1.0707685760280583</v>
      </c>
      <c r="B61">
        <v>-1.2610917110578157</v>
      </c>
      <c r="C61">
        <v>0.98998953035334125</v>
      </c>
      <c r="D61">
        <f t="shared" si="0"/>
        <v>-0.1903231350297574</v>
      </c>
      <c r="E61">
        <f t="shared" si="1"/>
        <v>-0.27110218070447445</v>
      </c>
      <c r="F61">
        <f>2+0.4 * D61 + A61</f>
        <v>2.9946393220161553</v>
      </c>
    </row>
    <row r="62" spans="1:6" x14ac:dyDescent="0.2">
      <c r="A62">
        <v>0.16393869373132475</v>
      </c>
      <c r="B62">
        <v>0.87937451098696329</v>
      </c>
      <c r="C62">
        <v>-0.23534767024102621</v>
      </c>
      <c r="D62">
        <f t="shared" si="0"/>
        <v>1.043313204718288</v>
      </c>
      <c r="E62">
        <f t="shared" si="1"/>
        <v>0.64402684074593708</v>
      </c>
      <c r="F62">
        <f>2+0.4 * D62 + A62</f>
        <v>2.58126397561864</v>
      </c>
    </row>
    <row r="63" spans="1:6" x14ac:dyDescent="0.2">
      <c r="A63">
        <v>1.513922143203672</v>
      </c>
      <c r="B63">
        <v>-0.99087174021406099</v>
      </c>
      <c r="C63">
        <v>0.90043158706976101</v>
      </c>
      <c r="D63">
        <f t="shared" si="0"/>
        <v>0.52305040298961103</v>
      </c>
      <c r="E63">
        <f t="shared" si="1"/>
        <v>-9.0440153144299984E-2</v>
      </c>
      <c r="F63">
        <f>2+0.4 * D63 + A63</f>
        <v>3.7231423043995164</v>
      </c>
    </row>
    <row r="64" spans="1:6" x14ac:dyDescent="0.2">
      <c r="A64">
        <v>-0.17194679458043538</v>
      </c>
      <c r="B64">
        <v>-0.68047825152461883</v>
      </c>
      <c r="C64">
        <v>0.95623363449703902</v>
      </c>
      <c r="D64">
        <f t="shared" si="0"/>
        <v>-0.85242504610505421</v>
      </c>
      <c r="E64">
        <f t="shared" si="1"/>
        <v>0.27575538297242019</v>
      </c>
      <c r="F64">
        <f>2+0.4 * D64 + A64</f>
        <v>1.4870831869775429</v>
      </c>
    </row>
    <row r="65" spans="1:6" x14ac:dyDescent="0.2">
      <c r="A65">
        <v>0.24357177608180791</v>
      </c>
      <c r="B65">
        <v>0.37395011531771161</v>
      </c>
      <c r="C65">
        <v>0.27455030249257106</v>
      </c>
      <c r="D65">
        <f t="shared" si="0"/>
        <v>0.61752189139951952</v>
      </c>
      <c r="E65">
        <f t="shared" si="1"/>
        <v>0.64850041781028267</v>
      </c>
      <c r="F65">
        <f>2+0.4 * D65 + A65</f>
        <v>2.4905805326416157</v>
      </c>
    </row>
    <row r="66" spans="1:6" x14ac:dyDescent="0.2">
      <c r="A66">
        <v>-1.1364136298652738E-2</v>
      </c>
      <c r="B66">
        <v>-0.51183747018512804</v>
      </c>
      <c r="C66">
        <v>0.69230509325279854</v>
      </c>
      <c r="D66">
        <f t="shared" si="0"/>
        <v>-0.52320160648378078</v>
      </c>
      <c r="E66">
        <f t="shared" si="1"/>
        <v>0.1804676230676705</v>
      </c>
      <c r="F66">
        <f>2+0.4 * D66 + A66</f>
        <v>1.779355221107835</v>
      </c>
    </row>
    <row r="67" spans="1:6" x14ac:dyDescent="0.2">
      <c r="A67">
        <v>0.94868937594583258</v>
      </c>
      <c r="B67">
        <v>-0.11164956958964467</v>
      </c>
      <c r="C67">
        <v>-0.15567479749734048</v>
      </c>
      <c r="D67">
        <f t="shared" ref="D67:D130" si="2">A67+B67</f>
        <v>0.83703980635618791</v>
      </c>
      <c r="E67">
        <f t="shared" ref="E67:E130" si="3">B67+C67</f>
        <v>-0.26732436708698515</v>
      </c>
      <c r="F67">
        <f>2+0.4 * D67 + A67</f>
        <v>3.2835052984883077</v>
      </c>
    </row>
    <row r="68" spans="1:6" x14ac:dyDescent="0.2">
      <c r="A68">
        <v>1.2670489013544284</v>
      </c>
      <c r="B68">
        <v>-1.1802808330685366</v>
      </c>
      <c r="C68">
        <v>-1.2873078958364204</v>
      </c>
      <c r="D68">
        <f t="shared" si="2"/>
        <v>8.6768068285891786E-2</v>
      </c>
      <c r="E68">
        <f t="shared" si="3"/>
        <v>-2.467588728904957</v>
      </c>
      <c r="F68">
        <f>2+0.4 * D68 + A68</f>
        <v>3.3017561286687851</v>
      </c>
    </row>
    <row r="69" spans="1:6" x14ac:dyDescent="0.2">
      <c r="A69">
        <v>0.77471440818044357</v>
      </c>
      <c r="B69">
        <v>2.8113572625443339</v>
      </c>
      <c r="C69">
        <v>9.9971657618880272E-2</v>
      </c>
      <c r="D69">
        <f t="shared" si="2"/>
        <v>3.5860716707247775</v>
      </c>
      <c r="E69">
        <f t="shared" si="3"/>
        <v>2.9113289201632142</v>
      </c>
      <c r="F69">
        <f>2+0.4 * D69 + A69</f>
        <v>4.2091430764703546</v>
      </c>
    </row>
    <row r="70" spans="1:6" x14ac:dyDescent="0.2">
      <c r="A70">
        <v>0.52109385251242202</v>
      </c>
      <c r="B70">
        <v>0.15420823729073163</v>
      </c>
      <c r="C70">
        <v>-0.29293573788891081</v>
      </c>
      <c r="D70">
        <f t="shared" si="2"/>
        <v>0.67530208980315365</v>
      </c>
      <c r="E70">
        <f t="shared" si="3"/>
        <v>-0.13872750059817918</v>
      </c>
      <c r="F70">
        <f>2+0.4 * D70 + A70</f>
        <v>2.7912146884336835</v>
      </c>
    </row>
    <row r="71" spans="1:6" x14ac:dyDescent="0.2">
      <c r="A71">
        <v>-1.3250564734335057</v>
      </c>
      <c r="B71">
        <v>1.4712350093759596</v>
      </c>
      <c r="C71">
        <v>-0.86817863120813854</v>
      </c>
      <c r="D71">
        <f t="shared" si="2"/>
        <v>0.14617853594245389</v>
      </c>
      <c r="E71">
        <f t="shared" si="3"/>
        <v>0.60305637816782109</v>
      </c>
      <c r="F71">
        <f>2+0.4 * D71 + A71</f>
        <v>0.73341494094347581</v>
      </c>
    </row>
    <row r="72" spans="1:6" x14ac:dyDescent="0.2">
      <c r="A72">
        <v>0.99962790045537986</v>
      </c>
      <c r="B72">
        <v>1.8717128114076331</v>
      </c>
      <c r="C72">
        <v>-0.47204821385093965</v>
      </c>
      <c r="D72">
        <f t="shared" si="2"/>
        <v>2.871340711863013</v>
      </c>
      <c r="E72">
        <f t="shared" si="3"/>
        <v>1.3996645975566935</v>
      </c>
      <c r="F72">
        <f>2+0.4 * D72 + A72</f>
        <v>4.1481641852005851</v>
      </c>
    </row>
    <row r="73" spans="1:6" x14ac:dyDescent="0.2">
      <c r="A73">
        <v>-1.1358997653587721</v>
      </c>
      <c r="B73">
        <v>-0.55810460253269412</v>
      </c>
      <c r="C73">
        <v>1.3403541743173264</v>
      </c>
      <c r="D73">
        <f t="shared" si="2"/>
        <v>-1.6940043678914662</v>
      </c>
      <c r="E73">
        <f t="shared" si="3"/>
        <v>0.78224957178463228</v>
      </c>
      <c r="F73">
        <f>2+0.4 * D73 + A73</f>
        <v>0.18649848748464137</v>
      </c>
    </row>
    <row r="74" spans="1:6" x14ac:dyDescent="0.2">
      <c r="A74">
        <v>-0.58565774452290498</v>
      </c>
      <c r="B74">
        <v>-1.7300226318184286</v>
      </c>
      <c r="C74">
        <v>0.69192310547805391</v>
      </c>
      <c r="D74">
        <f t="shared" si="2"/>
        <v>-2.3156803763413336</v>
      </c>
      <c r="E74">
        <f t="shared" si="3"/>
        <v>-1.0380995263403747</v>
      </c>
      <c r="F74">
        <f>2+0.4 * D74 + A74</f>
        <v>0.48807010494056158</v>
      </c>
    </row>
    <row r="75" spans="1:6" x14ac:dyDescent="0.2">
      <c r="A75">
        <v>0.87421767602791078</v>
      </c>
      <c r="B75">
        <v>1.1088127394032199</v>
      </c>
      <c r="C75">
        <v>1.9355957192601636</v>
      </c>
      <c r="D75">
        <f t="shared" si="2"/>
        <v>1.9830304154311307</v>
      </c>
      <c r="E75">
        <f t="shared" si="3"/>
        <v>3.0444084586633835</v>
      </c>
      <c r="F75">
        <f>2+0.4 * D75 + A75</f>
        <v>3.6674298422003631</v>
      </c>
    </row>
    <row r="76" spans="1:6" x14ac:dyDescent="0.2">
      <c r="A76">
        <v>-0.4857065505348146</v>
      </c>
      <c r="B76">
        <v>-8.0812014857656322E-2</v>
      </c>
      <c r="C76">
        <v>-0.69654788603656925</v>
      </c>
      <c r="D76">
        <f t="shared" si="2"/>
        <v>-0.56651856539247092</v>
      </c>
      <c r="E76">
        <f t="shared" si="3"/>
        <v>-0.77735990089422558</v>
      </c>
      <c r="F76">
        <f>2+0.4 * D76 + A76</f>
        <v>1.287686023308197</v>
      </c>
    </row>
    <row r="77" spans="1:6" x14ac:dyDescent="0.2">
      <c r="A77">
        <v>0.92856453193235211</v>
      </c>
      <c r="B77">
        <v>0.25235294742742553</v>
      </c>
      <c r="C77">
        <v>0.65478729993628804</v>
      </c>
      <c r="D77">
        <f t="shared" si="2"/>
        <v>1.1809174793597776</v>
      </c>
      <c r="E77">
        <f t="shared" si="3"/>
        <v>0.90714024736371357</v>
      </c>
      <c r="F77">
        <f>2+0.4 * D77 + A77</f>
        <v>3.4009315236762632</v>
      </c>
    </row>
    <row r="78" spans="1:6" x14ac:dyDescent="0.2">
      <c r="A78">
        <v>-0.44636635720962659</v>
      </c>
      <c r="B78">
        <v>-1.3840167412126902</v>
      </c>
      <c r="C78">
        <v>1.6560170479351655</v>
      </c>
      <c r="D78">
        <f t="shared" si="2"/>
        <v>-1.8303830984223168</v>
      </c>
      <c r="E78">
        <f t="shared" si="3"/>
        <v>0.27200030672247522</v>
      </c>
      <c r="F78">
        <f>2+0.4 * D78 + A78</f>
        <v>0.82148040342144668</v>
      </c>
    </row>
    <row r="79" spans="1:6" x14ac:dyDescent="0.2">
      <c r="A79">
        <v>0.9271707313018851</v>
      </c>
      <c r="B79">
        <v>6.8032477429369465E-2</v>
      </c>
      <c r="C79">
        <v>-0.49357822717865929</v>
      </c>
      <c r="D79">
        <f t="shared" si="2"/>
        <v>0.99520320873125456</v>
      </c>
      <c r="E79">
        <f t="shared" si="3"/>
        <v>-0.42554574974928983</v>
      </c>
      <c r="F79">
        <f>2+0.4 * D79 + A79</f>
        <v>3.3252520147943869</v>
      </c>
    </row>
    <row r="80" spans="1:6" x14ac:dyDescent="0.2">
      <c r="A80">
        <v>0.37713789424742572</v>
      </c>
      <c r="B80">
        <v>7.1543126978212968E-2</v>
      </c>
      <c r="C80">
        <v>0.79295546129287686</v>
      </c>
      <c r="D80">
        <f t="shared" si="2"/>
        <v>0.44868102122563869</v>
      </c>
      <c r="E80">
        <f t="shared" si="3"/>
        <v>0.86449858827108983</v>
      </c>
      <c r="F80">
        <f>2+0.4 * D80 + A80</f>
        <v>2.5566103027376812</v>
      </c>
    </row>
    <row r="81" spans="1:6" x14ac:dyDescent="0.2">
      <c r="A81">
        <v>1.6695003068889491</v>
      </c>
      <c r="B81">
        <v>3.8386360756703652E-2</v>
      </c>
      <c r="C81">
        <v>0.91252786660334095</v>
      </c>
      <c r="D81">
        <f t="shared" si="2"/>
        <v>1.7078866676456528</v>
      </c>
      <c r="E81">
        <f t="shared" si="3"/>
        <v>0.95091422736004461</v>
      </c>
      <c r="F81">
        <f>2+0.4 * D81 + A81</f>
        <v>4.3526549739472102</v>
      </c>
    </row>
    <row r="82" spans="1:6" x14ac:dyDescent="0.2">
      <c r="A82">
        <v>-0.81658527051331475</v>
      </c>
      <c r="B82">
        <v>-0.14800207281950861</v>
      </c>
      <c r="C82">
        <v>0.69722773332614452</v>
      </c>
      <c r="D82">
        <f t="shared" si="2"/>
        <v>-0.96458734333282337</v>
      </c>
      <c r="E82">
        <f t="shared" si="3"/>
        <v>0.5492256605066359</v>
      </c>
      <c r="F82">
        <f>2+0.4 * D82 + A82</f>
        <v>0.7975797921535559</v>
      </c>
    </row>
    <row r="83" spans="1:6" x14ac:dyDescent="0.2">
      <c r="A83">
        <v>0.67628661781782284</v>
      </c>
      <c r="B83">
        <v>0.99994394986424595</v>
      </c>
      <c r="C83">
        <v>-0.67590008256956935</v>
      </c>
      <c r="D83">
        <f t="shared" si="2"/>
        <v>1.6762305676820688</v>
      </c>
      <c r="E83">
        <f t="shared" si="3"/>
        <v>0.3240438672946766</v>
      </c>
      <c r="F83">
        <f>2+0.4 * D83 + A83</f>
        <v>3.3467788448906504</v>
      </c>
    </row>
    <row r="84" spans="1:6" x14ac:dyDescent="0.2">
      <c r="A84">
        <v>-0.78056700658635236</v>
      </c>
      <c r="B84">
        <v>-2.9179500415921211</v>
      </c>
      <c r="C84">
        <v>0.27349983611202333</v>
      </c>
      <c r="D84">
        <f t="shared" si="2"/>
        <v>-3.6985170481784735</v>
      </c>
      <c r="E84">
        <f t="shared" si="3"/>
        <v>-2.6444502054800978</v>
      </c>
      <c r="F84">
        <f>2+0.4 * D84 + A84</f>
        <v>-0.25997382585774176</v>
      </c>
    </row>
    <row r="85" spans="1:6" x14ac:dyDescent="0.2">
      <c r="A85">
        <v>0.56068302001222037</v>
      </c>
      <c r="B85">
        <v>1.1315069059492089</v>
      </c>
      <c r="C85">
        <v>-0.75950083555653691</v>
      </c>
      <c r="D85">
        <f t="shared" si="2"/>
        <v>1.6921899259614293</v>
      </c>
      <c r="E85">
        <f t="shared" si="3"/>
        <v>0.37200607039267197</v>
      </c>
      <c r="F85">
        <f>2+0.4 * D85 + A85</f>
        <v>3.2375589903967921</v>
      </c>
    </row>
    <row r="86" spans="1:6" x14ac:dyDescent="0.2">
      <c r="A86">
        <v>-2.1707637642975897</v>
      </c>
      <c r="B86">
        <v>0.46964487410150468</v>
      </c>
      <c r="C86">
        <v>-0.11904603525181301</v>
      </c>
      <c r="D86">
        <f t="shared" si="2"/>
        <v>-1.701118890196085</v>
      </c>
      <c r="E86">
        <f t="shared" si="3"/>
        <v>0.35059883884969167</v>
      </c>
      <c r="F86">
        <f>2+0.4 * D86 + A86</f>
        <v>-0.85121132037602365</v>
      </c>
    </row>
    <row r="87" spans="1:6" x14ac:dyDescent="0.2">
      <c r="A87">
        <v>-0.93319158622762188</v>
      </c>
      <c r="B87">
        <v>-0.55806594900786877</v>
      </c>
      <c r="C87">
        <v>-1.1198449101357255</v>
      </c>
      <c r="D87">
        <f t="shared" si="2"/>
        <v>-1.4912575352354906</v>
      </c>
      <c r="E87">
        <f t="shared" si="3"/>
        <v>-1.6779108591435943</v>
      </c>
      <c r="F87">
        <f>2+0.4 * D87 + A87</f>
        <v>0.47030539967818186</v>
      </c>
    </row>
    <row r="88" spans="1:6" x14ac:dyDescent="0.2">
      <c r="A88">
        <v>-0.60585307437577285</v>
      </c>
      <c r="B88">
        <v>0.38534835766768083</v>
      </c>
      <c r="C88">
        <v>0.58177192840958014</v>
      </c>
      <c r="D88">
        <f t="shared" si="2"/>
        <v>-0.22050471670809202</v>
      </c>
      <c r="E88">
        <f t="shared" si="3"/>
        <v>0.96712028607726097</v>
      </c>
      <c r="F88">
        <f>2+0.4 * D88 + A88</f>
        <v>1.3059450389409903</v>
      </c>
    </row>
    <row r="89" spans="1:6" x14ac:dyDescent="0.2">
      <c r="A89">
        <v>2.3554457584396005</v>
      </c>
      <c r="B89">
        <v>8.8803062681108713E-2</v>
      </c>
      <c r="C89">
        <v>-1.0450412446516566</v>
      </c>
      <c r="D89">
        <f t="shared" si="2"/>
        <v>2.4442488211207092</v>
      </c>
      <c r="E89">
        <f t="shared" si="3"/>
        <v>-0.95623818197054788</v>
      </c>
      <c r="F89">
        <f>2+0.4 * D89 + A89</f>
        <v>5.3331452868878841</v>
      </c>
    </row>
    <row r="90" spans="1:6" x14ac:dyDescent="0.2">
      <c r="A90">
        <v>-7.6233845902606845E-2</v>
      </c>
      <c r="B90">
        <v>0.98992813946097158</v>
      </c>
      <c r="C90">
        <v>-0.48672518460080028</v>
      </c>
      <c r="D90">
        <f t="shared" si="2"/>
        <v>0.91369429355836473</v>
      </c>
      <c r="E90">
        <f t="shared" si="3"/>
        <v>0.5032029548601713</v>
      </c>
      <c r="F90">
        <f>2+0.4 * D90 + A90</f>
        <v>2.289243871520739</v>
      </c>
    </row>
    <row r="91" spans="1:6" x14ac:dyDescent="0.2">
      <c r="A91">
        <v>-0.25793838176468853</v>
      </c>
      <c r="B91">
        <v>-2.5569534045644104</v>
      </c>
      <c r="C91">
        <v>0.64066853155964054</v>
      </c>
      <c r="D91">
        <f t="shared" si="2"/>
        <v>-2.814891786329099</v>
      </c>
      <c r="E91">
        <f t="shared" si="3"/>
        <v>-1.9162848730047699</v>
      </c>
      <c r="F91">
        <f>2+0.4 * D91 + A91</f>
        <v>0.61610490370367188</v>
      </c>
    </row>
    <row r="92" spans="1:6" x14ac:dyDescent="0.2">
      <c r="A92">
        <v>0.2021636191784637</v>
      </c>
      <c r="B92">
        <v>0.96849817055044696</v>
      </c>
      <c r="C92">
        <v>-0.39123619899328332</v>
      </c>
      <c r="D92">
        <f t="shared" si="2"/>
        <v>1.1706617897289107</v>
      </c>
      <c r="E92">
        <f t="shared" si="3"/>
        <v>0.57726197155716363</v>
      </c>
      <c r="F92">
        <f>2+0.4 * D92 + A92</f>
        <v>2.670428335070028</v>
      </c>
    </row>
    <row r="93" spans="1:6" x14ac:dyDescent="0.2">
      <c r="A93">
        <v>0.4290404831408523</v>
      </c>
      <c r="B93">
        <v>-0.37186282497714274</v>
      </c>
      <c r="C93">
        <v>-0.15082832760526799</v>
      </c>
      <c r="D93">
        <f t="shared" si="2"/>
        <v>5.7177658163709566E-2</v>
      </c>
      <c r="E93">
        <f t="shared" si="3"/>
        <v>-0.52269115258241072</v>
      </c>
      <c r="F93">
        <f>2+0.4 * D93 + A93</f>
        <v>2.4519115464063361</v>
      </c>
    </row>
    <row r="94" spans="1:6" x14ac:dyDescent="0.2">
      <c r="A94">
        <v>-2.1722826204495504</v>
      </c>
      <c r="B94">
        <v>0.55821146816015244</v>
      </c>
      <c r="C94">
        <v>0.54396423365687951</v>
      </c>
      <c r="D94">
        <f t="shared" si="2"/>
        <v>-1.614071152289398</v>
      </c>
      <c r="E94">
        <f t="shared" si="3"/>
        <v>1.1021757018170319</v>
      </c>
      <c r="F94">
        <f>2+0.4 * D94 + A94</f>
        <v>-0.81791108136530966</v>
      </c>
    </row>
    <row r="95" spans="1:6" x14ac:dyDescent="0.2">
      <c r="A95">
        <v>0.34666186365939211</v>
      </c>
      <c r="B95">
        <v>-1.0521512194827665</v>
      </c>
      <c r="C95">
        <v>1.7233560356544331</v>
      </c>
      <c r="D95">
        <f t="shared" si="2"/>
        <v>-0.70548935582337435</v>
      </c>
      <c r="E95">
        <f t="shared" si="3"/>
        <v>0.67120481617166661</v>
      </c>
      <c r="F95">
        <f>2+0.4 * D95 + A95</f>
        <v>2.0644661213300424</v>
      </c>
    </row>
    <row r="96" spans="1:6" x14ac:dyDescent="0.2">
      <c r="A96">
        <v>-0.90107732830801979</v>
      </c>
      <c r="B96">
        <v>0.46691525312780868</v>
      </c>
      <c r="C96">
        <v>-1.6632930055493489</v>
      </c>
      <c r="D96">
        <f t="shared" si="2"/>
        <v>-0.4341620751802111</v>
      </c>
      <c r="E96">
        <f t="shared" si="3"/>
        <v>-1.1963777524215402</v>
      </c>
      <c r="F96">
        <f>2+0.4 * D96 + A96</f>
        <v>0.92525784161989577</v>
      </c>
    </row>
    <row r="97" spans="1:6" x14ac:dyDescent="0.2">
      <c r="A97">
        <v>1.1187285053892992</v>
      </c>
      <c r="B97">
        <v>0.61399759943014942</v>
      </c>
      <c r="C97">
        <v>0.48954234443954192</v>
      </c>
      <c r="D97">
        <f t="shared" si="2"/>
        <v>1.7327261048194487</v>
      </c>
      <c r="E97">
        <f t="shared" si="3"/>
        <v>1.1035399438696913</v>
      </c>
      <c r="F97">
        <f>2+0.4 * D97 + A97</f>
        <v>3.8118189473170787</v>
      </c>
    </row>
    <row r="98" spans="1:6" x14ac:dyDescent="0.2">
      <c r="A98">
        <v>-0.32323328014172148</v>
      </c>
      <c r="B98">
        <v>-0.32743287192715798</v>
      </c>
      <c r="C98">
        <v>0.42243300413247198</v>
      </c>
      <c r="D98">
        <f t="shared" si="2"/>
        <v>-0.65066615206887946</v>
      </c>
      <c r="E98">
        <f t="shared" si="3"/>
        <v>9.5000132205314003E-2</v>
      </c>
      <c r="F98">
        <f>2+0.4 * D98 + A98</f>
        <v>1.4165002590307267</v>
      </c>
    </row>
    <row r="99" spans="1:6" x14ac:dyDescent="0.2">
      <c r="A99">
        <v>1.2029340723529458</v>
      </c>
      <c r="B99">
        <v>0.21917117010161746</v>
      </c>
      <c r="C99">
        <v>-0.34594108910823707</v>
      </c>
      <c r="D99">
        <f t="shared" si="2"/>
        <v>1.4221052424545633</v>
      </c>
      <c r="E99">
        <f t="shared" si="3"/>
        <v>-0.1267699190066196</v>
      </c>
      <c r="F99">
        <f>2+0.4 * D99 + A99</f>
        <v>3.7717761693347711</v>
      </c>
    </row>
    <row r="100" spans="1:6" x14ac:dyDescent="0.2">
      <c r="A100">
        <v>-0.23762709133734461</v>
      </c>
      <c r="B100">
        <v>-1.4426700545300264</v>
      </c>
      <c r="C100">
        <v>-1.4349825505632907</v>
      </c>
      <c r="D100">
        <f t="shared" si="2"/>
        <v>-1.680297145867371</v>
      </c>
      <c r="E100">
        <f t="shared" si="3"/>
        <v>-2.8776526050933171</v>
      </c>
      <c r="F100">
        <f>2+0.4 * D100 + A100</f>
        <v>1.090254050315707</v>
      </c>
    </row>
    <row r="101" spans="1:6" x14ac:dyDescent="0.2">
      <c r="A101">
        <v>-0.28540284802147653</v>
      </c>
      <c r="B101">
        <v>7.8533730629715137E-2</v>
      </c>
      <c r="C101">
        <v>7.5497155194170773E-2</v>
      </c>
      <c r="D101">
        <f t="shared" si="2"/>
        <v>-0.20686911739176139</v>
      </c>
      <c r="E101">
        <f t="shared" si="3"/>
        <v>0.15403088582388591</v>
      </c>
      <c r="F101">
        <f>2+0.4 * D101 + A101</f>
        <v>1.6318495050218189</v>
      </c>
    </row>
    <row r="102" spans="1:6" x14ac:dyDescent="0.2">
      <c r="A102">
        <v>-0.7421022019116208</v>
      </c>
      <c r="B102">
        <v>-2.0620518625946715</v>
      </c>
      <c r="C102">
        <v>-0.15253135643433779</v>
      </c>
      <c r="D102">
        <f t="shared" si="2"/>
        <v>-2.8041540645062923</v>
      </c>
      <c r="E102">
        <f t="shared" si="3"/>
        <v>-2.2145832190290093</v>
      </c>
      <c r="F102">
        <f>2+0.4 * D102 + A102</f>
        <v>0.13623617228586227</v>
      </c>
    </row>
    <row r="103" spans="1:6" x14ac:dyDescent="0.2">
      <c r="A103">
        <v>0.60296315496088937</v>
      </c>
      <c r="B103">
        <v>-0.81236521509708837</v>
      </c>
      <c r="C103">
        <v>0.6720415512972977</v>
      </c>
      <c r="D103">
        <f t="shared" si="2"/>
        <v>-0.209402060136199</v>
      </c>
      <c r="E103">
        <f t="shared" si="3"/>
        <v>-0.14032366379979067</v>
      </c>
      <c r="F103">
        <f>2+0.4 * D103 + A103</f>
        <v>2.5192023309064098</v>
      </c>
    </row>
    <row r="104" spans="1:6" x14ac:dyDescent="0.2">
      <c r="A104">
        <v>-0.96708618002594449</v>
      </c>
      <c r="B104">
        <v>0.18945002011605538</v>
      </c>
      <c r="C104">
        <v>-0.80209474617731757</v>
      </c>
      <c r="D104">
        <f t="shared" si="2"/>
        <v>-0.7776361599098891</v>
      </c>
      <c r="E104">
        <f t="shared" si="3"/>
        <v>-0.61264472606126219</v>
      </c>
      <c r="F104">
        <f>2+0.4 * D104 + A104</f>
        <v>0.72185935601009987</v>
      </c>
    </row>
    <row r="105" spans="1:6" x14ac:dyDescent="0.2">
      <c r="A105">
        <v>-9.1361016529845074E-2</v>
      </c>
      <c r="B105">
        <v>0.73632349995023105</v>
      </c>
      <c r="C105">
        <v>2.4715518520679325E-3</v>
      </c>
      <c r="D105">
        <f t="shared" si="2"/>
        <v>0.64496248342038598</v>
      </c>
      <c r="E105">
        <f t="shared" si="3"/>
        <v>0.73879505180229899</v>
      </c>
      <c r="F105">
        <f>2+0.4 * D105 + A105</f>
        <v>2.1666239768383093</v>
      </c>
    </row>
    <row r="106" spans="1:6" x14ac:dyDescent="0.2">
      <c r="A106">
        <v>-1.4920078683644533</v>
      </c>
      <c r="B106">
        <v>-0.44137323129689321</v>
      </c>
      <c r="C106">
        <v>-0.17613047020859085</v>
      </c>
      <c r="D106">
        <f t="shared" si="2"/>
        <v>-1.9333810996613465</v>
      </c>
      <c r="E106">
        <f t="shared" si="3"/>
        <v>-0.61750370150548406</v>
      </c>
      <c r="F106">
        <f>2+0.4 * D106 + A106</f>
        <v>-0.26536030822899193</v>
      </c>
    </row>
    <row r="107" spans="1:6" x14ac:dyDescent="0.2">
      <c r="A107">
        <v>0.30153614716255106</v>
      </c>
      <c r="B107">
        <v>-1.3838007362210192</v>
      </c>
      <c r="C107">
        <v>9.9169028544565663E-3</v>
      </c>
      <c r="D107">
        <f t="shared" si="2"/>
        <v>-1.0822645890584681</v>
      </c>
      <c r="E107">
        <f t="shared" si="3"/>
        <v>-1.3738838333665626</v>
      </c>
      <c r="F107">
        <f>2+0.4 * D107 + A107</f>
        <v>1.8686303115391638</v>
      </c>
    </row>
    <row r="108" spans="1:6" x14ac:dyDescent="0.2">
      <c r="A108">
        <v>2.5586996343918145</v>
      </c>
      <c r="B108">
        <v>0.55062173487385735</v>
      </c>
      <c r="C108">
        <v>-1.5311161405406892</v>
      </c>
      <c r="D108">
        <f t="shared" si="2"/>
        <v>3.1093213692656718</v>
      </c>
      <c r="E108">
        <f t="shared" si="3"/>
        <v>-0.98049440566683188</v>
      </c>
      <c r="F108">
        <f>2+0.4 * D108 + A108</f>
        <v>5.8024281820980832</v>
      </c>
    </row>
    <row r="109" spans="1:6" x14ac:dyDescent="0.2">
      <c r="A109">
        <v>0.41458974919805769</v>
      </c>
      <c r="B109">
        <v>0.55526470532640815</v>
      </c>
      <c r="C109">
        <v>0.78088305599521846</v>
      </c>
      <c r="D109">
        <f t="shared" si="2"/>
        <v>0.96985445452446584</v>
      </c>
      <c r="E109">
        <f t="shared" si="3"/>
        <v>1.3361477613216266</v>
      </c>
      <c r="F109">
        <f>2+0.4 * D109 + A109</f>
        <v>2.802531531007844</v>
      </c>
    </row>
    <row r="110" spans="1:6" x14ac:dyDescent="0.2">
      <c r="A110">
        <v>0.15545083442702889</v>
      </c>
      <c r="B110">
        <v>0.29744569474132732</v>
      </c>
      <c r="C110">
        <v>1.0448729881318286</v>
      </c>
      <c r="D110">
        <f t="shared" si="2"/>
        <v>0.45289652916835621</v>
      </c>
      <c r="E110">
        <f t="shared" si="3"/>
        <v>1.3423186828731559</v>
      </c>
      <c r="F110">
        <f>2+0.4 * D110 + A110</f>
        <v>2.3366094460943714</v>
      </c>
    </row>
    <row r="111" spans="1:6" x14ac:dyDescent="0.2">
      <c r="A111">
        <v>1.1568181434995495</v>
      </c>
      <c r="B111">
        <v>-0.21056848709122278</v>
      </c>
      <c r="C111">
        <v>2.5359258870594203</v>
      </c>
      <c r="D111">
        <f t="shared" si="2"/>
        <v>0.9462496564083267</v>
      </c>
      <c r="E111">
        <f t="shared" si="3"/>
        <v>2.3253573999681976</v>
      </c>
      <c r="F111">
        <f>2+0.4 * D111 + A111</f>
        <v>3.5353180060628802</v>
      </c>
    </row>
    <row r="112" spans="1:6" x14ac:dyDescent="0.2">
      <c r="A112">
        <v>0.6795266926928889</v>
      </c>
      <c r="B112">
        <v>-1.2595137377502397</v>
      </c>
      <c r="C112">
        <v>0.31260128707799595</v>
      </c>
      <c r="D112">
        <f t="shared" si="2"/>
        <v>-0.57998704505735077</v>
      </c>
      <c r="E112">
        <f t="shared" si="3"/>
        <v>-0.94691245067224372</v>
      </c>
      <c r="F112">
        <f>2+0.4 * D112 + A112</f>
        <v>2.4475318746699486</v>
      </c>
    </row>
    <row r="113" spans="1:6" x14ac:dyDescent="0.2">
      <c r="A113">
        <v>1.0549365470069461</v>
      </c>
      <c r="B113">
        <v>0.71645445132162422</v>
      </c>
      <c r="C113">
        <v>-0.9452855920244474</v>
      </c>
      <c r="D113">
        <f t="shared" si="2"/>
        <v>1.7713909983285703</v>
      </c>
      <c r="E113">
        <f t="shared" si="3"/>
        <v>-0.22883114070282318</v>
      </c>
      <c r="F113">
        <f>2+0.4 * D113 + A113</f>
        <v>3.7634929463383742</v>
      </c>
    </row>
    <row r="114" spans="1:6" x14ac:dyDescent="0.2">
      <c r="A114">
        <v>-1.2058376341883559</v>
      </c>
      <c r="B114">
        <v>2.4513792595826089</v>
      </c>
      <c r="C114">
        <v>-0.21646087589033414</v>
      </c>
      <c r="D114">
        <f t="shared" si="2"/>
        <v>1.2455416253942531</v>
      </c>
      <c r="E114">
        <f t="shared" si="3"/>
        <v>2.2349183836922748</v>
      </c>
      <c r="F114">
        <f>2+0.4 * D114 + A114</f>
        <v>1.2923790159693453</v>
      </c>
    </row>
    <row r="115" spans="1:6" x14ac:dyDescent="0.2">
      <c r="A115">
        <v>-0.3051059138670098</v>
      </c>
      <c r="B115">
        <v>-1.534112925583031</v>
      </c>
      <c r="C115">
        <v>-0.12331042853475083</v>
      </c>
      <c r="D115">
        <f t="shared" si="2"/>
        <v>-1.8392188394500408</v>
      </c>
      <c r="E115">
        <f t="shared" si="3"/>
        <v>-1.6574233541177819</v>
      </c>
      <c r="F115">
        <f>2+0.4 * D115 + A115</f>
        <v>0.95920655035297386</v>
      </c>
    </row>
    <row r="116" spans="1:6" x14ac:dyDescent="0.2">
      <c r="A116">
        <v>0.80491417975281365</v>
      </c>
      <c r="B116">
        <v>-0.74393369686731603</v>
      </c>
      <c r="C116">
        <v>0.51662709665833972</v>
      </c>
      <c r="D116">
        <f t="shared" si="2"/>
        <v>6.0980482885497622E-2</v>
      </c>
      <c r="E116">
        <f t="shared" si="3"/>
        <v>-0.22730660020897631</v>
      </c>
      <c r="F116">
        <f>2+0.4 * D116 + A116</f>
        <v>2.8293063729070127</v>
      </c>
    </row>
    <row r="117" spans="1:6" x14ac:dyDescent="0.2">
      <c r="A117">
        <v>-0.28746740099450108</v>
      </c>
      <c r="B117">
        <v>-0.68190729507477954</v>
      </c>
      <c r="C117">
        <v>-0.73390992838540114</v>
      </c>
      <c r="D117">
        <f t="shared" si="2"/>
        <v>-0.96937469606928062</v>
      </c>
      <c r="E117">
        <f t="shared" si="3"/>
        <v>-1.4158172234601807</v>
      </c>
      <c r="F117">
        <f>2+0.4 * D117 + A117</f>
        <v>1.3247827205777867</v>
      </c>
    </row>
    <row r="118" spans="1:6" x14ac:dyDescent="0.2">
      <c r="A118">
        <v>1.0333633326808922</v>
      </c>
      <c r="B118">
        <v>1.2964437701157294</v>
      </c>
      <c r="C118">
        <v>0.85573446995113045</v>
      </c>
      <c r="D118">
        <f t="shared" si="2"/>
        <v>2.3298071027966216</v>
      </c>
      <c r="E118">
        <f t="shared" si="3"/>
        <v>2.1521782400668599</v>
      </c>
      <c r="F118">
        <f>2+0.4 * D118 + A118</f>
        <v>3.9652861737995408</v>
      </c>
    </row>
    <row r="119" spans="1:6" x14ac:dyDescent="0.2">
      <c r="A119">
        <v>0.28854174161097035</v>
      </c>
      <c r="B119">
        <v>0.42191913962597027</v>
      </c>
      <c r="C119">
        <v>0.63863353716442361</v>
      </c>
      <c r="D119">
        <f t="shared" si="2"/>
        <v>0.71046088123694062</v>
      </c>
      <c r="E119">
        <f t="shared" si="3"/>
        <v>1.0605526767903939</v>
      </c>
      <c r="F119">
        <f>2+0.4 * D119 + A119</f>
        <v>2.5727260941057466</v>
      </c>
    </row>
    <row r="120" spans="1:6" x14ac:dyDescent="0.2">
      <c r="A120">
        <v>-0.11833208191092126</v>
      </c>
      <c r="B120">
        <v>1.4833358363830484</v>
      </c>
      <c r="C120">
        <v>-0.16076796782726888</v>
      </c>
      <c r="D120">
        <f t="shared" si="2"/>
        <v>1.3650037544721272</v>
      </c>
      <c r="E120">
        <f t="shared" si="3"/>
        <v>1.3225678685557796</v>
      </c>
      <c r="F120">
        <f>2+0.4 * D120 + A120</f>
        <v>2.4276694198779296</v>
      </c>
    </row>
    <row r="121" spans="1:6" x14ac:dyDescent="0.2">
      <c r="A121">
        <v>-0.94711595011176541</v>
      </c>
      <c r="B121">
        <v>-0.60355887399055064</v>
      </c>
      <c r="C121">
        <v>-8.729102773941122E-2</v>
      </c>
      <c r="D121">
        <f t="shared" si="2"/>
        <v>-1.5506748241023161</v>
      </c>
      <c r="E121">
        <f t="shared" si="3"/>
        <v>-0.69084990172996186</v>
      </c>
      <c r="F121">
        <f>2+0.4 * D121 + A121</f>
        <v>0.43261412024730816</v>
      </c>
    </row>
    <row r="122" spans="1:6" x14ac:dyDescent="0.2">
      <c r="A122">
        <v>1.7002412278088741</v>
      </c>
      <c r="B122">
        <v>-0.3331115294713527</v>
      </c>
      <c r="C122">
        <v>0.27254372980678454</v>
      </c>
      <c r="D122">
        <f t="shared" si="2"/>
        <v>1.3671296983375214</v>
      </c>
      <c r="E122">
        <f t="shared" si="3"/>
        <v>-6.0567799664568156E-2</v>
      </c>
      <c r="F122">
        <f>2+0.4 * D122 + A122</f>
        <v>4.2470931071438827</v>
      </c>
    </row>
    <row r="123" spans="1:6" x14ac:dyDescent="0.2">
      <c r="A123">
        <v>8.339156920555979E-2</v>
      </c>
      <c r="B123">
        <v>3.4115510061383247</v>
      </c>
      <c r="C123">
        <v>0.18980699678650126</v>
      </c>
      <c r="D123">
        <f t="shared" si="2"/>
        <v>3.4949425753438845</v>
      </c>
      <c r="E123">
        <f t="shared" si="3"/>
        <v>3.601358002924826</v>
      </c>
      <c r="F123">
        <f>2+0.4 * D123 + A123</f>
        <v>3.4813685993431136</v>
      </c>
    </row>
    <row r="124" spans="1:6" x14ac:dyDescent="0.2">
      <c r="A124">
        <v>0.13884914551454131</v>
      </c>
      <c r="B124">
        <v>1.2533973858808167E-2</v>
      </c>
      <c r="C124">
        <v>0.10247276804875582</v>
      </c>
      <c r="D124">
        <f t="shared" si="2"/>
        <v>0.15138311937334947</v>
      </c>
      <c r="E124">
        <f t="shared" si="3"/>
        <v>0.11500674190756399</v>
      </c>
      <c r="F124">
        <f>2+0.4 * D124 + A124</f>
        <v>2.1994023932638811</v>
      </c>
    </row>
    <row r="125" spans="1:6" x14ac:dyDescent="0.2">
      <c r="A125">
        <v>-0.30312776289065368</v>
      </c>
      <c r="B125">
        <v>0.59591684475890361</v>
      </c>
      <c r="C125">
        <v>0.6126310836407356</v>
      </c>
      <c r="D125">
        <f t="shared" si="2"/>
        <v>0.29278908186824992</v>
      </c>
      <c r="E125">
        <f t="shared" si="3"/>
        <v>1.2085479283996392</v>
      </c>
      <c r="F125">
        <f>2+0.4 * D125 + A125</f>
        <v>1.8139878698566463</v>
      </c>
    </row>
    <row r="126" spans="1:6" x14ac:dyDescent="0.2">
      <c r="A126">
        <v>-1.2564669304993004</v>
      </c>
      <c r="B126">
        <v>1.2041823538311291</v>
      </c>
      <c r="C126">
        <v>0.35731545722228475</v>
      </c>
      <c r="D126">
        <f t="shared" si="2"/>
        <v>-5.2284576668171212E-2</v>
      </c>
      <c r="E126">
        <f t="shared" si="3"/>
        <v>1.5614978110534139</v>
      </c>
      <c r="F126">
        <f>2+0.4 * D126 + A126</f>
        <v>0.72261923883343115</v>
      </c>
    </row>
    <row r="127" spans="1:6" x14ac:dyDescent="0.2">
      <c r="A127">
        <v>-0.56064664022414945</v>
      </c>
      <c r="B127">
        <v>-0.43179170461371541</v>
      </c>
      <c r="C127">
        <v>0.97339807325624861</v>
      </c>
      <c r="D127">
        <f t="shared" si="2"/>
        <v>-0.99243834483786486</v>
      </c>
      <c r="E127">
        <f t="shared" si="3"/>
        <v>0.5416063686425332</v>
      </c>
      <c r="F127">
        <f>2+0.4 * D127 + A127</f>
        <v>1.0423780218407046</v>
      </c>
    </row>
    <row r="128" spans="1:6" x14ac:dyDescent="0.2">
      <c r="A128">
        <v>1.0810822459461633</v>
      </c>
      <c r="B128">
        <v>1.1244719644309953</v>
      </c>
      <c r="C128">
        <v>-0.65419612838013563</v>
      </c>
      <c r="D128">
        <f t="shared" si="2"/>
        <v>2.2055542103771586</v>
      </c>
      <c r="E128">
        <f t="shared" si="3"/>
        <v>0.47027583605085965</v>
      </c>
      <c r="F128">
        <f>2+0.4 * D128 + A128</f>
        <v>3.9633039300970268</v>
      </c>
    </row>
    <row r="129" spans="1:6" x14ac:dyDescent="0.2">
      <c r="A129">
        <v>1.1343104233674239</v>
      </c>
      <c r="B129">
        <v>-1.1865608939842787</v>
      </c>
      <c r="C129">
        <v>-0.86720774561399594</v>
      </c>
      <c r="D129">
        <f t="shared" si="2"/>
        <v>-5.2250470616854727E-2</v>
      </c>
      <c r="E129">
        <f t="shared" si="3"/>
        <v>-2.0537686395982746</v>
      </c>
      <c r="F129">
        <f>2+0.4 * D129 + A129</f>
        <v>3.113410235120682</v>
      </c>
    </row>
    <row r="130" spans="1:6" x14ac:dyDescent="0.2">
      <c r="A130">
        <v>-0.50808239393518306</v>
      </c>
      <c r="B130">
        <v>1.0762596502900124</v>
      </c>
      <c r="C130">
        <v>0.82748101704055443</v>
      </c>
      <c r="D130">
        <f t="shared" si="2"/>
        <v>0.5681772563548293</v>
      </c>
      <c r="E130">
        <f t="shared" si="3"/>
        <v>1.9037406673305668</v>
      </c>
      <c r="F130">
        <f>2+0.4 * D130 + A130</f>
        <v>1.7191885086067487</v>
      </c>
    </row>
    <row r="131" spans="1:6" x14ac:dyDescent="0.2">
      <c r="A131">
        <v>0.45279875848791562</v>
      </c>
      <c r="B131">
        <v>1.2828468243242241</v>
      </c>
      <c r="C131">
        <v>-1.2141390470787883</v>
      </c>
      <c r="D131">
        <f t="shared" ref="D131:D194" si="4">A131+B131</f>
        <v>1.7356455828121398</v>
      </c>
      <c r="E131">
        <f t="shared" ref="E131:E194" si="5">B131+C131</f>
        <v>6.8707777245435864E-2</v>
      </c>
      <c r="F131">
        <f>2+0.4 * D131 + A131</f>
        <v>3.1470569916127715</v>
      </c>
    </row>
    <row r="132" spans="1:6" x14ac:dyDescent="0.2">
      <c r="A132">
        <v>-0.76630385592579842</v>
      </c>
      <c r="B132">
        <v>1.3750695870839991</v>
      </c>
      <c r="C132">
        <v>1.1753218132071197</v>
      </c>
      <c r="D132">
        <f t="shared" si="4"/>
        <v>0.60876573115820065</v>
      </c>
      <c r="E132">
        <f t="shared" si="5"/>
        <v>2.5503914002911188</v>
      </c>
      <c r="F132">
        <f>2+0.4 * D132 + A132</f>
        <v>1.4772024365374818</v>
      </c>
    </row>
    <row r="133" spans="1:6" x14ac:dyDescent="0.2">
      <c r="A133">
        <v>-0.56572844187030569</v>
      </c>
      <c r="B133">
        <v>-0.65163021645275876</v>
      </c>
      <c r="C133">
        <v>0.74266836236347444</v>
      </c>
      <c r="D133">
        <f t="shared" si="4"/>
        <v>-1.2173586583230644</v>
      </c>
      <c r="E133">
        <f t="shared" si="5"/>
        <v>9.1038145910715684E-2</v>
      </c>
      <c r="F133">
        <f>2+0.4 * D133 + A133</f>
        <v>0.94732809480046853</v>
      </c>
    </row>
    <row r="134" spans="1:6" x14ac:dyDescent="0.2">
      <c r="A134">
        <v>1.0882740753004327</v>
      </c>
      <c r="B134">
        <v>0.3698062300827587</v>
      </c>
      <c r="C134">
        <v>0.47973344408092089</v>
      </c>
      <c r="D134">
        <f t="shared" si="4"/>
        <v>1.4580803053831914</v>
      </c>
      <c r="E134">
        <f t="shared" si="5"/>
        <v>0.84953967416367959</v>
      </c>
      <c r="F134">
        <f>2+0.4 * D134 + A134</f>
        <v>3.6715061974537093</v>
      </c>
    </row>
    <row r="135" spans="1:6" x14ac:dyDescent="0.2">
      <c r="A135">
        <v>1.1897509466507472</v>
      </c>
      <c r="B135">
        <v>-0.33272385735472199</v>
      </c>
      <c r="C135">
        <v>-1.5043360690469854</v>
      </c>
      <c r="D135">
        <f t="shared" si="4"/>
        <v>0.85702708929602522</v>
      </c>
      <c r="E135">
        <f t="shared" si="5"/>
        <v>-1.8370599264017073</v>
      </c>
      <c r="F135">
        <f>2+0.4 * D135 + A135</f>
        <v>3.5325617823691573</v>
      </c>
    </row>
    <row r="136" spans="1:6" x14ac:dyDescent="0.2">
      <c r="A136">
        <v>-0.20747393136844039</v>
      </c>
      <c r="B136">
        <v>-0.51929418987128884</v>
      </c>
      <c r="C136">
        <v>2.063479769276455</v>
      </c>
      <c r="D136">
        <f t="shared" si="4"/>
        <v>-0.72676812123972923</v>
      </c>
      <c r="E136">
        <f t="shared" si="5"/>
        <v>1.5441855794051662</v>
      </c>
      <c r="F136">
        <f>2+0.4 * D136 + A136</f>
        <v>1.5018188201356679</v>
      </c>
    </row>
    <row r="137" spans="1:6" x14ac:dyDescent="0.2">
      <c r="A137">
        <v>0.53024677981738932</v>
      </c>
      <c r="B137">
        <v>-2.4389373720623553</v>
      </c>
      <c r="C137">
        <v>0.78273387771332636</v>
      </c>
      <c r="D137">
        <f t="shared" si="4"/>
        <v>-1.908690592244966</v>
      </c>
      <c r="E137">
        <f t="shared" si="5"/>
        <v>-1.6562034943490289</v>
      </c>
      <c r="F137">
        <f>2+0.4 * D137 + A137</f>
        <v>1.7667705429194029</v>
      </c>
    </row>
    <row r="138" spans="1:6" x14ac:dyDescent="0.2">
      <c r="A138">
        <v>0.53396888688439503</v>
      </c>
      <c r="B138">
        <v>0.44734861148754135</v>
      </c>
      <c r="C138">
        <v>1.1288648238405585</v>
      </c>
      <c r="D138">
        <f t="shared" si="4"/>
        <v>0.98131749837193638</v>
      </c>
      <c r="E138">
        <f t="shared" si="5"/>
        <v>1.5762134353280999</v>
      </c>
      <c r="F138">
        <f>2+0.4 * D138 + A138</f>
        <v>2.9264958862331696</v>
      </c>
    </row>
    <row r="139" spans="1:6" x14ac:dyDescent="0.2">
      <c r="A139">
        <v>1.1248266673646867</v>
      </c>
      <c r="B139">
        <v>6.1287437347345985E-2</v>
      </c>
      <c r="C139">
        <v>-0.92613845481537282</v>
      </c>
      <c r="D139">
        <f t="shared" si="4"/>
        <v>1.1861141047120327</v>
      </c>
      <c r="E139">
        <f t="shared" si="5"/>
        <v>-0.86485101746802684</v>
      </c>
      <c r="F139">
        <f>2+0.4 * D139 + A139</f>
        <v>3.5992723092494998</v>
      </c>
    </row>
    <row r="140" spans="1:6" x14ac:dyDescent="0.2">
      <c r="A140">
        <v>2.0609058992704377</v>
      </c>
      <c r="B140">
        <v>0.36417645787878428</v>
      </c>
      <c r="C140">
        <v>-0.27134319680044428</v>
      </c>
      <c r="D140">
        <f t="shared" si="4"/>
        <v>2.4250823571492219</v>
      </c>
      <c r="E140">
        <f t="shared" si="5"/>
        <v>9.2833261078340001E-2</v>
      </c>
      <c r="F140">
        <f>2+0.4 * D140 + A140</f>
        <v>5.0309388421301264</v>
      </c>
    </row>
    <row r="141" spans="1:6" x14ac:dyDescent="0.2">
      <c r="A141">
        <v>-0.77926415542606264</v>
      </c>
      <c r="B141">
        <v>-0.13262138054415118</v>
      </c>
      <c r="C141">
        <v>1.1196516425115988</v>
      </c>
      <c r="D141">
        <f t="shared" si="4"/>
        <v>-0.91188553597021382</v>
      </c>
      <c r="E141">
        <f t="shared" si="5"/>
        <v>0.98703026196744759</v>
      </c>
      <c r="F141">
        <f>2+0.4 * D141 + A141</f>
        <v>0.85598163018585183</v>
      </c>
    </row>
    <row r="142" spans="1:6" x14ac:dyDescent="0.2">
      <c r="A142">
        <v>-1.8572154658613726</v>
      </c>
      <c r="B142">
        <v>0.75117213782505132</v>
      </c>
      <c r="C142">
        <v>-2.3331631382461637</v>
      </c>
      <c r="D142">
        <f t="shared" si="4"/>
        <v>-1.1060433280363213</v>
      </c>
      <c r="E142">
        <f t="shared" si="5"/>
        <v>-1.5819910004211124</v>
      </c>
      <c r="F142">
        <f>2+0.4 * D142 + A142</f>
        <v>-0.29963279707590118</v>
      </c>
    </row>
    <row r="143" spans="1:6" x14ac:dyDescent="0.2">
      <c r="A143">
        <v>-1.7227466742042452</v>
      </c>
      <c r="B143">
        <v>0.65829340201162267</v>
      </c>
      <c r="C143">
        <v>-0.58628074839361943</v>
      </c>
      <c r="D143">
        <f t="shared" si="4"/>
        <v>-1.0644532721926225</v>
      </c>
      <c r="E143">
        <f t="shared" si="5"/>
        <v>7.2012653618003242E-2</v>
      </c>
      <c r="F143">
        <f>2+0.4 * D143 + A143</f>
        <v>-0.14852798308129422</v>
      </c>
    </row>
    <row r="144" spans="1:6" x14ac:dyDescent="0.2">
      <c r="A144">
        <v>5.8566911320667714E-2</v>
      </c>
      <c r="B144">
        <v>1.8775790522340685</v>
      </c>
      <c r="C144">
        <v>-1.2683995009865612</v>
      </c>
      <c r="D144">
        <f t="shared" si="4"/>
        <v>1.9361459635547362</v>
      </c>
      <c r="E144">
        <f t="shared" si="5"/>
        <v>0.60917955124750733</v>
      </c>
      <c r="F144">
        <f>2+0.4 * D144 + A144</f>
        <v>2.8330252967425622</v>
      </c>
    </row>
    <row r="145" spans="1:6" x14ac:dyDescent="0.2">
      <c r="A145">
        <v>0.91417177827679552</v>
      </c>
      <c r="B145">
        <v>-7.41272287996253E-2</v>
      </c>
      <c r="C145">
        <v>1.4537044989992864</v>
      </c>
      <c r="D145">
        <f t="shared" si="4"/>
        <v>0.84004454947717022</v>
      </c>
      <c r="E145">
        <f t="shared" si="5"/>
        <v>1.3795772701996611</v>
      </c>
      <c r="F145">
        <f>2+0.4 * D145 + A145</f>
        <v>3.2501895980676636</v>
      </c>
    </row>
    <row r="146" spans="1:6" x14ac:dyDescent="0.2">
      <c r="A146">
        <v>1.0577150533208624</v>
      </c>
      <c r="B146">
        <v>-0.1850264652603073</v>
      </c>
      <c r="C146">
        <v>1.5121531760087237</v>
      </c>
      <c r="D146">
        <f t="shared" si="4"/>
        <v>0.87268858806055505</v>
      </c>
      <c r="E146">
        <f t="shared" si="5"/>
        <v>1.3271267107484164</v>
      </c>
      <c r="F146">
        <f>2+0.4 * D146 + A146</f>
        <v>3.4067904885450844</v>
      </c>
    </row>
    <row r="147" spans="1:6" x14ac:dyDescent="0.2">
      <c r="A147">
        <v>-0.28492195269791409</v>
      </c>
      <c r="B147">
        <v>0.33776814234443009</v>
      </c>
      <c r="C147">
        <v>1.3186536307330243</v>
      </c>
      <c r="D147">
        <f t="shared" si="4"/>
        <v>5.2846189646515995E-2</v>
      </c>
      <c r="E147">
        <f t="shared" si="5"/>
        <v>1.6564217730774544</v>
      </c>
      <c r="F147">
        <f>2+0.4 * D147 + A147</f>
        <v>1.7362165231606923</v>
      </c>
    </row>
    <row r="148" spans="1:6" x14ac:dyDescent="0.2">
      <c r="A148">
        <v>-1.0478606782271527</v>
      </c>
      <c r="B148">
        <v>0.10111762094311416</v>
      </c>
      <c r="C148">
        <v>-0.40395661926595494</v>
      </c>
      <c r="D148">
        <f t="shared" si="4"/>
        <v>-0.94674305728403851</v>
      </c>
      <c r="E148">
        <f t="shared" si="5"/>
        <v>-0.30283899832284078</v>
      </c>
      <c r="F148">
        <f>2+0.4 * D148 + A148</f>
        <v>0.57344209885923192</v>
      </c>
    </row>
    <row r="149" spans="1:6" x14ac:dyDescent="0.2">
      <c r="A149">
        <v>1.0789881343953311</v>
      </c>
      <c r="B149">
        <v>-1.7749971448210999</v>
      </c>
      <c r="C149">
        <v>0.88484625848650467</v>
      </c>
      <c r="D149">
        <f t="shared" si="4"/>
        <v>-0.69600901042576879</v>
      </c>
      <c r="E149">
        <f t="shared" si="5"/>
        <v>-0.89015088633459527</v>
      </c>
      <c r="F149">
        <f>2+0.4 * D149 + A149</f>
        <v>2.8005845302250236</v>
      </c>
    </row>
    <row r="150" spans="1:6" x14ac:dyDescent="0.2">
      <c r="A150">
        <v>-0.60832689996459521</v>
      </c>
      <c r="B150">
        <v>1.0607050171529409</v>
      </c>
      <c r="C150">
        <v>1.1282077139185276</v>
      </c>
      <c r="D150">
        <f t="shared" si="4"/>
        <v>0.45237811718834564</v>
      </c>
      <c r="E150">
        <f t="shared" si="5"/>
        <v>2.1889127310714684</v>
      </c>
      <c r="F150">
        <f>2+0.4 * D150 + A150</f>
        <v>1.572624346910743</v>
      </c>
    </row>
    <row r="151" spans="1:6" x14ac:dyDescent="0.2">
      <c r="A151">
        <v>0.10264557204209268</v>
      </c>
      <c r="B151">
        <v>8.7362650447175838E-2</v>
      </c>
      <c r="C151">
        <v>6.1024820752209052E-2</v>
      </c>
      <c r="D151">
        <f t="shared" si="4"/>
        <v>0.19000822248926852</v>
      </c>
      <c r="E151">
        <f t="shared" si="5"/>
        <v>0.14838747119938489</v>
      </c>
      <c r="F151">
        <f>2+0.4 * D151 + A151</f>
        <v>2.1786488610378001</v>
      </c>
    </row>
    <row r="152" spans="1:6" x14ac:dyDescent="0.2">
      <c r="A152">
        <v>-0.19412482288316824</v>
      </c>
      <c r="B152">
        <v>-2.0281186152715236</v>
      </c>
      <c r="C152">
        <v>0.13693124856217764</v>
      </c>
      <c r="D152">
        <f t="shared" si="4"/>
        <v>-2.2222434381546918</v>
      </c>
      <c r="E152">
        <f t="shared" si="5"/>
        <v>-1.891187366709346</v>
      </c>
      <c r="F152">
        <f>2+0.4 * D152 + A152</f>
        <v>0.91697780185495503</v>
      </c>
    </row>
    <row r="153" spans="1:6" x14ac:dyDescent="0.2">
      <c r="A153">
        <v>0.71613158070249483</v>
      </c>
      <c r="B153">
        <v>-3.2855496101547033E-3</v>
      </c>
      <c r="C153">
        <v>-8.0456175055587664E-2</v>
      </c>
      <c r="D153">
        <f t="shared" si="4"/>
        <v>0.71284603109234013</v>
      </c>
      <c r="E153">
        <f t="shared" si="5"/>
        <v>-8.3741724665742368E-2</v>
      </c>
      <c r="F153">
        <f>2+0.4 * D153 + A153</f>
        <v>3.0012699931394309</v>
      </c>
    </row>
    <row r="154" spans="1:6" x14ac:dyDescent="0.2">
      <c r="A154">
        <v>0.29918965083197691</v>
      </c>
      <c r="B154">
        <v>-1.6843796402099542</v>
      </c>
      <c r="C154">
        <v>-1.8466835172148421</v>
      </c>
      <c r="D154">
        <f t="shared" si="4"/>
        <v>-1.3851899893779773</v>
      </c>
      <c r="E154">
        <f t="shared" si="5"/>
        <v>-3.5310631574247964</v>
      </c>
      <c r="F154">
        <f>2+0.4 * D154 + A154</f>
        <v>1.745113655080786</v>
      </c>
    </row>
    <row r="155" spans="1:6" x14ac:dyDescent="0.2">
      <c r="A155">
        <v>-3.2657681003911421E-2</v>
      </c>
      <c r="B155">
        <v>0.17976844901568256</v>
      </c>
      <c r="C155">
        <v>-0.26603856895235367</v>
      </c>
      <c r="D155">
        <f t="shared" si="4"/>
        <v>0.14711076801177114</v>
      </c>
      <c r="E155">
        <f t="shared" si="5"/>
        <v>-8.6270119936671108E-2</v>
      </c>
      <c r="F155">
        <f>2+0.4 * D155 + A155</f>
        <v>2.026186626200797</v>
      </c>
    </row>
    <row r="156" spans="1:6" x14ac:dyDescent="0.2">
      <c r="A156">
        <v>5.7491433835821226E-2</v>
      </c>
      <c r="B156">
        <v>0.74711351771838963</v>
      </c>
      <c r="C156">
        <v>-0.11774886843340937</v>
      </c>
      <c r="D156">
        <f t="shared" si="4"/>
        <v>0.80460495155421086</v>
      </c>
      <c r="E156">
        <f t="shared" si="5"/>
        <v>0.62936464928498026</v>
      </c>
      <c r="F156">
        <f>2+0.4 * D156 + A156</f>
        <v>2.3793334144575056</v>
      </c>
    </row>
    <row r="157" spans="1:6" x14ac:dyDescent="0.2">
      <c r="A157">
        <v>0.87383114077965729</v>
      </c>
      <c r="B157">
        <v>-1.3118506103637628</v>
      </c>
      <c r="C157">
        <v>-1.6175090422620997</v>
      </c>
      <c r="D157">
        <f t="shared" si="4"/>
        <v>-0.43801946958410554</v>
      </c>
      <c r="E157">
        <f t="shared" si="5"/>
        <v>-2.9293596526258625</v>
      </c>
      <c r="F157">
        <f>2+0.4 * D157 + A157</f>
        <v>2.6986233529460151</v>
      </c>
    </row>
    <row r="158" spans="1:6" x14ac:dyDescent="0.2">
      <c r="A158">
        <v>0.94212282419903204</v>
      </c>
      <c r="B158">
        <v>-0.51383040045038797</v>
      </c>
      <c r="C158">
        <v>-1.7202773960889317</v>
      </c>
      <c r="D158">
        <f t="shared" si="4"/>
        <v>0.42829242374864407</v>
      </c>
      <c r="E158">
        <f t="shared" si="5"/>
        <v>-2.2341077965393197</v>
      </c>
      <c r="F158">
        <f>2+0.4 * D158 + A158</f>
        <v>3.1134397936984897</v>
      </c>
    </row>
    <row r="159" spans="1:6" x14ac:dyDescent="0.2">
      <c r="A159">
        <v>1.6075318853836507E-2</v>
      </c>
      <c r="B159">
        <v>-0.56522935665270779</v>
      </c>
      <c r="C159">
        <v>-1.2299483387323562</v>
      </c>
      <c r="D159">
        <f t="shared" si="4"/>
        <v>-0.54915403779887129</v>
      </c>
      <c r="E159">
        <f t="shared" si="5"/>
        <v>-1.795177695385064</v>
      </c>
      <c r="F159">
        <f>2+0.4 * D159 + A159</f>
        <v>1.796413703734288</v>
      </c>
    </row>
    <row r="160" spans="1:6" x14ac:dyDescent="0.2">
      <c r="A160">
        <v>2.1127016225364059</v>
      </c>
      <c r="B160">
        <v>-2.0611332729458809</v>
      </c>
      <c r="C160">
        <v>-0.94076995083014481</v>
      </c>
      <c r="D160">
        <f t="shared" si="4"/>
        <v>5.1568349590525031E-2</v>
      </c>
      <c r="E160">
        <f t="shared" si="5"/>
        <v>-3.0019032237760257</v>
      </c>
      <c r="F160">
        <f>2+0.4 * D160 + A160</f>
        <v>4.1333289623726159</v>
      </c>
    </row>
    <row r="161" spans="1:6" x14ac:dyDescent="0.2">
      <c r="A161">
        <v>6.1063474277034402E-2</v>
      </c>
      <c r="B161">
        <v>0.45613774091179948</v>
      </c>
      <c r="C161">
        <v>-1.362977855023928</v>
      </c>
      <c r="D161">
        <f t="shared" si="4"/>
        <v>0.51720121518883388</v>
      </c>
      <c r="E161">
        <f t="shared" si="5"/>
        <v>-0.9068401141121285</v>
      </c>
      <c r="F161">
        <f>2+0.4 * D161 + A161</f>
        <v>2.267943960352568</v>
      </c>
    </row>
    <row r="162" spans="1:6" x14ac:dyDescent="0.2">
      <c r="A162">
        <v>1.1415522749302909</v>
      </c>
      <c r="B162">
        <v>9.6042640507221222E-2</v>
      </c>
      <c r="C162">
        <v>-5.3267967814463191E-2</v>
      </c>
      <c r="D162">
        <f t="shared" si="4"/>
        <v>1.2375949154375121</v>
      </c>
      <c r="E162">
        <f t="shared" si="5"/>
        <v>4.2774672692758031E-2</v>
      </c>
      <c r="F162">
        <f>2+0.4 * D162 + A162</f>
        <v>3.6365902411052957</v>
      </c>
    </row>
    <row r="163" spans="1:6" x14ac:dyDescent="0.2">
      <c r="A163">
        <v>1.6376588973798789E-2</v>
      </c>
      <c r="B163">
        <v>-0.52486029744613916</v>
      </c>
      <c r="C163">
        <v>-0.21982714315527119</v>
      </c>
      <c r="D163">
        <f t="shared" si="4"/>
        <v>-0.50848370847234037</v>
      </c>
      <c r="E163">
        <f t="shared" si="5"/>
        <v>-0.74468744060141034</v>
      </c>
      <c r="F163">
        <f>2+0.4 * D163 + A163</f>
        <v>1.8129831055848626</v>
      </c>
    </row>
    <row r="164" spans="1:6" x14ac:dyDescent="0.2">
      <c r="A164">
        <v>-0.40104396248352714</v>
      </c>
      <c r="B164">
        <v>1.1339466254867148</v>
      </c>
      <c r="C164">
        <v>0.99011913334834389</v>
      </c>
      <c r="D164">
        <f t="shared" si="4"/>
        <v>0.73290266300318763</v>
      </c>
      <c r="E164">
        <f t="shared" si="5"/>
        <v>2.1240657588350587</v>
      </c>
      <c r="F164">
        <f>2+0.4 * D164 + A164</f>
        <v>1.8921171027177479</v>
      </c>
    </row>
    <row r="165" spans="1:6" x14ac:dyDescent="0.2">
      <c r="A165">
        <v>-1.2692748896370176</v>
      </c>
      <c r="B165">
        <v>-0.85419287643162534</v>
      </c>
      <c r="C165">
        <v>0.13928911357652396</v>
      </c>
      <c r="D165">
        <f t="shared" si="4"/>
        <v>-2.123467766068643</v>
      </c>
      <c r="E165">
        <f t="shared" si="5"/>
        <v>-0.71490376285510138</v>
      </c>
      <c r="F165">
        <f>2+0.4 * D165 + A165</f>
        <v>-0.11866199606447481</v>
      </c>
    </row>
    <row r="166" spans="1:6" x14ac:dyDescent="0.2">
      <c r="A166">
        <v>-0.19082790458924137</v>
      </c>
      <c r="B166">
        <v>0.56581484386697412</v>
      </c>
      <c r="C166">
        <v>-0.72789475780155044</v>
      </c>
      <c r="D166">
        <f t="shared" si="4"/>
        <v>0.37498693927773274</v>
      </c>
      <c r="E166">
        <f t="shared" si="5"/>
        <v>-0.16207991393457633</v>
      </c>
      <c r="F166">
        <f>2+0.4 * D166 + A166</f>
        <v>1.9591668711218517</v>
      </c>
    </row>
    <row r="167" spans="1:6" x14ac:dyDescent="0.2">
      <c r="A167">
        <v>0.60494812714750879</v>
      </c>
      <c r="B167">
        <v>-0.51664528655237518</v>
      </c>
      <c r="C167">
        <v>2.1268533600959927E-2</v>
      </c>
      <c r="D167">
        <f t="shared" si="4"/>
        <v>8.8302840595133603E-2</v>
      </c>
      <c r="E167">
        <f t="shared" si="5"/>
        <v>-0.49537675295141526</v>
      </c>
      <c r="F167">
        <f>2+0.4 * D167 + A167</f>
        <v>2.6402692633855622</v>
      </c>
    </row>
    <row r="168" spans="1:6" x14ac:dyDescent="0.2">
      <c r="A168">
        <v>-1.3277895050123334</v>
      </c>
      <c r="B168">
        <v>-0.45281694838195108</v>
      </c>
      <c r="C168">
        <v>2.9582588467746973</v>
      </c>
      <c r="D168">
        <f t="shared" si="4"/>
        <v>-1.7806064533942845</v>
      </c>
      <c r="E168">
        <f t="shared" si="5"/>
        <v>2.5054418983927462</v>
      </c>
      <c r="F168">
        <f>2+0.4 * D168 + A168</f>
        <v>-4.0032086370047182E-2</v>
      </c>
    </row>
    <row r="169" spans="1:6" x14ac:dyDescent="0.2">
      <c r="A169">
        <v>3.2622483558952808</v>
      </c>
      <c r="B169">
        <v>0.55850705393822864</v>
      </c>
      <c r="C169">
        <v>-0.2534829945943784</v>
      </c>
      <c r="D169">
        <f t="shared" si="4"/>
        <v>3.8207554098335095</v>
      </c>
      <c r="E169">
        <f t="shared" si="5"/>
        <v>0.30502405934385024</v>
      </c>
      <c r="F169">
        <f>2+0.4 * D169 + A169</f>
        <v>6.7905505198286846</v>
      </c>
    </row>
    <row r="170" spans="1:6" x14ac:dyDescent="0.2">
      <c r="A170">
        <v>1.3739895621256437</v>
      </c>
      <c r="B170">
        <v>-1.4864144759485498</v>
      </c>
      <c r="C170">
        <v>0.53327653404267039</v>
      </c>
      <c r="D170">
        <f t="shared" si="4"/>
        <v>-0.11242491382290609</v>
      </c>
      <c r="E170">
        <f t="shared" si="5"/>
        <v>-0.95313794190587942</v>
      </c>
      <c r="F170">
        <f>2+0.4 * D170 + A170</f>
        <v>3.3290195965964813</v>
      </c>
    </row>
    <row r="171" spans="1:6" x14ac:dyDescent="0.2">
      <c r="A171">
        <v>0.37512677408813033</v>
      </c>
      <c r="B171">
        <v>1.8379796529188752</v>
      </c>
      <c r="C171">
        <v>0.92122036221553572</v>
      </c>
      <c r="D171">
        <f t="shared" si="4"/>
        <v>2.2131064270070055</v>
      </c>
      <c r="E171">
        <f t="shared" si="5"/>
        <v>2.7592000151344109</v>
      </c>
      <c r="F171">
        <f>2+0.4 * D171 + A171</f>
        <v>3.2603693448909326</v>
      </c>
    </row>
    <row r="172" spans="1:6" x14ac:dyDescent="0.2">
      <c r="A172">
        <v>-5.4808424465591088E-3</v>
      </c>
      <c r="B172">
        <v>0.68307144829304889</v>
      </c>
      <c r="C172">
        <v>1.6742342268116772</v>
      </c>
      <c r="D172">
        <f t="shared" si="4"/>
        <v>0.67759060584648978</v>
      </c>
      <c r="E172">
        <f t="shared" si="5"/>
        <v>2.3573056751047261</v>
      </c>
      <c r="F172">
        <f>2+0.4 * D172 + A172</f>
        <v>2.2655553998920368</v>
      </c>
    </row>
    <row r="173" spans="1:6" x14ac:dyDescent="0.2">
      <c r="A173">
        <v>-0.34989170671906322</v>
      </c>
      <c r="B173">
        <v>-8.0668769442127086E-2</v>
      </c>
      <c r="C173">
        <v>-0.84334033090271987</v>
      </c>
      <c r="D173">
        <f t="shared" si="4"/>
        <v>-0.43056047616119031</v>
      </c>
      <c r="E173">
        <f t="shared" si="5"/>
        <v>-0.92400910034484696</v>
      </c>
      <c r="F173">
        <f>2+0.4 * D173 + A173</f>
        <v>1.4778841028164607</v>
      </c>
    </row>
    <row r="174" spans="1:6" x14ac:dyDescent="0.2">
      <c r="A174">
        <v>-0.46879790716047864</v>
      </c>
      <c r="B174">
        <v>0.35112293517158832</v>
      </c>
      <c r="C174">
        <v>-0.54283873396343552</v>
      </c>
      <c r="D174">
        <f t="shared" si="4"/>
        <v>-0.11767497198889032</v>
      </c>
      <c r="E174">
        <f t="shared" si="5"/>
        <v>-0.19171579879184719</v>
      </c>
      <c r="F174">
        <f>2+0.4 * D174 + A174</f>
        <v>1.4841321040439652</v>
      </c>
    </row>
    <row r="175" spans="1:6" x14ac:dyDescent="0.2">
      <c r="A175">
        <v>1.1615202311077155</v>
      </c>
      <c r="B175">
        <v>5.832816896145232E-2</v>
      </c>
      <c r="C175">
        <v>-0.33774540497688577</v>
      </c>
      <c r="D175">
        <f t="shared" si="4"/>
        <v>1.2198484000691678</v>
      </c>
      <c r="E175">
        <f t="shared" si="5"/>
        <v>-0.27941723601543345</v>
      </c>
      <c r="F175">
        <f>2+0.4 * D175 + A175</f>
        <v>3.6494595911353827</v>
      </c>
    </row>
    <row r="176" spans="1:6" x14ac:dyDescent="0.2">
      <c r="A176">
        <v>-0.71320528149954043</v>
      </c>
      <c r="B176">
        <v>0.52287759899627417</v>
      </c>
      <c r="C176">
        <v>3.0903902370482683</v>
      </c>
      <c r="D176">
        <f t="shared" si="4"/>
        <v>-0.19032768250326626</v>
      </c>
      <c r="E176">
        <f t="shared" si="5"/>
        <v>3.6132678360445425</v>
      </c>
      <c r="F176">
        <f>2+0.4 * D176 + A176</f>
        <v>1.2106636454991531</v>
      </c>
    </row>
    <row r="177" spans="1:6" x14ac:dyDescent="0.2">
      <c r="A177">
        <v>-0.8314532351505477</v>
      </c>
      <c r="B177">
        <v>-0.14544411897077225</v>
      </c>
      <c r="C177">
        <v>0.59170815802644938</v>
      </c>
      <c r="D177">
        <f t="shared" si="4"/>
        <v>-0.97689735412131995</v>
      </c>
      <c r="E177">
        <f t="shared" si="5"/>
        <v>0.44626403905567713</v>
      </c>
      <c r="F177">
        <f>2+0.4 * D177 + A177</f>
        <v>0.77778782320092432</v>
      </c>
    </row>
    <row r="178" spans="1:6" x14ac:dyDescent="0.2">
      <c r="A178">
        <v>-1.4100487533141859</v>
      </c>
      <c r="B178">
        <v>-0.95950554168666713</v>
      </c>
      <c r="C178">
        <v>9.8625605460256338E-2</v>
      </c>
      <c r="D178">
        <f t="shared" si="4"/>
        <v>-2.369554295000853</v>
      </c>
      <c r="E178">
        <f t="shared" si="5"/>
        <v>-0.86087993622641079</v>
      </c>
      <c r="F178">
        <f>2+0.4 * D178 + A178</f>
        <v>-0.35787047131452709</v>
      </c>
    </row>
    <row r="179" spans="1:6" x14ac:dyDescent="0.2">
      <c r="A179">
        <v>0.56984845286933705</v>
      </c>
      <c r="B179">
        <v>-0.66851043811766431</v>
      </c>
      <c r="C179">
        <v>0.67662995206774212</v>
      </c>
      <c r="D179">
        <f t="shared" si="4"/>
        <v>-9.8661985248327255E-2</v>
      </c>
      <c r="E179">
        <f t="shared" si="5"/>
        <v>8.1195139500778168E-3</v>
      </c>
      <c r="F179">
        <f>2+0.4 * D179 + A179</f>
        <v>2.5303836587700062</v>
      </c>
    </row>
    <row r="180" spans="1:6" x14ac:dyDescent="0.2">
      <c r="A180">
        <v>0.45126967052055988</v>
      </c>
      <c r="B180">
        <v>0.35109451346215792</v>
      </c>
      <c r="C180">
        <v>-1.1938163879676722</v>
      </c>
      <c r="D180">
        <f t="shared" si="4"/>
        <v>0.8023641839827178</v>
      </c>
      <c r="E180">
        <f t="shared" si="5"/>
        <v>-0.84272187450551428</v>
      </c>
      <c r="F180">
        <f>2+0.4 * D180 + A180</f>
        <v>2.772215344113647</v>
      </c>
    </row>
    <row r="181" spans="1:6" x14ac:dyDescent="0.2">
      <c r="A181">
        <v>-0.73554019763832912</v>
      </c>
      <c r="B181">
        <v>1.6682406567269936E-2</v>
      </c>
      <c r="C181">
        <v>-0.36973915484850295</v>
      </c>
      <c r="D181">
        <f t="shared" si="4"/>
        <v>-0.71885779107105918</v>
      </c>
      <c r="E181">
        <f t="shared" si="5"/>
        <v>-0.35305674828123301</v>
      </c>
      <c r="F181">
        <f>2+0.4 * D181 + A181</f>
        <v>0.97691668593324721</v>
      </c>
    </row>
    <row r="182" spans="1:6" x14ac:dyDescent="0.2">
      <c r="A182">
        <v>0.61966147768544033</v>
      </c>
      <c r="B182">
        <v>-1.3766634765488561</v>
      </c>
      <c r="C182">
        <v>1.8521404854254797</v>
      </c>
      <c r="D182">
        <f t="shared" si="4"/>
        <v>-0.75700199886341579</v>
      </c>
      <c r="E182">
        <f t="shared" si="5"/>
        <v>0.47547700887662359</v>
      </c>
      <c r="F182">
        <f>2+0.4 * D182 + A182</f>
        <v>2.316860678140074</v>
      </c>
    </row>
    <row r="183" spans="1:6" x14ac:dyDescent="0.2">
      <c r="A183">
        <v>-1.1341103345330339</v>
      </c>
      <c r="B183">
        <v>0.21630285118590109</v>
      </c>
      <c r="C183">
        <v>0.20689867596956901</v>
      </c>
      <c r="D183">
        <f t="shared" si="4"/>
        <v>-0.9178074833471328</v>
      </c>
      <c r="E183">
        <f t="shared" si="5"/>
        <v>0.4232015271554701</v>
      </c>
      <c r="F183">
        <f>2+0.4 * D183 + A183</f>
        <v>0.49876667212811299</v>
      </c>
    </row>
    <row r="184" spans="1:6" x14ac:dyDescent="0.2">
      <c r="A184">
        <v>1.4199349607224576</v>
      </c>
      <c r="B184">
        <v>-0.86448380898218602</v>
      </c>
      <c r="C184">
        <v>1.1009433364961296</v>
      </c>
      <c r="D184">
        <f t="shared" si="4"/>
        <v>0.5554511517402716</v>
      </c>
      <c r="E184">
        <f t="shared" si="5"/>
        <v>0.23645952751394361</v>
      </c>
      <c r="F184">
        <f>2+0.4 * D184 + A184</f>
        <v>3.6421154214185663</v>
      </c>
    </row>
    <row r="185" spans="1:6" x14ac:dyDescent="0.2">
      <c r="A185">
        <v>-0.49136247071146499</v>
      </c>
      <c r="B185">
        <v>0.88252591012860648</v>
      </c>
      <c r="C185">
        <v>0.65665517468005419</v>
      </c>
      <c r="D185">
        <f t="shared" si="4"/>
        <v>0.39116343941714149</v>
      </c>
      <c r="E185">
        <f t="shared" si="5"/>
        <v>1.5391810848086607</v>
      </c>
      <c r="F185">
        <f>2+0.4 * D185 + A185</f>
        <v>1.6651029050553916</v>
      </c>
    </row>
    <row r="186" spans="1:6" x14ac:dyDescent="0.2">
      <c r="A186">
        <v>-0.17877027858048677</v>
      </c>
      <c r="B186">
        <v>-0.85476131062023342</v>
      </c>
      <c r="C186">
        <v>1.3892986316932365</v>
      </c>
      <c r="D186">
        <f t="shared" si="4"/>
        <v>-1.0335315892007202</v>
      </c>
      <c r="E186">
        <f t="shared" si="5"/>
        <v>0.53453732107300311</v>
      </c>
      <c r="F186">
        <f>2+0.4 * D186 + A186</f>
        <v>1.4078170857392251</v>
      </c>
    </row>
    <row r="187" spans="1:6" x14ac:dyDescent="0.2">
      <c r="A187">
        <v>0.21701907826354727</v>
      </c>
      <c r="B187">
        <v>-0.59933654483756982</v>
      </c>
      <c r="C187">
        <v>-1.3650014807353728</v>
      </c>
      <c r="D187">
        <f t="shared" si="4"/>
        <v>-0.38231746657402255</v>
      </c>
      <c r="E187">
        <f t="shared" si="5"/>
        <v>-1.9643380255729426</v>
      </c>
      <c r="F187">
        <f>2+0.4 * D187 + A187</f>
        <v>2.0640920916339383</v>
      </c>
    </row>
    <row r="188" spans="1:6" x14ac:dyDescent="0.2">
      <c r="A188">
        <v>5.3998974181013182E-2</v>
      </c>
      <c r="B188">
        <v>-0.27063038032792974</v>
      </c>
      <c r="C188">
        <v>0.93948074209038168</v>
      </c>
      <c r="D188">
        <f t="shared" si="4"/>
        <v>-0.21663140614691656</v>
      </c>
      <c r="E188">
        <f t="shared" si="5"/>
        <v>0.66885036176245194</v>
      </c>
      <c r="F188">
        <f>2+0.4 * D188 + A188</f>
        <v>1.9673464117222466</v>
      </c>
    </row>
    <row r="189" spans="1:6" x14ac:dyDescent="0.2">
      <c r="A189">
        <v>1.4205352272256278</v>
      </c>
      <c r="B189">
        <v>0.41573912312742323</v>
      </c>
      <c r="C189">
        <v>0.76636183621303644</v>
      </c>
      <c r="D189">
        <f t="shared" si="4"/>
        <v>1.836274350353051</v>
      </c>
      <c r="E189">
        <f t="shared" si="5"/>
        <v>1.1821009593404597</v>
      </c>
      <c r="F189">
        <f>2+0.4 * D189 + A189</f>
        <v>4.1550449673668481</v>
      </c>
    </row>
    <row r="190" spans="1:6" x14ac:dyDescent="0.2">
      <c r="A190">
        <v>-0.31400077205034904</v>
      </c>
      <c r="B190">
        <v>-0.78990638030518312</v>
      </c>
      <c r="C190">
        <v>2.5440022000111639</v>
      </c>
      <c r="D190">
        <f t="shared" si="4"/>
        <v>-1.1039071523555322</v>
      </c>
      <c r="E190">
        <f t="shared" si="5"/>
        <v>1.7540958197059808</v>
      </c>
      <c r="F190">
        <f>2+0.4 * D190 + A190</f>
        <v>1.2444363670074381</v>
      </c>
    </row>
    <row r="191" spans="1:6" x14ac:dyDescent="0.2">
      <c r="A191">
        <v>1.3047201719018631</v>
      </c>
      <c r="B191">
        <v>0.32237949199043214</v>
      </c>
      <c r="C191">
        <v>-0.84728526417165995</v>
      </c>
      <c r="D191">
        <f t="shared" si="4"/>
        <v>1.6270996638922952</v>
      </c>
      <c r="E191">
        <f t="shared" si="5"/>
        <v>-0.5249057721812278</v>
      </c>
      <c r="F191">
        <f>2+0.4 * D191 + A191</f>
        <v>3.9555600374587812</v>
      </c>
    </row>
    <row r="192" spans="1:6" x14ac:dyDescent="0.2">
      <c r="A192">
        <v>0.89107061285176314</v>
      </c>
      <c r="B192">
        <v>-0.23069105736794882</v>
      </c>
      <c r="C192">
        <v>-0.44632770368480124</v>
      </c>
      <c r="D192">
        <f t="shared" si="4"/>
        <v>0.66037955548381433</v>
      </c>
      <c r="E192">
        <f t="shared" si="5"/>
        <v>-0.67701876105275005</v>
      </c>
      <c r="F192">
        <f>2+0.4 * D192 + A192</f>
        <v>3.1552224350452889</v>
      </c>
    </row>
    <row r="193" spans="1:6" x14ac:dyDescent="0.2">
      <c r="A193">
        <v>-0.45573187890113331</v>
      </c>
      <c r="B193">
        <v>-0.33896526474563871</v>
      </c>
      <c r="C193">
        <v>2.9701823223149404E-2</v>
      </c>
      <c r="D193">
        <f t="shared" si="4"/>
        <v>-0.79469714364677202</v>
      </c>
      <c r="E193">
        <f t="shared" si="5"/>
        <v>-0.3092634415224893</v>
      </c>
      <c r="F193">
        <f>2+0.4 * D193 + A193</f>
        <v>1.2263892636401579</v>
      </c>
    </row>
    <row r="194" spans="1:6" x14ac:dyDescent="0.2">
      <c r="A194">
        <v>0.30649061955045909</v>
      </c>
      <c r="B194">
        <v>0.85546162154059857</v>
      </c>
      <c r="C194">
        <v>-0.40816416913003195</v>
      </c>
      <c r="D194">
        <f t="shared" si="4"/>
        <v>1.1619522410910577</v>
      </c>
      <c r="E194">
        <f t="shared" si="5"/>
        <v>0.44729745241056662</v>
      </c>
      <c r="F194">
        <f>2+0.4 * D194 + A194</f>
        <v>2.7712715159868822</v>
      </c>
    </row>
    <row r="195" spans="1:6" x14ac:dyDescent="0.2">
      <c r="A195">
        <v>1.1702672964020167</v>
      </c>
      <c r="B195">
        <v>-0.67356040744925849</v>
      </c>
      <c r="C195">
        <v>0.57147644838551059</v>
      </c>
      <c r="D195">
        <f t="shared" ref="D195:D258" si="6">A195+B195</f>
        <v>0.49670688895275816</v>
      </c>
      <c r="E195">
        <f t="shared" ref="E195:E258" si="7">B195+C195</f>
        <v>-0.1020839590637479</v>
      </c>
      <c r="F195">
        <f>2+0.4 * D195 + A195</f>
        <v>3.3689500519831199</v>
      </c>
    </row>
    <row r="196" spans="1:6" x14ac:dyDescent="0.2">
      <c r="A196">
        <v>8.5450437836698256E-2</v>
      </c>
      <c r="B196">
        <v>0.67845235207641963</v>
      </c>
      <c r="C196">
        <v>-0.28800059226341546</v>
      </c>
      <c r="D196">
        <f t="shared" si="6"/>
        <v>0.76390278991311789</v>
      </c>
      <c r="E196">
        <f t="shared" si="7"/>
        <v>0.39045175981300417</v>
      </c>
      <c r="F196">
        <f>2+0.4 * D196 + A196</f>
        <v>2.3910115538019454</v>
      </c>
    </row>
    <row r="197" spans="1:6" x14ac:dyDescent="0.2">
      <c r="A197">
        <v>0.92130221673869528</v>
      </c>
      <c r="B197">
        <v>1.0570283848210238</v>
      </c>
      <c r="C197">
        <v>0.82962060332647525</v>
      </c>
      <c r="D197">
        <f t="shared" si="6"/>
        <v>1.9783306015597191</v>
      </c>
      <c r="E197">
        <f t="shared" si="7"/>
        <v>1.886648988147499</v>
      </c>
      <c r="F197">
        <f>2+0.4 * D197 + A197</f>
        <v>3.7126344573625829</v>
      </c>
    </row>
    <row r="198" spans="1:6" x14ac:dyDescent="0.2">
      <c r="A198">
        <v>1.0147482498723548</v>
      </c>
      <c r="B198">
        <v>-2.0583865989465266</v>
      </c>
      <c r="C198">
        <v>-0.29695797820750158</v>
      </c>
      <c r="D198">
        <f t="shared" si="6"/>
        <v>-1.0436383490741719</v>
      </c>
      <c r="E198">
        <f t="shared" si="7"/>
        <v>-2.3553445771540282</v>
      </c>
      <c r="F198">
        <f>2+0.4 * D198 + A198</f>
        <v>2.597292910242686</v>
      </c>
    </row>
    <row r="199" spans="1:6" x14ac:dyDescent="0.2">
      <c r="A199">
        <v>-0.60939782997593284</v>
      </c>
      <c r="B199">
        <v>1.1922520570806228</v>
      </c>
      <c r="C199">
        <v>0.30651563065475784</v>
      </c>
      <c r="D199">
        <f t="shared" si="6"/>
        <v>0.58285422710468993</v>
      </c>
      <c r="E199">
        <f t="shared" si="7"/>
        <v>1.4987676877353806</v>
      </c>
      <c r="F199">
        <f>2+0.4 * D199 + A199</f>
        <v>1.6237438608659431</v>
      </c>
    </row>
    <row r="200" spans="1:6" x14ac:dyDescent="0.2">
      <c r="A200">
        <v>1.8093487597070634</v>
      </c>
      <c r="B200">
        <v>-0.21165078578633256</v>
      </c>
      <c r="C200">
        <v>1.295952642976772</v>
      </c>
      <c r="D200">
        <f t="shared" si="6"/>
        <v>1.5976979739207309</v>
      </c>
      <c r="E200">
        <f t="shared" si="7"/>
        <v>1.0843018571904395</v>
      </c>
      <c r="F200">
        <f>2+0.4 * D200 + A200</f>
        <v>4.4484279492753558</v>
      </c>
    </row>
    <row r="201" spans="1:6" x14ac:dyDescent="0.2">
      <c r="A201">
        <v>-0.27864530238730367</v>
      </c>
      <c r="B201">
        <v>-1.4437864592764527</v>
      </c>
      <c r="C201">
        <v>-0.17709908206597902</v>
      </c>
      <c r="D201">
        <f t="shared" si="6"/>
        <v>-1.7224317616637563</v>
      </c>
      <c r="E201">
        <f t="shared" si="7"/>
        <v>-1.6208855413424317</v>
      </c>
      <c r="F201">
        <f>2+0.4 * D201 + A201</f>
        <v>1.0323819929471938</v>
      </c>
    </row>
    <row r="202" spans="1:6" x14ac:dyDescent="0.2">
      <c r="A202">
        <v>-0.75945536082144827</v>
      </c>
      <c r="B202">
        <v>-0.7076664587657433</v>
      </c>
      <c r="C202">
        <v>0.13106955520925112</v>
      </c>
      <c r="D202">
        <f t="shared" si="6"/>
        <v>-1.4671218195871916</v>
      </c>
      <c r="E202">
        <f t="shared" si="7"/>
        <v>-0.57659690355649218</v>
      </c>
      <c r="F202">
        <f>2+0.4 * D202 + A202</f>
        <v>0.65369591134367511</v>
      </c>
    </row>
    <row r="203" spans="1:6" x14ac:dyDescent="0.2">
      <c r="A203">
        <v>0.89331479102838784</v>
      </c>
      <c r="B203">
        <v>4.2241481423843652E-2</v>
      </c>
      <c r="C203">
        <v>0.3653599378594663</v>
      </c>
      <c r="D203">
        <f t="shared" si="6"/>
        <v>0.9355562724522315</v>
      </c>
      <c r="E203">
        <f t="shared" si="7"/>
        <v>0.40760141928330995</v>
      </c>
      <c r="F203">
        <f>2+0.4 * D203 + A203</f>
        <v>3.2675373000092804</v>
      </c>
    </row>
    <row r="204" spans="1:6" x14ac:dyDescent="0.2">
      <c r="A204">
        <v>0.92347136160242371</v>
      </c>
      <c r="B204">
        <v>-0.36193000596540514</v>
      </c>
      <c r="C204">
        <v>0.5523770596482791</v>
      </c>
      <c r="D204">
        <f t="shared" si="6"/>
        <v>0.56154135563701857</v>
      </c>
      <c r="E204">
        <f t="shared" si="7"/>
        <v>0.19044705368287396</v>
      </c>
      <c r="F204">
        <f>2+0.4 * D204 + A204</f>
        <v>3.1480879038572311</v>
      </c>
    </row>
    <row r="205" spans="1:6" x14ac:dyDescent="0.2">
      <c r="A205">
        <v>-0.96251824288628995</v>
      </c>
      <c r="B205">
        <v>0.86863792603253387</v>
      </c>
      <c r="C205">
        <v>-0.58879095377051271</v>
      </c>
      <c r="D205">
        <f t="shared" si="6"/>
        <v>-9.3880316853756085E-2</v>
      </c>
      <c r="E205">
        <f t="shared" si="7"/>
        <v>0.27984697226202115</v>
      </c>
      <c r="F205">
        <f>2+0.4 * D205 + A205</f>
        <v>0.99992963037220761</v>
      </c>
    </row>
    <row r="206" spans="1:6" x14ac:dyDescent="0.2">
      <c r="A206">
        <v>-0.36100573197472841</v>
      </c>
      <c r="B206">
        <v>3.2889602152863517E-2</v>
      </c>
      <c r="C206">
        <v>2.301676431670785</v>
      </c>
      <c r="D206">
        <f t="shared" si="6"/>
        <v>-0.32811612982186489</v>
      </c>
      <c r="E206">
        <f t="shared" si="7"/>
        <v>2.3345660338236485</v>
      </c>
      <c r="F206">
        <f>2+0.4 * D206 + A206</f>
        <v>1.5077478160965256</v>
      </c>
    </row>
    <row r="207" spans="1:6" x14ac:dyDescent="0.2">
      <c r="A207">
        <v>0.13888438843423501</v>
      </c>
      <c r="B207">
        <v>0.62610070017399266</v>
      </c>
      <c r="C207">
        <v>0.38614189179497771</v>
      </c>
      <c r="D207">
        <f t="shared" si="6"/>
        <v>0.76498508860822767</v>
      </c>
      <c r="E207">
        <f t="shared" si="7"/>
        <v>1.0122425919689704</v>
      </c>
      <c r="F207">
        <f>2+0.4 * D207 + A207</f>
        <v>2.4448784238775261</v>
      </c>
    </row>
    <row r="208" spans="1:6" x14ac:dyDescent="0.2">
      <c r="A208">
        <v>0.41705106923473068</v>
      </c>
      <c r="B208">
        <v>1.0045823728432879</v>
      </c>
      <c r="C208">
        <v>-1.4600800568587147</v>
      </c>
      <c r="D208">
        <f t="shared" si="6"/>
        <v>1.4216334420780186</v>
      </c>
      <c r="E208">
        <f t="shared" si="7"/>
        <v>-0.45549768401542678</v>
      </c>
      <c r="F208">
        <f>2+0.4 * D208 + A208</f>
        <v>2.9857044460659381</v>
      </c>
    </row>
    <row r="209" spans="1:6" x14ac:dyDescent="0.2">
      <c r="A209">
        <v>-0.35764060157816857</v>
      </c>
      <c r="B209">
        <v>0.43812633521156386</v>
      </c>
      <c r="C209">
        <v>0.86577756519545801</v>
      </c>
      <c r="D209">
        <f t="shared" si="6"/>
        <v>8.0485733633395284E-2</v>
      </c>
      <c r="E209">
        <f t="shared" si="7"/>
        <v>1.3039039004070219</v>
      </c>
      <c r="F209">
        <f>2+0.4 * D209 + A209</f>
        <v>1.6745536918751895</v>
      </c>
    </row>
    <row r="210" spans="1:6" x14ac:dyDescent="0.2">
      <c r="A210">
        <v>-1.2449163477867842</v>
      </c>
      <c r="B210">
        <v>-0.48922629503067583</v>
      </c>
      <c r="C210">
        <v>3.4370941648376174E-2</v>
      </c>
      <c r="D210">
        <f t="shared" si="6"/>
        <v>-1.73414264281746</v>
      </c>
      <c r="E210">
        <f t="shared" si="7"/>
        <v>-0.45485535338229965</v>
      </c>
      <c r="F210">
        <f>2+0.4 * D210 + A210</f>
        <v>6.1426595086231828E-2</v>
      </c>
    </row>
    <row r="211" spans="1:6" x14ac:dyDescent="0.2">
      <c r="A211">
        <v>1.3735052561969496</v>
      </c>
      <c r="B211">
        <v>0.84863359006703831</v>
      </c>
      <c r="C211">
        <v>-1.0256826499244198E-2</v>
      </c>
      <c r="D211">
        <f t="shared" si="6"/>
        <v>2.2221388462639879</v>
      </c>
      <c r="E211">
        <f t="shared" si="7"/>
        <v>0.83837676356779411</v>
      </c>
      <c r="F211">
        <f>2+0.4 * D211 + A211</f>
        <v>4.2623607947025448</v>
      </c>
    </row>
    <row r="212" spans="1:6" x14ac:dyDescent="0.2">
      <c r="A212">
        <v>0.5985612006043084</v>
      </c>
      <c r="B212">
        <v>0.17883621694636531</v>
      </c>
      <c r="C212">
        <v>-0.70932173912297003</v>
      </c>
      <c r="D212">
        <f t="shared" si="6"/>
        <v>0.77739741755067371</v>
      </c>
      <c r="E212">
        <f t="shared" si="7"/>
        <v>-0.53048552217660472</v>
      </c>
      <c r="F212">
        <f>2+0.4 * D212 + A212</f>
        <v>2.9095201676245779</v>
      </c>
    </row>
    <row r="213" spans="1:6" x14ac:dyDescent="0.2">
      <c r="A213">
        <v>1.4334773368318565</v>
      </c>
      <c r="B213">
        <v>-2.5767803890630603</v>
      </c>
      <c r="C213">
        <v>0.87170519691426307</v>
      </c>
      <c r="D213">
        <f t="shared" si="6"/>
        <v>-1.1433030522312038</v>
      </c>
      <c r="E213">
        <f t="shared" si="7"/>
        <v>-1.7050751921487972</v>
      </c>
      <c r="F213">
        <f>2+0.4 * D213 + A213</f>
        <v>2.976156115939375</v>
      </c>
    </row>
    <row r="214" spans="1:6" x14ac:dyDescent="0.2">
      <c r="A214">
        <v>-0.3756383648578776</v>
      </c>
      <c r="B214">
        <v>0.97363226814195514</v>
      </c>
      <c r="C214">
        <v>0.99362068795016967</v>
      </c>
      <c r="D214">
        <f t="shared" si="6"/>
        <v>0.59799390328407753</v>
      </c>
      <c r="E214">
        <f t="shared" si="7"/>
        <v>1.9672529560921248</v>
      </c>
      <c r="F214">
        <f>2+0.4 * D214 + A214</f>
        <v>1.8635591964557534</v>
      </c>
    </row>
    <row r="215" spans="1:6" x14ac:dyDescent="0.2">
      <c r="A215">
        <v>-0.11421093404351268</v>
      </c>
      <c r="B215">
        <v>-0.31950548873282969</v>
      </c>
      <c r="C215">
        <v>-1.2335749488556758</v>
      </c>
      <c r="D215">
        <f t="shared" si="6"/>
        <v>-0.43371642277634237</v>
      </c>
      <c r="E215">
        <f t="shared" si="7"/>
        <v>-1.5530804375885054</v>
      </c>
      <c r="F215">
        <f>2+0.4 * D215 + A215</f>
        <v>1.7123024968459504</v>
      </c>
    </row>
    <row r="216" spans="1:6" x14ac:dyDescent="0.2">
      <c r="A216">
        <v>0.23477241484215483</v>
      </c>
      <c r="B216">
        <v>-0.48379206418758258</v>
      </c>
      <c r="C216">
        <v>1.1765337148972321</v>
      </c>
      <c r="D216">
        <f t="shared" si="6"/>
        <v>-0.24901964934542775</v>
      </c>
      <c r="E216">
        <f t="shared" si="7"/>
        <v>0.69274165070964955</v>
      </c>
      <c r="F216">
        <f>2+0.4 * D216 + A216</f>
        <v>2.1351645551039837</v>
      </c>
    </row>
    <row r="217" spans="1:6" x14ac:dyDescent="0.2">
      <c r="A217">
        <v>-0.36996425478719175</v>
      </c>
      <c r="B217">
        <v>-0.44783405428461265</v>
      </c>
      <c r="C217">
        <v>-0.89857849161489867</v>
      </c>
      <c r="D217">
        <f t="shared" si="6"/>
        <v>-0.8177983090718044</v>
      </c>
      <c r="E217">
        <f t="shared" si="7"/>
        <v>-1.3464125458995113</v>
      </c>
      <c r="F217">
        <f>2+0.4 * D217 + A217</f>
        <v>1.3029164215840865</v>
      </c>
    </row>
    <row r="218" spans="1:6" x14ac:dyDescent="0.2">
      <c r="A218">
        <v>1.059290752891684</v>
      </c>
      <c r="B218">
        <v>-0.10134272088180296</v>
      </c>
      <c r="C218">
        <v>-1.0189182830799837</v>
      </c>
      <c r="D218">
        <f t="shared" si="6"/>
        <v>0.95794803200988099</v>
      </c>
      <c r="E218">
        <f t="shared" si="7"/>
        <v>-1.1202610039617866</v>
      </c>
      <c r="F218">
        <f>2+0.4 * D218 + A218</f>
        <v>3.4424699656956363</v>
      </c>
    </row>
    <row r="219" spans="1:6" x14ac:dyDescent="0.2">
      <c r="A219">
        <v>-0.50574044507811777</v>
      </c>
      <c r="B219">
        <v>0.44800572140957229</v>
      </c>
      <c r="C219">
        <v>1.0757867130450904</v>
      </c>
      <c r="D219">
        <f t="shared" si="6"/>
        <v>-5.7734723668545485E-2</v>
      </c>
      <c r="E219">
        <f t="shared" si="7"/>
        <v>1.5237924344546627</v>
      </c>
      <c r="F219">
        <f>2+0.4 * D219 + A219</f>
        <v>1.471165665454464</v>
      </c>
    </row>
    <row r="220" spans="1:6" x14ac:dyDescent="0.2">
      <c r="A220">
        <v>-1.947710188687779</v>
      </c>
      <c r="B220">
        <v>-0.37689233067794703</v>
      </c>
      <c r="C220">
        <v>3.0276714824140072</v>
      </c>
      <c r="D220">
        <f t="shared" si="6"/>
        <v>-2.324602519365726</v>
      </c>
      <c r="E220">
        <f t="shared" si="7"/>
        <v>2.6507791517360602</v>
      </c>
      <c r="F220">
        <f>2+0.4 * D220 + A220</f>
        <v>-0.87755119643406942</v>
      </c>
    </row>
    <row r="221" spans="1:6" x14ac:dyDescent="0.2">
      <c r="A221">
        <v>-0.56185626817750745</v>
      </c>
      <c r="B221">
        <v>-0.24374458007514477</v>
      </c>
      <c r="C221">
        <v>-0.76098103818367235</v>
      </c>
      <c r="D221">
        <f t="shared" si="6"/>
        <v>-0.80560084825265221</v>
      </c>
      <c r="E221">
        <f t="shared" si="7"/>
        <v>-1.0047256182588171</v>
      </c>
      <c r="F221">
        <f>2+0.4 * D221 + A221</f>
        <v>1.1159033925214317</v>
      </c>
    </row>
    <row r="222" spans="1:6" x14ac:dyDescent="0.2">
      <c r="A222">
        <v>0.19181811694579665</v>
      </c>
      <c r="B222">
        <v>0.84983753367851023</v>
      </c>
      <c r="C222">
        <v>-1.1382644515833817</v>
      </c>
      <c r="D222">
        <f t="shared" si="6"/>
        <v>1.0416556506243069</v>
      </c>
      <c r="E222">
        <f t="shared" si="7"/>
        <v>-0.28842691790487152</v>
      </c>
      <c r="F222">
        <f>2+0.4 * D222 + A222</f>
        <v>2.6084803771955194</v>
      </c>
    </row>
    <row r="223" spans="1:6" x14ac:dyDescent="0.2">
      <c r="A223">
        <v>1.9929848349420354</v>
      </c>
      <c r="B223">
        <v>-0.75260800258547533</v>
      </c>
      <c r="C223">
        <v>0.63885181589284912</v>
      </c>
      <c r="D223">
        <f t="shared" si="6"/>
        <v>1.24037683235656</v>
      </c>
      <c r="E223">
        <f t="shared" si="7"/>
        <v>-0.11375618669262622</v>
      </c>
      <c r="F223">
        <f>2+0.4 * D223 + A223</f>
        <v>4.4891355678846594</v>
      </c>
    </row>
    <row r="224" spans="1:6" x14ac:dyDescent="0.2">
      <c r="A224">
        <v>0.37686277210013941</v>
      </c>
      <c r="B224">
        <v>0.87721446107025258</v>
      </c>
      <c r="C224">
        <v>0.15520640772592742</v>
      </c>
      <c r="D224">
        <f t="shared" si="6"/>
        <v>1.254077233170392</v>
      </c>
      <c r="E224">
        <f t="shared" si="7"/>
        <v>1.03242086879618</v>
      </c>
      <c r="F224">
        <f>2+0.4 * D224 + A224</f>
        <v>2.8784936653682962</v>
      </c>
    </row>
    <row r="225" spans="1:6" x14ac:dyDescent="0.2">
      <c r="A225">
        <v>-3.0078808777034283</v>
      </c>
      <c r="B225">
        <v>-1.2173313734820113</v>
      </c>
      <c r="C225">
        <v>-2.7645728550851345</v>
      </c>
      <c r="D225">
        <f t="shared" si="6"/>
        <v>-4.2252122511854395</v>
      </c>
      <c r="E225">
        <f t="shared" si="7"/>
        <v>-3.9819042285671458</v>
      </c>
      <c r="F225">
        <f>2+0.4 * D225 + A225</f>
        <v>-2.6979657781776041</v>
      </c>
    </row>
    <row r="226" spans="1:6" x14ac:dyDescent="0.2">
      <c r="A226">
        <v>1.2476948541007005</v>
      </c>
      <c r="B226">
        <v>-0.65799213189166039</v>
      </c>
      <c r="C226">
        <v>-0.38562689042009879</v>
      </c>
      <c r="D226">
        <f t="shared" si="6"/>
        <v>0.58970272220904008</v>
      </c>
      <c r="E226">
        <f t="shared" si="7"/>
        <v>-1.0436190223117592</v>
      </c>
      <c r="F226">
        <f>2+0.4 * D226 + A226</f>
        <v>3.4835759429843165</v>
      </c>
    </row>
    <row r="227" spans="1:6" x14ac:dyDescent="0.2">
      <c r="A227">
        <v>0.10714529707911424</v>
      </c>
      <c r="B227">
        <v>0.10701342034735717</v>
      </c>
      <c r="C227">
        <v>0.41062662603508215</v>
      </c>
      <c r="D227">
        <f t="shared" si="6"/>
        <v>0.21415871742647141</v>
      </c>
      <c r="E227">
        <f t="shared" si="7"/>
        <v>0.51764004638243932</v>
      </c>
      <c r="F227">
        <f>2+0.4 * D227 + A227</f>
        <v>2.1928087840497028</v>
      </c>
    </row>
    <row r="228" spans="1:6" x14ac:dyDescent="0.2">
      <c r="A228">
        <v>-0.51133838496753015</v>
      </c>
      <c r="B228">
        <v>0.48989022616297007</v>
      </c>
      <c r="C228">
        <v>-0.1661862825130811</v>
      </c>
      <c r="D228">
        <f t="shared" si="6"/>
        <v>-2.144815880456008E-2</v>
      </c>
      <c r="E228">
        <f t="shared" si="7"/>
        <v>0.32370394364988897</v>
      </c>
      <c r="F228">
        <f>2+0.4 * D228 + A228</f>
        <v>1.4800823515106458</v>
      </c>
    </row>
    <row r="229" spans="1:6" x14ac:dyDescent="0.2">
      <c r="A229">
        <v>-0.45768047129968181</v>
      </c>
      <c r="B229">
        <v>0.22708718461217359</v>
      </c>
      <c r="C229">
        <v>-1.1056658877350856</v>
      </c>
      <c r="D229">
        <f t="shared" si="6"/>
        <v>-0.23059328668750823</v>
      </c>
      <c r="E229">
        <f t="shared" si="7"/>
        <v>-0.87857870312291197</v>
      </c>
      <c r="F229">
        <f>2+0.4 * D229 + A229</f>
        <v>1.4500822140253149</v>
      </c>
    </row>
    <row r="230" spans="1:6" x14ac:dyDescent="0.2">
      <c r="A230">
        <v>-9.4162260211305693E-2</v>
      </c>
      <c r="B230">
        <v>-1.4748457033419982</v>
      </c>
      <c r="C230">
        <v>0.33156538847833872</v>
      </c>
      <c r="D230">
        <f t="shared" si="6"/>
        <v>-1.5690079635533039</v>
      </c>
      <c r="E230">
        <f t="shared" si="7"/>
        <v>-1.1432803148636594</v>
      </c>
      <c r="F230">
        <f>2+0.4 * D230 + A230</f>
        <v>1.2782345543673728</v>
      </c>
    </row>
    <row r="231" spans="1:6" x14ac:dyDescent="0.2">
      <c r="A231">
        <v>0.21579467102128547</v>
      </c>
      <c r="B231">
        <v>-0.66297161538386717</v>
      </c>
      <c r="C231">
        <v>1.1812062439275905E-2</v>
      </c>
      <c r="D231">
        <f t="shared" si="6"/>
        <v>-0.44717694436258171</v>
      </c>
      <c r="E231">
        <f t="shared" si="7"/>
        <v>-0.65115955294459127</v>
      </c>
      <c r="F231">
        <f>2+0.4 * D231 + A231</f>
        <v>2.0369238932762528</v>
      </c>
    </row>
    <row r="232" spans="1:6" x14ac:dyDescent="0.2">
      <c r="A232">
        <v>0.5138394953974057</v>
      </c>
      <c r="B232">
        <v>-2.1397681848611683</v>
      </c>
      <c r="C232">
        <v>-1.6223248167079873</v>
      </c>
      <c r="D232">
        <f t="shared" si="6"/>
        <v>-1.6259286894637626</v>
      </c>
      <c r="E232">
        <f t="shared" si="7"/>
        <v>-3.7620930015691556</v>
      </c>
      <c r="F232">
        <f>2+0.4 * D232 + A232</f>
        <v>1.8634680196119007</v>
      </c>
    </row>
    <row r="233" spans="1:6" x14ac:dyDescent="0.2">
      <c r="A233">
        <v>-1.1128804544568993</v>
      </c>
      <c r="B233">
        <v>-0.48008246267272625</v>
      </c>
      <c r="C233">
        <v>-1.9558683561626822</v>
      </c>
      <c r="D233">
        <f t="shared" si="6"/>
        <v>-1.5929629171296256</v>
      </c>
      <c r="E233">
        <f t="shared" si="7"/>
        <v>-2.4359508188354084</v>
      </c>
      <c r="F233">
        <f>2+0.4 * D233 + A233</f>
        <v>0.24993437869125046</v>
      </c>
    </row>
    <row r="234" spans="1:6" x14ac:dyDescent="0.2">
      <c r="A234">
        <v>-0.8053325473156292</v>
      </c>
      <c r="B234">
        <v>0.65335598264937289</v>
      </c>
      <c r="C234">
        <v>0.18891341824200936</v>
      </c>
      <c r="D234">
        <f t="shared" si="6"/>
        <v>-0.15197656466625631</v>
      </c>
      <c r="E234">
        <f t="shared" si="7"/>
        <v>0.84226940089138225</v>
      </c>
      <c r="F234">
        <f>2+0.4 * D234 + A234</f>
        <v>1.1338768268178683</v>
      </c>
    </row>
    <row r="235" spans="1:6" x14ac:dyDescent="0.2">
      <c r="A235">
        <v>0.44269427235121839</v>
      </c>
      <c r="B235">
        <v>0.27466057872516103</v>
      </c>
      <c r="C235">
        <v>-0.79623077908763662</v>
      </c>
      <c r="D235">
        <f t="shared" si="6"/>
        <v>0.71735485107637942</v>
      </c>
      <c r="E235">
        <f t="shared" si="7"/>
        <v>-0.52157020036247559</v>
      </c>
      <c r="F235">
        <f>2+0.4 * D235 + A235</f>
        <v>2.7296362127817702</v>
      </c>
    </row>
    <row r="236" spans="1:6" x14ac:dyDescent="0.2">
      <c r="A236">
        <v>-1.8647187971509993</v>
      </c>
      <c r="B236">
        <v>1.1432848623371683</v>
      </c>
      <c r="C236">
        <v>0.20049810700584203</v>
      </c>
      <c r="D236">
        <f t="shared" si="6"/>
        <v>-0.721433934813831</v>
      </c>
      <c r="E236">
        <f t="shared" si="7"/>
        <v>1.3437829693430103</v>
      </c>
      <c r="F236">
        <f>2+0.4 * D236 + A236</f>
        <v>-0.15329237107653171</v>
      </c>
    </row>
    <row r="237" spans="1:6" x14ac:dyDescent="0.2">
      <c r="A237">
        <v>1.2374516700219829</v>
      </c>
      <c r="B237">
        <v>5.4046722652856261E-2</v>
      </c>
      <c r="C237">
        <v>0.56106159718183335</v>
      </c>
      <c r="D237">
        <f t="shared" si="6"/>
        <v>1.2914983926748391</v>
      </c>
      <c r="E237">
        <f t="shared" si="7"/>
        <v>0.61510831983468961</v>
      </c>
      <c r="F237">
        <f>2+0.4 * D237 + A237</f>
        <v>3.7540510270919185</v>
      </c>
    </row>
    <row r="238" spans="1:6" x14ac:dyDescent="0.2">
      <c r="A238">
        <v>-1.7294587451033294</v>
      </c>
      <c r="B238">
        <v>0.24558516997785773</v>
      </c>
      <c r="C238">
        <v>0.68073859438300133</v>
      </c>
      <c r="D238">
        <f t="shared" si="6"/>
        <v>-1.4838735751254717</v>
      </c>
      <c r="E238">
        <f t="shared" si="7"/>
        <v>0.92632376436085906</v>
      </c>
      <c r="F238">
        <f>2+0.4 * D238 + A238</f>
        <v>-0.3230081751535181</v>
      </c>
    </row>
    <row r="239" spans="1:6" x14ac:dyDescent="0.2">
      <c r="A239">
        <v>0.12689156392298173</v>
      </c>
      <c r="B239">
        <v>-1.8025912140728906</v>
      </c>
      <c r="C239">
        <v>-0.13336034498934168</v>
      </c>
      <c r="D239">
        <f t="shared" si="6"/>
        <v>-1.6756996501499088</v>
      </c>
      <c r="E239">
        <f t="shared" si="7"/>
        <v>-1.9359515590622323</v>
      </c>
      <c r="F239">
        <f>2+0.4 * D239 + A239</f>
        <v>1.4566117038630182</v>
      </c>
    </row>
    <row r="240" spans="1:6" x14ac:dyDescent="0.2">
      <c r="A240">
        <v>1.7450247469241731</v>
      </c>
      <c r="B240">
        <v>-4.9706159188644961E-2</v>
      </c>
      <c r="C240">
        <v>-0.36434471439861227</v>
      </c>
      <c r="D240">
        <f t="shared" si="6"/>
        <v>1.6953185877355281</v>
      </c>
      <c r="E240">
        <f t="shared" si="7"/>
        <v>-0.41405087358725723</v>
      </c>
      <c r="F240">
        <f>2+0.4 * D240 + A240</f>
        <v>4.4231521820183843</v>
      </c>
    </row>
    <row r="241" spans="1:6" x14ac:dyDescent="0.2">
      <c r="A241">
        <v>0.1235684976563789</v>
      </c>
      <c r="B241">
        <v>1.4315901353256777</v>
      </c>
      <c r="C241">
        <v>-7.2661805461393669E-2</v>
      </c>
      <c r="D241">
        <f t="shared" si="6"/>
        <v>1.5551586329820566</v>
      </c>
      <c r="E241">
        <f t="shared" si="7"/>
        <v>1.358928329864284</v>
      </c>
      <c r="F241">
        <f>2+0.4 * D241 + A241</f>
        <v>2.7456319508492015</v>
      </c>
    </row>
    <row r="242" spans="1:6" x14ac:dyDescent="0.2">
      <c r="A242">
        <v>0.61736045608995482</v>
      </c>
      <c r="B242">
        <v>-0.39843484955781605</v>
      </c>
      <c r="C242">
        <v>-2.1343930711736903</v>
      </c>
      <c r="D242">
        <f t="shared" si="6"/>
        <v>0.21892560653213877</v>
      </c>
      <c r="E242">
        <f t="shared" si="7"/>
        <v>-2.5328279207315063</v>
      </c>
      <c r="F242">
        <f>2+0.4 * D242 + A242</f>
        <v>2.7049306987028103</v>
      </c>
    </row>
    <row r="243" spans="1:6" x14ac:dyDescent="0.2">
      <c r="A243">
        <v>0.58915247791446745</v>
      </c>
      <c r="B243">
        <v>0.45539991333498619</v>
      </c>
      <c r="C243">
        <v>0.32851858122739941</v>
      </c>
      <c r="D243">
        <f t="shared" si="6"/>
        <v>1.0445523912494536</v>
      </c>
      <c r="E243">
        <f t="shared" si="7"/>
        <v>0.7839184945623856</v>
      </c>
      <c r="F243">
        <f>2+0.4 * D243 + A243</f>
        <v>3.0069734344142489</v>
      </c>
    </row>
    <row r="244" spans="1:6" x14ac:dyDescent="0.2">
      <c r="A244">
        <v>-0.71437170845456421</v>
      </c>
      <c r="B244">
        <v>0.35009861676371656</v>
      </c>
      <c r="C244">
        <v>0.95364839580724947</v>
      </c>
      <c r="D244">
        <f t="shared" si="6"/>
        <v>-0.36427309169084765</v>
      </c>
      <c r="E244">
        <f t="shared" si="7"/>
        <v>1.303747012570966</v>
      </c>
      <c r="F244">
        <f>2+0.4 * D244 + A244</f>
        <v>1.1399190548690967</v>
      </c>
    </row>
    <row r="245" spans="1:6" x14ac:dyDescent="0.2">
      <c r="A245">
        <v>0.27224700716033112</v>
      </c>
      <c r="B245">
        <v>0.30886440072208643</v>
      </c>
      <c r="C245">
        <v>1.9724848243640736</v>
      </c>
      <c r="D245">
        <f t="shared" si="6"/>
        <v>0.58111140788241755</v>
      </c>
      <c r="E245">
        <f t="shared" si="7"/>
        <v>2.28134922508616</v>
      </c>
      <c r="F245">
        <f>2+0.4 * D245 + A245</f>
        <v>2.5046915703132981</v>
      </c>
    </row>
    <row r="246" spans="1:6" x14ac:dyDescent="0.2">
      <c r="A246">
        <v>1.9281833374407142</v>
      </c>
      <c r="B246">
        <v>0.30873252399032936</v>
      </c>
      <c r="C246">
        <v>-1.113546659325948</v>
      </c>
      <c r="D246">
        <f t="shared" si="6"/>
        <v>2.2369158614310436</v>
      </c>
      <c r="E246">
        <f t="shared" si="7"/>
        <v>-0.80481413533561863</v>
      </c>
      <c r="F246">
        <f>2+0.4 * D246 + A246</f>
        <v>4.8229496820131317</v>
      </c>
    </row>
    <row r="247" spans="1:6" x14ac:dyDescent="0.2">
      <c r="A247">
        <v>1.3188196135160979</v>
      </c>
      <c r="B247">
        <v>0.29598254513985012</v>
      </c>
      <c r="C247">
        <v>-7.935000212455634E-2</v>
      </c>
      <c r="D247">
        <f t="shared" si="6"/>
        <v>1.614802158655948</v>
      </c>
      <c r="E247">
        <f t="shared" si="7"/>
        <v>0.21663254301529378</v>
      </c>
      <c r="F247">
        <f>2+0.4 * D247 + A247</f>
        <v>3.9647404769784771</v>
      </c>
    </row>
    <row r="248" spans="1:6" x14ac:dyDescent="0.2">
      <c r="A248">
        <v>-2.1841333364136517</v>
      </c>
      <c r="B248">
        <v>-0.51447614168864675</v>
      </c>
      <c r="C248">
        <v>-0.68801909947069362</v>
      </c>
      <c r="D248">
        <f t="shared" si="6"/>
        <v>-2.6986094781022985</v>
      </c>
      <c r="E248">
        <f t="shared" si="7"/>
        <v>-1.2024952411593404</v>
      </c>
      <c r="F248">
        <f>2+0.4 * D248 + A248</f>
        <v>-1.2635771276545711</v>
      </c>
    </row>
    <row r="249" spans="1:6" x14ac:dyDescent="0.2">
      <c r="A249">
        <v>0.90383082351763733</v>
      </c>
      <c r="B249">
        <v>0.27486635190143716</v>
      </c>
      <c r="C249">
        <v>9.8432337836129591E-2</v>
      </c>
      <c r="D249">
        <f t="shared" si="6"/>
        <v>1.1786971754190745</v>
      </c>
      <c r="E249">
        <f t="shared" si="7"/>
        <v>0.37329868973756675</v>
      </c>
      <c r="F249">
        <f>2+0.4 * D249 + A249</f>
        <v>3.3753096936852671</v>
      </c>
    </row>
    <row r="250" spans="1:6" x14ac:dyDescent="0.2">
      <c r="A250">
        <v>-0.18991158867720515</v>
      </c>
      <c r="B250">
        <v>0.67902419687015936</v>
      </c>
      <c r="C250">
        <v>-0.17431148080504499</v>
      </c>
      <c r="D250">
        <f t="shared" si="6"/>
        <v>0.48911260819295421</v>
      </c>
      <c r="E250">
        <f t="shared" si="7"/>
        <v>0.50471271606511436</v>
      </c>
      <c r="F250">
        <f>2+0.4 * D250 + A250</f>
        <v>2.0057334545999765</v>
      </c>
    </row>
    <row r="251" spans="1:6" x14ac:dyDescent="0.2">
      <c r="A251">
        <v>0.32680418371455744</v>
      </c>
      <c r="B251">
        <v>-0.39813130570109934</v>
      </c>
      <c r="C251">
        <v>1.2441932994988747</v>
      </c>
      <c r="D251">
        <f t="shared" si="6"/>
        <v>-7.1327121986541897E-2</v>
      </c>
      <c r="E251">
        <f t="shared" si="7"/>
        <v>0.84606199379777536</v>
      </c>
      <c r="F251">
        <f>2+0.4 * D251 + A251</f>
        <v>2.2982733349199407</v>
      </c>
    </row>
    <row r="252" spans="1:6" x14ac:dyDescent="0.2">
      <c r="A252">
        <v>-0.10853909770958126</v>
      </c>
      <c r="B252">
        <v>-0.97036718216259032</v>
      </c>
      <c r="C252">
        <v>0.87836497186799534</v>
      </c>
      <c r="D252">
        <f t="shared" si="6"/>
        <v>-1.0789062798721716</v>
      </c>
      <c r="E252">
        <f t="shared" si="7"/>
        <v>-9.2002210294594988E-2</v>
      </c>
      <c r="F252">
        <f>2+0.4 * D252 + A252</f>
        <v>1.4598983903415501</v>
      </c>
    </row>
    <row r="253" spans="1:6" x14ac:dyDescent="0.2">
      <c r="A253">
        <v>0.88728938862914219</v>
      </c>
      <c r="B253">
        <v>-0.4285197974240873</v>
      </c>
      <c r="C253">
        <v>0.97212705441052094</v>
      </c>
      <c r="D253">
        <f t="shared" si="6"/>
        <v>0.45876959120505489</v>
      </c>
      <c r="E253">
        <f t="shared" si="7"/>
        <v>0.54360725698643364</v>
      </c>
      <c r="F253">
        <f>2+0.4 * D253 + A253</f>
        <v>3.0707972251111642</v>
      </c>
    </row>
    <row r="254" spans="1:6" x14ac:dyDescent="0.2">
      <c r="A254">
        <v>0.12404370863805525</v>
      </c>
      <c r="B254">
        <v>-1.3478529581334442</v>
      </c>
      <c r="C254">
        <v>-0.37841118682990782</v>
      </c>
      <c r="D254">
        <f t="shared" si="6"/>
        <v>-1.2238092494953889</v>
      </c>
      <c r="E254">
        <f t="shared" si="7"/>
        <v>-1.726264144963352</v>
      </c>
      <c r="F254">
        <f>2+0.4 * D254 + A254</f>
        <v>1.6345200088398997</v>
      </c>
    </row>
    <row r="255" spans="1:6" x14ac:dyDescent="0.2">
      <c r="A255">
        <v>5.9685589803848416E-2</v>
      </c>
      <c r="B255">
        <v>-0.1042019448505016</v>
      </c>
      <c r="C255">
        <v>-1.358107510895934</v>
      </c>
      <c r="D255">
        <f t="shared" si="6"/>
        <v>-4.4516355046653189E-2</v>
      </c>
      <c r="E255">
        <f t="shared" si="7"/>
        <v>-1.4623094557464356</v>
      </c>
      <c r="F255">
        <f>2+0.4 * D255 + A255</f>
        <v>2.0418790477851871</v>
      </c>
    </row>
    <row r="256" spans="1:6" x14ac:dyDescent="0.2">
      <c r="A256">
        <v>0.90426055976422504</v>
      </c>
      <c r="B256">
        <v>4.6104560169624165E-2</v>
      </c>
      <c r="C256">
        <v>5.0760036174324341E-2</v>
      </c>
      <c r="D256">
        <f t="shared" si="6"/>
        <v>0.9503651199338492</v>
      </c>
      <c r="E256">
        <f t="shared" si="7"/>
        <v>9.6864596343948506E-2</v>
      </c>
      <c r="F256">
        <f>2+0.4 * D256 + A256</f>
        <v>3.2844066077377647</v>
      </c>
    </row>
    <row r="257" spans="1:6" x14ac:dyDescent="0.2">
      <c r="A257">
        <v>0.53599478633259423</v>
      </c>
      <c r="B257">
        <v>-0.14087163435760885</v>
      </c>
      <c r="C257">
        <v>-1.4757461030967534</v>
      </c>
      <c r="D257">
        <f t="shared" si="6"/>
        <v>0.39512315197498538</v>
      </c>
      <c r="E257">
        <f t="shared" si="7"/>
        <v>-1.6166177374543622</v>
      </c>
      <c r="F257">
        <f>2+0.4 * D257 + A257</f>
        <v>2.6940440471225884</v>
      </c>
    </row>
    <row r="258" spans="1:6" x14ac:dyDescent="0.2">
      <c r="A258">
        <v>0.22278413780441042</v>
      </c>
      <c r="B258">
        <v>-2.4443761503789574</v>
      </c>
      <c r="C258">
        <v>1.5318482837756164</v>
      </c>
      <c r="D258">
        <f t="shared" si="6"/>
        <v>-2.221592012574547</v>
      </c>
      <c r="E258">
        <f t="shared" si="7"/>
        <v>-0.91252786660334095</v>
      </c>
      <c r="F258">
        <f>2+0.4 * D258 + A258</f>
        <v>1.3341473327745916</v>
      </c>
    </row>
    <row r="259" spans="1:6" x14ac:dyDescent="0.2">
      <c r="A259">
        <v>1.0726944310590625</v>
      </c>
      <c r="B259">
        <v>-0.30699993658345193</v>
      </c>
      <c r="C259">
        <v>1.5862406144151464</v>
      </c>
      <c r="D259">
        <f t="shared" ref="D259:D322" si="8">A259+B259</f>
        <v>0.76569449447561055</v>
      </c>
      <c r="E259">
        <f t="shared" ref="E259:E322" si="9">B259+C259</f>
        <v>1.2792406778316945</v>
      </c>
      <c r="F259">
        <f>2+0.4 * D259 + A259</f>
        <v>3.3789722288493067</v>
      </c>
    </row>
    <row r="260" spans="1:6" x14ac:dyDescent="0.2">
      <c r="A260">
        <v>-1.617463567527011</v>
      </c>
      <c r="B260">
        <v>1.3138014764990658</v>
      </c>
      <c r="C260">
        <v>-7.7207005233503878E-2</v>
      </c>
      <c r="D260">
        <f t="shared" si="8"/>
        <v>-0.30366209102794528</v>
      </c>
      <c r="E260">
        <f t="shared" si="9"/>
        <v>1.2365944712655619</v>
      </c>
      <c r="F260">
        <f>2+0.4 * D260 + A260</f>
        <v>0.26107159606181085</v>
      </c>
    </row>
    <row r="261" spans="1:6" x14ac:dyDescent="0.2">
      <c r="A261">
        <v>-0.40552095015300438</v>
      </c>
      <c r="B261">
        <v>-0.88403567133354954</v>
      </c>
      <c r="C261">
        <v>-0.2531101017666515</v>
      </c>
      <c r="D261">
        <f t="shared" si="8"/>
        <v>-1.2895566214865539</v>
      </c>
      <c r="E261">
        <f t="shared" si="9"/>
        <v>-1.137145773100201</v>
      </c>
      <c r="F261">
        <f>2+0.4 * D261 + A261</f>
        <v>1.0786564012523741</v>
      </c>
    </row>
    <row r="262" spans="1:6" x14ac:dyDescent="0.2">
      <c r="A262">
        <v>-0.42497958929743618</v>
      </c>
      <c r="B262">
        <v>-2.9774582799291238E-3</v>
      </c>
      <c r="C262">
        <v>9.2529717221623287E-2</v>
      </c>
      <c r="D262">
        <f t="shared" si="8"/>
        <v>-0.4279570475773653</v>
      </c>
      <c r="E262">
        <f t="shared" si="9"/>
        <v>8.9552258941694163E-2</v>
      </c>
      <c r="F262">
        <f>2+0.4 * D262 + A262</f>
        <v>1.4038375916716177</v>
      </c>
    </row>
    <row r="263" spans="1:6" x14ac:dyDescent="0.2">
      <c r="A263">
        <v>-1.9347316992934793</v>
      </c>
      <c r="B263">
        <v>0.20136212697252631</v>
      </c>
      <c r="C263">
        <v>0.17820980247051921</v>
      </c>
      <c r="D263">
        <f t="shared" si="8"/>
        <v>-1.733369572320953</v>
      </c>
      <c r="E263">
        <f t="shared" si="9"/>
        <v>0.37957192944304552</v>
      </c>
      <c r="F263">
        <f>2+0.4 * D263 + A263</f>
        <v>-0.62807952822186053</v>
      </c>
    </row>
    <row r="264" spans="1:6" x14ac:dyDescent="0.2">
      <c r="A264">
        <v>-1.2563987183966674</v>
      </c>
      <c r="B264">
        <v>-1.3462158676702529</v>
      </c>
      <c r="C264">
        <v>0.77400045483955182</v>
      </c>
      <c r="D264">
        <f t="shared" si="8"/>
        <v>-2.6026145860669203</v>
      </c>
      <c r="E264">
        <f t="shared" si="9"/>
        <v>-0.5722154128307011</v>
      </c>
      <c r="F264">
        <f>2+0.4 * D264 + A264</f>
        <v>-0.29744455282343552</v>
      </c>
    </row>
    <row r="265" spans="1:6" x14ac:dyDescent="0.2">
      <c r="A265">
        <v>-0.13217800187703688</v>
      </c>
      <c r="B265">
        <v>0.89750301413005218</v>
      </c>
      <c r="C265">
        <v>-0.4558364707918372</v>
      </c>
      <c r="D265">
        <f t="shared" si="8"/>
        <v>0.7653250122530153</v>
      </c>
      <c r="E265">
        <f t="shared" si="9"/>
        <v>0.44166654333821498</v>
      </c>
      <c r="F265">
        <f>2+0.4 * D265 + A265</f>
        <v>2.1739520030241692</v>
      </c>
    </row>
    <row r="266" spans="1:6" x14ac:dyDescent="0.2">
      <c r="A266">
        <v>0.62369281295104884</v>
      </c>
      <c r="B266">
        <v>-0.32923139769991394</v>
      </c>
      <c r="C266">
        <v>-0.72239686232933309</v>
      </c>
      <c r="D266">
        <f t="shared" si="8"/>
        <v>0.29446141525113489</v>
      </c>
      <c r="E266">
        <f t="shared" si="9"/>
        <v>-1.051628260029247</v>
      </c>
      <c r="F266">
        <f>2+0.4 * D266 + A266</f>
        <v>2.7414773790515028</v>
      </c>
    </row>
    <row r="267" spans="1:6" x14ac:dyDescent="0.2">
      <c r="A267">
        <v>-1.4903253031661734</v>
      </c>
      <c r="B267">
        <v>-1.6716694517526776</v>
      </c>
      <c r="C267">
        <v>1.1645511222013738</v>
      </c>
      <c r="D267">
        <f t="shared" si="8"/>
        <v>-3.161994754918851</v>
      </c>
      <c r="E267">
        <f t="shared" si="9"/>
        <v>-0.50711832955130376</v>
      </c>
      <c r="F267">
        <f>2+0.4 * D267 + A267</f>
        <v>-0.75512320513371378</v>
      </c>
    </row>
    <row r="268" spans="1:6" x14ac:dyDescent="0.2">
      <c r="A268">
        <v>1.0782650861074217</v>
      </c>
      <c r="B268">
        <v>-0.45493379730032757</v>
      </c>
      <c r="C268">
        <v>-0.88944489107234403</v>
      </c>
      <c r="D268">
        <f t="shared" si="8"/>
        <v>0.6233312888070941</v>
      </c>
      <c r="E268">
        <f t="shared" si="9"/>
        <v>-1.3443786883726716</v>
      </c>
      <c r="F268">
        <f>2+0.4 * D268 + A268</f>
        <v>3.3275976016302593</v>
      </c>
    </row>
    <row r="269" spans="1:6" x14ac:dyDescent="0.2">
      <c r="A269">
        <v>1.4661918612546287</v>
      </c>
      <c r="B269">
        <v>0.49429445425630547</v>
      </c>
      <c r="C269">
        <v>0.25397412173333578</v>
      </c>
      <c r="D269">
        <f t="shared" si="8"/>
        <v>1.9604863155109342</v>
      </c>
      <c r="E269">
        <f t="shared" si="9"/>
        <v>0.74826857598964125</v>
      </c>
      <c r="F269">
        <f>2+0.4 * D269 + A269</f>
        <v>4.2503863874590024</v>
      </c>
    </row>
    <row r="270" spans="1:6" x14ac:dyDescent="0.2">
      <c r="A270">
        <v>-0.62247522691905033</v>
      </c>
      <c r="B270">
        <v>-0.37307813727238681</v>
      </c>
      <c r="C270">
        <v>1.0045823728432879</v>
      </c>
      <c r="D270">
        <f t="shared" si="8"/>
        <v>-0.99555336419143714</v>
      </c>
      <c r="E270">
        <f t="shared" si="9"/>
        <v>0.63150423557090107</v>
      </c>
      <c r="F270">
        <f>2+0.4 * D270 + A270</f>
        <v>0.97930342740437482</v>
      </c>
    </row>
    <row r="271" spans="1:6" x14ac:dyDescent="0.2">
      <c r="A271">
        <v>-1.4302577255875804</v>
      </c>
      <c r="B271">
        <v>0.6219806891749613</v>
      </c>
      <c r="C271">
        <v>1.3930639397585765</v>
      </c>
      <c r="D271">
        <f t="shared" si="8"/>
        <v>-0.80827703641261905</v>
      </c>
      <c r="E271">
        <f t="shared" si="9"/>
        <v>2.0150446289335378</v>
      </c>
      <c r="F271">
        <f>2+0.4 * D271 + A271</f>
        <v>0.24643145984737203</v>
      </c>
    </row>
    <row r="272" spans="1:6" x14ac:dyDescent="0.2">
      <c r="A272">
        <v>-0.89829313765221741</v>
      </c>
      <c r="B272">
        <v>-1.0936537364614196</v>
      </c>
      <c r="C272">
        <v>-0.11176325642736629</v>
      </c>
      <c r="D272">
        <f t="shared" si="8"/>
        <v>-1.991946874113637</v>
      </c>
      <c r="E272">
        <f t="shared" si="9"/>
        <v>-1.2054169928887859</v>
      </c>
      <c r="F272">
        <f>2+0.4 * D272 + A272</f>
        <v>0.30492811270232778</v>
      </c>
    </row>
    <row r="273" spans="1:6" x14ac:dyDescent="0.2">
      <c r="A273">
        <v>0.47492335397691932</v>
      </c>
      <c r="B273">
        <v>-1.2381747183098923</v>
      </c>
      <c r="C273">
        <v>-0.75363459473010153</v>
      </c>
      <c r="D273">
        <f t="shared" si="8"/>
        <v>-0.76325136433297303</v>
      </c>
      <c r="E273">
        <f t="shared" si="9"/>
        <v>-1.9918093130399939</v>
      </c>
      <c r="F273">
        <f>2+0.4 * D273 + A273</f>
        <v>2.1696228082437301</v>
      </c>
    </row>
    <row r="274" spans="1:6" x14ac:dyDescent="0.2">
      <c r="A274">
        <v>0.14237230061553419</v>
      </c>
      <c r="B274">
        <v>1.2751888789352961</v>
      </c>
      <c r="C274">
        <v>-0.10364374247728847</v>
      </c>
      <c r="D274">
        <f t="shared" si="8"/>
        <v>1.4175611795508303</v>
      </c>
      <c r="E274">
        <f t="shared" si="9"/>
        <v>1.1715451364580076</v>
      </c>
      <c r="F274">
        <f>2+0.4 * D274 + A274</f>
        <v>2.7093967724358663</v>
      </c>
    </row>
    <row r="275" spans="1:6" x14ac:dyDescent="0.2">
      <c r="A275">
        <v>0.86151430878089741</v>
      </c>
      <c r="B275">
        <v>-0.20133484213147312</v>
      </c>
      <c r="C275">
        <v>0.2714079982979456</v>
      </c>
      <c r="D275">
        <f t="shared" si="8"/>
        <v>0.66017946664942428</v>
      </c>
      <c r="E275">
        <f t="shared" si="9"/>
        <v>7.0073156166472472E-2</v>
      </c>
      <c r="F275">
        <f>2+0.4 * D275 + A275</f>
        <v>3.1255860954406671</v>
      </c>
    </row>
    <row r="276" spans="1:6" x14ac:dyDescent="0.2">
      <c r="A276">
        <v>-0.84907924247090705</v>
      </c>
      <c r="B276">
        <v>-0.20569814296322875</v>
      </c>
      <c r="C276">
        <v>1.6788590073701926</v>
      </c>
      <c r="D276">
        <f t="shared" si="8"/>
        <v>-1.0547773854341358</v>
      </c>
      <c r="E276">
        <f t="shared" si="9"/>
        <v>1.4731608644069638</v>
      </c>
      <c r="F276">
        <f>2+0.4 * D276 + A276</f>
        <v>0.72900980335543863</v>
      </c>
    </row>
    <row r="277" spans="1:6" x14ac:dyDescent="0.2">
      <c r="A277">
        <v>1.8407263269182295</v>
      </c>
      <c r="B277">
        <v>-0.78873881648178212</v>
      </c>
      <c r="C277">
        <v>0.61181026467238553</v>
      </c>
      <c r="D277">
        <f t="shared" si="8"/>
        <v>1.0519875104364473</v>
      </c>
      <c r="E277">
        <f t="shared" si="9"/>
        <v>-0.17692855180939659</v>
      </c>
      <c r="F277">
        <f>2+0.4 * D277 + A277</f>
        <v>4.2615213310928084</v>
      </c>
    </row>
    <row r="278" spans="1:6" x14ac:dyDescent="0.2">
      <c r="A278">
        <v>8.0503923527430743E-2</v>
      </c>
      <c r="B278">
        <v>0.51096321840304881</v>
      </c>
      <c r="C278">
        <v>-1.2942382454639301</v>
      </c>
      <c r="D278">
        <f t="shared" si="8"/>
        <v>0.59146714193047956</v>
      </c>
      <c r="E278">
        <f t="shared" si="9"/>
        <v>-0.78327502706088126</v>
      </c>
      <c r="F278">
        <f>2+0.4 * D278 + A278</f>
        <v>2.3170907802996226</v>
      </c>
    </row>
    <row r="279" spans="1:6" x14ac:dyDescent="0.2">
      <c r="A279">
        <v>0.20085963114979677</v>
      </c>
      <c r="B279">
        <v>-0.63534798755426891</v>
      </c>
      <c r="C279">
        <v>7.1130443757283501E-2</v>
      </c>
      <c r="D279">
        <f t="shared" si="8"/>
        <v>-0.43448835640447214</v>
      </c>
      <c r="E279">
        <f t="shared" si="9"/>
        <v>-0.56421754379698541</v>
      </c>
      <c r="F279">
        <f>2+0.4 * D279 + A279</f>
        <v>2.0270642885880079</v>
      </c>
    </row>
    <row r="280" spans="1:6" x14ac:dyDescent="0.2">
      <c r="A280">
        <v>-1.8651098798727617</v>
      </c>
      <c r="B280">
        <v>-0.21490109247679356</v>
      </c>
      <c r="C280">
        <v>0.24457449399051256</v>
      </c>
      <c r="D280">
        <f t="shared" si="8"/>
        <v>-2.0800109723495552</v>
      </c>
      <c r="E280">
        <f t="shared" si="9"/>
        <v>2.9673401513719E-2</v>
      </c>
      <c r="F280">
        <f>2+0.4 * D280 + A280</f>
        <v>-0.69711426881258376</v>
      </c>
    </row>
    <row r="281" spans="1:6" x14ac:dyDescent="0.2">
      <c r="A281">
        <v>-0.93162498160381801</v>
      </c>
      <c r="B281">
        <v>-1.38864379550796</v>
      </c>
      <c r="C281">
        <v>-1.3704266166314483</v>
      </c>
      <c r="D281">
        <f t="shared" si="8"/>
        <v>-2.320268777111778</v>
      </c>
      <c r="E281">
        <f t="shared" si="9"/>
        <v>-2.7590704121394083</v>
      </c>
      <c r="F281">
        <f>2+0.4 * D281 + A281</f>
        <v>0.14026750755147077</v>
      </c>
    </row>
    <row r="282" spans="1:6" x14ac:dyDescent="0.2">
      <c r="A282">
        <v>-0.66663233155850321</v>
      </c>
      <c r="B282">
        <v>0.952320533542661</v>
      </c>
      <c r="C282">
        <v>1.732832970446907</v>
      </c>
      <c r="D282">
        <f t="shared" si="8"/>
        <v>0.28568820198415779</v>
      </c>
      <c r="E282">
        <f t="shared" si="9"/>
        <v>2.685153503989568</v>
      </c>
      <c r="F282">
        <f>2+0.4 * D282 + A282</f>
        <v>1.4476429492351599</v>
      </c>
    </row>
    <row r="283" spans="1:6" x14ac:dyDescent="0.2">
      <c r="A283">
        <v>-9.9422550192684866E-2</v>
      </c>
      <c r="B283">
        <v>1.8345872376812622</v>
      </c>
      <c r="C283">
        <v>0.27597252483246848</v>
      </c>
      <c r="D283">
        <f t="shared" si="8"/>
        <v>1.7351646874885773</v>
      </c>
      <c r="E283">
        <f t="shared" si="9"/>
        <v>2.1105597625137307</v>
      </c>
      <c r="F283">
        <f>2+0.4 * D283 + A283</f>
        <v>2.5946433248027461</v>
      </c>
    </row>
    <row r="284" spans="1:6" x14ac:dyDescent="0.2">
      <c r="A284">
        <v>0.46636500883323606</v>
      </c>
      <c r="B284">
        <v>0.64909499997156672</v>
      </c>
      <c r="C284">
        <v>-8.3579152487800457E-2</v>
      </c>
      <c r="D284">
        <f t="shared" si="8"/>
        <v>1.1154600088048028</v>
      </c>
      <c r="E284">
        <f t="shared" si="9"/>
        <v>0.56551584748376627</v>
      </c>
      <c r="F284">
        <f>2+0.4 * D284 + A284</f>
        <v>2.9125490123551572</v>
      </c>
    </row>
    <row r="285" spans="1:6" x14ac:dyDescent="0.2">
      <c r="A285">
        <v>0.67707105699810199</v>
      </c>
      <c r="B285">
        <v>-2.0095376385143027</v>
      </c>
      <c r="C285">
        <v>0.80046788752952125</v>
      </c>
      <c r="D285">
        <f t="shared" si="8"/>
        <v>-1.3324665815162007</v>
      </c>
      <c r="E285">
        <f t="shared" si="9"/>
        <v>-1.2090697509847814</v>
      </c>
      <c r="F285">
        <f>2+0.4 * D285 + A285</f>
        <v>2.1440844243916217</v>
      </c>
    </row>
    <row r="286" spans="1:6" x14ac:dyDescent="0.2">
      <c r="A286">
        <v>0.31992613003239967</v>
      </c>
      <c r="B286">
        <v>0.18003220247919671</v>
      </c>
      <c r="C286">
        <v>-1.1352813089615665</v>
      </c>
      <c r="D286">
        <f t="shared" si="8"/>
        <v>0.49995833251159638</v>
      </c>
      <c r="E286">
        <f t="shared" si="9"/>
        <v>-0.95524910648236983</v>
      </c>
      <c r="F286">
        <f>2+0.4 * D286 + A286</f>
        <v>2.5199094630370382</v>
      </c>
    </row>
    <row r="287" spans="1:6" x14ac:dyDescent="0.2">
      <c r="A287">
        <v>-9.6647454483900219E-2</v>
      </c>
      <c r="B287">
        <v>-4.6595687308581546E-2</v>
      </c>
      <c r="C287">
        <v>-0.89107061285176314</v>
      </c>
      <c r="D287">
        <f t="shared" si="8"/>
        <v>-0.14324314179248177</v>
      </c>
      <c r="E287">
        <f t="shared" si="9"/>
        <v>-0.93766630016034469</v>
      </c>
      <c r="F287">
        <f>2+0.4 * D287 + A287</f>
        <v>1.8460552887991071</v>
      </c>
    </row>
    <row r="288" spans="1:6" x14ac:dyDescent="0.2">
      <c r="A288">
        <v>0.2258570930280257</v>
      </c>
      <c r="B288">
        <v>-1.2632472135010175</v>
      </c>
      <c r="C288">
        <v>-0.43872319110960234</v>
      </c>
      <c r="D288">
        <f t="shared" si="8"/>
        <v>-1.0373901204729918</v>
      </c>
      <c r="E288">
        <f t="shared" si="9"/>
        <v>-1.7019704046106199</v>
      </c>
      <c r="F288">
        <f>2+0.4 * D288 + A288</f>
        <v>1.810901044838829</v>
      </c>
    </row>
    <row r="289" spans="1:6" x14ac:dyDescent="0.2">
      <c r="A289">
        <v>0.14248143997974694</v>
      </c>
      <c r="B289">
        <v>0.3160448613925837</v>
      </c>
      <c r="C289">
        <v>0.95183850135072134</v>
      </c>
      <c r="D289">
        <f t="shared" si="8"/>
        <v>0.45852630137233064</v>
      </c>
      <c r="E289">
        <f t="shared" si="9"/>
        <v>1.267883362743305</v>
      </c>
      <c r="F289">
        <f>2+0.4 * D289 + A289</f>
        <v>2.3258919605286792</v>
      </c>
    </row>
    <row r="290" spans="1:6" x14ac:dyDescent="0.2">
      <c r="A290">
        <v>1.313187567575369</v>
      </c>
      <c r="B290">
        <v>0.61551077124022413</v>
      </c>
      <c r="C290">
        <v>-1.3419321476249024</v>
      </c>
      <c r="D290">
        <f t="shared" si="8"/>
        <v>1.9286983388155932</v>
      </c>
      <c r="E290">
        <f t="shared" si="9"/>
        <v>-0.7264213763846783</v>
      </c>
      <c r="F290">
        <f>2+0.4 * D290 + A290</f>
        <v>4.0846669031016063</v>
      </c>
    </row>
    <row r="291" spans="1:6" x14ac:dyDescent="0.2">
      <c r="A291">
        <v>-0.19317894839332439</v>
      </c>
      <c r="B291">
        <v>-0.69559973780997097</v>
      </c>
      <c r="C291">
        <v>0.86333102444768883</v>
      </c>
      <c r="D291">
        <f t="shared" si="8"/>
        <v>-0.88877868620329536</v>
      </c>
      <c r="E291">
        <f t="shared" si="9"/>
        <v>0.16773128663771786</v>
      </c>
      <c r="F291">
        <f>2+0.4 * D291 + A291</f>
        <v>1.4513095771253575</v>
      </c>
    </row>
    <row r="292" spans="1:6" x14ac:dyDescent="0.2">
      <c r="A292">
        <v>0.90421508502913639</v>
      </c>
      <c r="B292">
        <v>-0.47885805543046445</v>
      </c>
      <c r="C292">
        <v>-0.39166252463473938</v>
      </c>
      <c r="D292">
        <f t="shared" si="8"/>
        <v>0.42535702959867194</v>
      </c>
      <c r="E292">
        <f t="shared" si="9"/>
        <v>-0.87052058006520383</v>
      </c>
      <c r="F292">
        <f>2+0.4 * D292 + A292</f>
        <v>3.0743578968686052</v>
      </c>
    </row>
    <row r="293" spans="1:6" x14ac:dyDescent="0.2">
      <c r="A293">
        <v>-2.115284587489441</v>
      </c>
      <c r="B293">
        <v>-1.13817122837645</v>
      </c>
      <c r="C293">
        <v>-0.50281187213840894</v>
      </c>
      <c r="D293">
        <f t="shared" si="8"/>
        <v>-3.2534558158658911</v>
      </c>
      <c r="E293">
        <f t="shared" si="9"/>
        <v>-1.640983100514859</v>
      </c>
      <c r="F293">
        <f>2+0.4 * D293 + A293</f>
        <v>-1.4166669138357975</v>
      </c>
    </row>
    <row r="294" spans="1:6" x14ac:dyDescent="0.2">
      <c r="A294">
        <v>1.7561342247063294</v>
      </c>
      <c r="B294">
        <v>0.18813238966686185</v>
      </c>
      <c r="C294">
        <v>8.0891595644061454E-2</v>
      </c>
      <c r="D294">
        <f t="shared" si="8"/>
        <v>1.9442666143731913</v>
      </c>
      <c r="E294">
        <f t="shared" si="9"/>
        <v>0.26902398531092331</v>
      </c>
      <c r="F294">
        <f>2+0.4 * D294 + A294</f>
        <v>4.5338408704556059</v>
      </c>
    </row>
    <row r="295" spans="1:6" x14ac:dyDescent="0.2">
      <c r="A295">
        <v>-0.55008513299981132</v>
      </c>
      <c r="B295">
        <v>-1.9563594833016396</v>
      </c>
      <c r="C295">
        <v>0.61414311858243309</v>
      </c>
      <c r="D295">
        <f t="shared" si="8"/>
        <v>-2.5064446163014509</v>
      </c>
      <c r="E295">
        <f t="shared" si="9"/>
        <v>-1.3422163647192065</v>
      </c>
      <c r="F295">
        <f>2+0.4 * D295 + A295</f>
        <v>0.44733702047960833</v>
      </c>
    </row>
    <row r="296" spans="1:6" x14ac:dyDescent="0.2">
      <c r="A296">
        <v>9.4155439001042396E-3</v>
      </c>
      <c r="B296">
        <v>0.34403228710289113</v>
      </c>
      <c r="C296">
        <v>9.5818677436909638E-2</v>
      </c>
      <c r="D296">
        <f t="shared" si="8"/>
        <v>0.35344783100299537</v>
      </c>
      <c r="E296">
        <f t="shared" si="9"/>
        <v>0.43985096453980077</v>
      </c>
      <c r="F296">
        <f>2+0.4 * D296 + A296</f>
        <v>2.1507946763013024</v>
      </c>
    </row>
    <row r="297" spans="1:6" x14ac:dyDescent="0.2">
      <c r="A297">
        <v>2.1714004105888307</v>
      </c>
      <c r="B297">
        <v>0.61414084484567866</v>
      </c>
      <c r="C297">
        <v>-2.3896973289083689E-2</v>
      </c>
      <c r="D297">
        <f t="shared" si="8"/>
        <v>2.7855412554345094</v>
      </c>
      <c r="E297">
        <f t="shared" si="9"/>
        <v>0.59024387155659497</v>
      </c>
      <c r="F297">
        <f>2+0.4 * D297 + A297</f>
        <v>5.2856169127626345</v>
      </c>
    </row>
    <row r="298" spans="1:6" x14ac:dyDescent="0.2">
      <c r="A298">
        <v>-0.57269744502264075</v>
      </c>
      <c r="B298">
        <v>5.0983999244635925E-2</v>
      </c>
      <c r="C298">
        <v>-0.85193278209771961</v>
      </c>
      <c r="D298">
        <f t="shared" si="8"/>
        <v>-0.52171344577800483</v>
      </c>
      <c r="E298">
        <f t="shared" si="9"/>
        <v>-0.80094878285308369</v>
      </c>
      <c r="F298">
        <f>2+0.4 * D298 + A298</f>
        <v>1.2186171766661573</v>
      </c>
    </row>
    <row r="299" spans="1:6" x14ac:dyDescent="0.2">
      <c r="A299">
        <v>-1.3305407264851965</v>
      </c>
      <c r="B299">
        <v>0.51799361244775355</v>
      </c>
      <c r="C299">
        <v>-0.24903556550270878</v>
      </c>
      <c r="D299">
        <f t="shared" si="8"/>
        <v>-0.81254711403744295</v>
      </c>
      <c r="E299">
        <f t="shared" si="9"/>
        <v>0.26895804694504477</v>
      </c>
      <c r="F299">
        <f>2+0.4 * D299 + A299</f>
        <v>0.34444042789982632</v>
      </c>
    </row>
    <row r="300" spans="1:6" x14ac:dyDescent="0.2">
      <c r="A300">
        <v>0.87070020526880398</v>
      </c>
      <c r="B300">
        <v>0.68025428845430724</v>
      </c>
      <c r="C300">
        <v>2.1232335711829364</v>
      </c>
      <c r="D300">
        <f t="shared" si="8"/>
        <v>1.5509544937231112</v>
      </c>
      <c r="E300">
        <f t="shared" si="9"/>
        <v>2.8034878596372437</v>
      </c>
      <c r="F300">
        <f>2+0.4 * D300 + A300</f>
        <v>3.4910820027580485</v>
      </c>
    </row>
    <row r="301" spans="1:6" x14ac:dyDescent="0.2">
      <c r="A301">
        <v>2.8180693334434181E-2</v>
      </c>
      <c r="B301">
        <v>-0.16958892956608906</v>
      </c>
      <c r="C301">
        <v>0.94976257969392464</v>
      </c>
      <c r="D301">
        <f t="shared" si="8"/>
        <v>-0.14140823623165488</v>
      </c>
      <c r="E301">
        <f t="shared" si="9"/>
        <v>0.78017365012783557</v>
      </c>
      <c r="F301">
        <f>2+0.4 * D301 + A301</f>
        <v>1.9716173988417722</v>
      </c>
    </row>
    <row r="302" spans="1:6" x14ac:dyDescent="0.2">
      <c r="A302">
        <v>-1.6607191355433315</v>
      </c>
      <c r="B302">
        <v>-0.82292103797954042</v>
      </c>
      <c r="C302">
        <v>-1.4029683370608836</v>
      </c>
      <c r="D302">
        <f t="shared" si="8"/>
        <v>-2.4836401735228719</v>
      </c>
      <c r="E302">
        <f t="shared" si="9"/>
        <v>-2.2258893750404241</v>
      </c>
      <c r="F302">
        <f>2+0.4 * D302 + A302</f>
        <v>-0.65417520495248027</v>
      </c>
    </row>
    <row r="303" spans="1:6" x14ac:dyDescent="0.2">
      <c r="A303">
        <v>0.91923084255540743</v>
      </c>
      <c r="B303">
        <v>0.69784618972335011</v>
      </c>
      <c r="C303">
        <v>-2.3819666239432991</v>
      </c>
      <c r="D303">
        <f t="shared" si="8"/>
        <v>1.6170770322787575</v>
      </c>
      <c r="E303">
        <f t="shared" si="9"/>
        <v>-1.6841204342199489</v>
      </c>
      <c r="F303">
        <f>2+0.4 * D303 + A303</f>
        <v>3.5660616554669105</v>
      </c>
    </row>
    <row r="304" spans="1:6" x14ac:dyDescent="0.2">
      <c r="A304">
        <v>0.54509882829734124</v>
      </c>
      <c r="B304">
        <v>-0.88111164586734958</v>
      </c>
      <c r="C304">
        <v>0.47034859562700149</v>
      </c>
      <c r="D304">
        <f t="shared" si="8"/>
        <v>-0.33601281757000834</v>
      </c>
      <c r="E304">
        <f t="shared" si="9"/>
        <v>-0.41076305024034809</v>
      </c>
      <c r="F304">
        <f>2+0.4 * D304 + A304</f>
        <v>2.4106937012693379</v>
      </c>
    </row>
    <row r="305" spans="1:6" x14ac:dyDescent="0.2">
      <c r="A305">
        <v>0.45382876123767346</v>
      </c>
      <c r="B305">
        <v>-1.1385668585717212</v>
      </c>
      <c r="C305">
        <v>1.3772159945801832</v>
      </c>
      <c r="D305">
        <f t="shared" si="8"/>
        <v>-0.68473809733404778</v>
      </c>
      <c r="E305">
        <f t="shared" si="9"/>
        <v>0.23864913600846194</v>
      </c>
      <c r="F305">
        <f>2+0.4 * D305 + A305</f>
        <v>2.1799335223040543</v>
      </c>
    </row>
    <row r="306" spans="1:6" x14ac:dyDescent="0.2">
      <c r="A306">
        <v>-9.0200273916707374E-2</v>
      </c>
      <c r="B306">
        <v>6.1606897361343727E-2</v>
      </c>
      <c r="C306">
        <v>-0.46594891500717495</v>
      </c>
      <c r="D306">
        <f t="shared" si="8"/>
        <v>-2.8593376555363648E-2</v>
      </c>
      <c r="E306">
        <f t="shared" si="9"/>
        <v>-0.40434201764583122</v>
      </c>
      <c r="F306">
        <f>2+0.4 * D306 + A306</f>
        <v>1.8983623754611472</v>
      </c>
    </row>
    <row r="307" spans="1:6" x14ac:dyDescent="0.2">
      <c r="A307">
        <v>0.70802116169943474</v>
      </c>
      <c r="B307">
        <v>-0.54130850912770256</v>
      </c>
      <c r="C307">
        <v>0.64116989051399287</v>
      </c>
      <c r="D307">
        <f t="shared" si="8"/>
        <v>0.16671265257173218</v>
      </c>
      <c r="E307">
        <f t="shared" si="9"/>
        <v>9.9861381386290304E-2</v>
      </c>
      <c r="F307">
        <f>2+0.4 * D307 + A307</f>
        <v>2.7747062227281276</v>
      </c>
    </row>
    <row r="308" spans="1:6" x14ac:dyDescent="0.2">
      <c r="A308">
        <v>-0.48936726670945063</v>
      </c>
      <c r="B308">
        <v>0.45499291445594281</v>
      </c>
      <c r="C308">
        <v>-0.97093789008795284</v>
      </c>
      <c r="D308">
        <f t="shared" si="8"/>
        <v>-3.4374352253507823E-2</v>
      </c>
      <c r="E308">
        <f t="shared" si="9"/>
        <v>-0.51594497563201003</v>
      </c>
      <c r="F308">
        <f>2+0.4 * D308 + A308</f>
        <v>1.4968829923891462</v>
      </c>
    </row>
    <row r="309" spans="1:6" x14ac:dyDescent="0.2">
      <c r="A309">
        <v>-0.18374294086243026</v>
      </c>
      <c r="B309">
        <v>-0.25962208383134566</v>
      </c>
      <c r="C309">
        <v>-1.3285216482472606</v>
      </c>
      <c r="D309">
        <f t="shared" si="8"/>
        <v>-0.44336502469377592</v>
      </c>
      <c r="E309">
        <f t="shared" si="9"/>
        <v>-1.5881437320786063</v>
      </c>
      <c r="F309">
        <f>2+0.4 * D309 + A309</f>
        <v>1.6389110492600594</v>
      </c>
    </row>
    <row r="310" spans="1:6" x14ac:dyDescent="0.2">
      <c r="A310">
        <v>-0.55210648497450165</v>
      </c>
      <c r="B310">
        <v>-0.29418288249871694</v>
      </c>
      <c r="C310">
        <v>-1.3914495866629295</v>
      </c>
      <c r="D310">
        <f t="shared" si="8"/>
        <v>-0.84628936747321859</v>
      </c>
      <c r="E310">
        <f t="shared" si="9"/>
        <v>-1.6856324691616464</v>
      </c>
      <c r="F310">
        <f>2+0.4 * D310 + A310</f>
        <v>1.1093777680362109</v>
      </c>
    </row>
    <row r="311" spans="1:6" x14ac:dyDescent="0.2">
      <c r="A311">
        <v>1.4434272088692524</v>
      </c>
      <c r="B311">
        <v>0.58765181165654212</v>
      </c>
      <c r="C311">
        <v>-0.79578967415727675</v>
      </c>
      <c r="D311">
        <f t="shared" si="8"/>
        <v>2.0310790205257945</v>
      </c>
      <c r="E311">
        <f t="shared" si="9"/>
        <v>-0.20813786250073463</v>
      </c>
      <c r="F311">
        <f>2+0.4 * D311 + A311</f>
        <v>4.2558588170795701</v>
      </c>
    </row>
    <row r="312" spans="1:6" x14ac:dyDescent="0.2">
      <c r="A312">
        <v>-0.89235527411801741</v>
      </c>
      <c r="B312">
        <v>0.85420651885215193</v>
      </c>
      <c r="C312">
        <v>1.2335021892795339E-2</v>
      </c>
      <c r="D312">
        <f t="shared" si="8"/>
        <v>-3.8148755265865475E-2</v>
      </c>
      <c r="E312">
        <f t="shared" si="9"/>
        <v>0.86654154074494727</v>
      </c>
      <c r="F312">
        <f>2+0.4 * D312 + A312</f>
        <v>1.0923852237756364</v>
      </c>
    </row>
    <row r="313" spans="1:6" x14ac:dyDescent="0.2">
      <c r="A313">
        <v>-0.82085080066462979</v>
      </c>
      <c r="B313">
        <v>2.0615061657736078</v>
      </c>
      <c r="C313">
        <v>-1.1524025467224419</v>
      </c>
      <c r="D313">
        <f t="shared" si="8"/>
        <v>1.240655365108978</v>
      </c>
      <c r="E313">
        <f t="shared" si="9"/>
        <v>0.90910361905116588</v>
      </c>
      <c r="F313">
        <f>2+0.4 * D313 + A313</f>
        <v>1.6754113453789614</v>
      </c>
    </row>
    <row r="314" spans="1:6" x14ac:dyDescent="0.2">
      <c r="A314">
        <v>0.76189280662219971</v>
      </c>
      <c r="B314">
        <v>2.7253554435446858</v>
      </c>
      <c r="C314">
        <v>-2.1123378246556967</v>
      </c>
      <c r="D314">
        <f t="shared" si="8"/>
        <v>3.4872482501668856</v>
      </c>
      <c r="E314">
        <f t="shared" si="9"/>
        <v>0.61301761888898909</v>
      </c>
      <c r="F314">
        <f>2+0.4 * D314 + A314</f>
        <v>4.1567921066889539</v>
      </c>
    </row>
    <row r="315" spans="1:6" x14ac:dyDescent="0.2">
      <c r="A315">
        <v>-0.70828491516294889</v>
      </c>
      <c r="B315">
        <v>-0.43229647417319939</v>
      </c>
      <c r="C315">
        <v>0.65884705691132694</v>
      </c>
      <c r="D315">
        <f t="shared" si="8"/>
        <v>-1.1405813893361483</v>
      </c>
      <c r="E315">
        <f t="shared" si="9"/>
        <v>0.22655058273812756</v>
      </c>
      <c r="F315">
        <f>2+0.4 * D315 + A315</f>
        <v>0.8354825291025918</v>
      </c>
    </row>
    <row r="316" spans="1:6" x14ac:dyDescent="0.2">
      <c r="A316">
        <v>-0.62020376390137244</v>
      </c>
      <c r="B316">
        <v>1.345774762739893</v>
      </c>
      <c r="C316">
        <v>-2.0746483642142266</v>
      </c>
      <c r="D316">
        <f t="shared" si="8"/>
        <v>0.72557099883852061</v>
      </c>
      <c r="E316">
        <f t="shared" si="9"/>
        <v>-0.72887360147433355</v>
      </c>
      <c r="F316">
        <f>2+0.4 * D316 + A316</f>
        <v>1.6700246356340358</v>
      </c>
    </row>
    <row r="317" spans="1:6" x14ac:dyDescent="0.2">
      <c r="A317">
        <v>-6.5017502492992207E-3</v>
      </c>
      <c r="B317">
        <v>1.3211547411628999</v>
      </c>
      <c r="C317">
        <v>-0.9676432455307804</v>
      </c>
      <c r="D317">
        <f t="shared" si="8"/>
        <v>1.3146529909136007</v>
      </c>
      <c r="E317">
        <f t="shared" si="9"/>
        <v>0.35351149563211948</v>
      </c>
      <c r="F317">
        <f>2+0.4 * D317 + A317</f>
        <v>2.519359446116141</v>
      </c>
    </row>
    <row r="318" spans="1:6" x14ac:dyDescent="0.2">
      <c r="A318">
        <v>-0.73576529757701792</v>
      </c>
      <c r="B318">
        <v>-0.37116933526704088</v>
      </c>
      <c r="C318">
        <v>0.77041249824105762</v>
      </c>
      <c r="D318">
        <f t="shared" si="8"/>
        <v>-1.1069346328440588</v>
      </c>
      <c r="E318">
        <f t="shared" si="9"/>
        <v>0.39924316297401674</v>
      </c>
      <c r="F318">
        <f>2+0.4 * D318 + A318</f>
        <v>0.82146084928535856</v>
      </c>
    </row>
    <row r="319" spans="1:6" x14ac:dyDescent="0.2">
      <c r="A319">
        <v>0.22360836737789214</v>
      </c>
      <c r="B319">
        <v>-0.26838961275643669</v>
      </c>
      <c r="C319">
        <v>-0.47452203943976201</v>
      </c>
      <c r="D319">
        <f t="shared" si="8"/>
        <v>-4.4781245378544554E-2</v>
      </c>
      <c r="E319">
        <f t="shared" si="9"/>
        <v>-0.7429116521961987</v>
      </c>
      <c r="F319">
        <f>2+0.4 * D319 + A319</f>
        <v>2.2056958692264743</v>
      </c>
    </row>
    <row r="320" spans="1:6" x14ac:dyDescent="0.2">
      <c r="A320">
        <v>-0.55104919738369063</v>
      </c>
      <c r="B320">
        <v>-6.0758793551940471E-2</v>
      </c>
      <c r="C320">
        <v>-0.35168113754480146</v>
      </c>
      <c r="D320">
        <f t="shared" si="8"/>
        <v>-0.6118079909356311</v>
      </c>
      <c r="E320">
        <f t="shared" si="9"/>
        <v>-0.41243993109674193</v>
      </c>
      <c r="F320">
        <f>2+0.4 * D320 + A320</f>
        <v>1.2042276062420569</v>
      </c>
    </row>
    <row r="321" spans="1:6" x14ac:dyDescent="0.2">
      <c r="A321">
        <v>-0.86487716544070281</v>
      </c>
      <c r="B321">
        <v>-1.7039383237715811</v>
      </c>
      <c r="C321">
        <v>0.86289674072759226</v>
      </c>
      <c r="D321">
        <f t="shared" si="8"/>
        <v>-2.5688154892122839</v>
      </c>
      <c r="E321">
        <f t="shared" si="9"/>
        <v>-0.84104158304398879</v>
      </c>
      <c r="F321">
        <f>2+0.4 * D321 + A321</f>
        <v>0.10759663887438364</v>
      </c>
    </row>
    <row r="322" spans="1:6" x14ac:dyDescent="0.2">
      <c r="A322">
        <v>0.8918345884012524</v>
      </c>
      <c r="B322">
        <v>1.0427356755826622</v>
      </c>
      <c r="C322">
        <v>0.16249487089226022</v>
      </c>
      <c r="D322">
        <f t="shared" si="8"/>
        <v>1.9345702639839146</v>
      </c>
      <c r="E322">
        <f t="shared" si="9"/>
        <v>1.2052305464749224</v>
      </c>
      <c r="F322">
        <f>2+0.4 * D322 + A322</f>
        <v>3.6656626939948183</v>
      </c>
    </row>
    <row r="323" spans="1:6" x14ac:dyDescent="0.2">
      <c r="A323">
        <v>-0.64262167143169791</v>
      </c>
      <c r="B323">
        <v>0.71695467340759933</v>
      </c>
      <c r="C323">
        <v>0.71450358518632129</v>
      </c>
      <c r="D323">
        <f t="shared" ref="D323:D386" si="10">A323+B323</f>
        <v>7.4333001975901425E-2</v>
      </c>
      <c r="E323">
        <f t="shared" ref="E323:E386" si="11">B323+C323</f>
        <v>1.4314582585939206</v>
      </c>
      <c r="F323">
        <f>2+0.4 * D323 + A323</f>
        <v>1.3871115293586627</v>
      </c>
    </row>
    <row r="324" spans="1:6" x14ac:dyDescent="0.2">
      <c r="A324">
        <v>-1.7044976630131714</v>
      </c>
      <c r="B324">
        <v>1.4815213944530115</v>
      </c>
      <c r="C324">
        <v>-0.27977080208074767</v>
      </c>
      <c r="D324">
        <f t="shared" si="10"/>
        <v>-0.22297626856015995</v>
      </c>
      <c r="E324">
        <f t="shared" si="11"/>
        <v>1.2017505923722638</v>
      </c>
      <c r="F324">
        <f>2+0.4 * D324 + A324</f>
        <v>0.20631182956276461</v>
      </c>
    </row>
    <row r="325" spans="1:6" x14ac:dyDescent="0.2">
      <c r="A325">
        <v>0.91514493760769255</v>
      </c>
      <c r="B325">
        <v>0.72391344474453945</v>
      </c>
      <c r="C325">
        <v>0.70795749707031064</v>
      </c>
      <c r="D325">
        <f t="shared" si="10"/>
        <v>1.639058382352232</v>
      </c>
      <c r="E325">
        <f t="shared" si="11"/>
        <v>1.4318709418148501</v>
      </c>
      <c r="F325">
        <f>2+0.4 * D325 + A325</f>
        <v>3.5707682905485854</v>
      </c>
    </row>
    <row r="326" spans="1:6" x14ac:dyDescent="0.2">
      <c r="A326">
        <v>1.8255741451866925</v>
      </c>
      <c r="B326">
        <v>-0.58105570133193396</v>
      </c>
      <c r="C326">
        <v>-1.4730494513059966</v>
      </c>
      <c r="D326">
        <f t="shared" si="10"/>
        <v>1.2445184438547585</v>
      </c>
      <c r="E326">
        <f t="shared" si="11"/>
        <v>-2.0541051526379306</v>
      </c>
      <c r="F326">
        <f>2+0.4 * D326 + A326</f>
        <v>4.3233815227285959</v>
      </c>
    </row>
    <row r="327" spans="1:6" x14ac:dyDescent="0.2">
      <c r="A327">
        <v>0.48443666855746415</v>
      </c>
      <c r="B327">
        <v>1.8105583876604214</v>
      </c>
      <c r="C327">
        <v>-3.0513911042362452</v>
      </c>
      <c r="D327">
        <f t="shared" si="10"/>
        <v>2.2949950562178856</v>
      </c>
      <c r="E327">
        <f t="shared" si="11"/>
        <v>-1.2408327165758237</v>
      </c>
      <c r="F327">
        <f>2+0.4 * D327 + A327</f>
        <v>3.4024346910446184</v>
      </c>
    </row>
    <row r="328" spans="1:6" x14ac:dyDescent="0.2">
      <c r="A328">
        <v>-1.0531675798119977</v>
      </c>
      <c r="B328">
        <v>-1.6800095181679353</v>
      </c>
      <c r="C328">
        <v>-1.0484495760465506</v>
      </c>
      <c r="D328">
        <f t="shared" si="10"/>
        <v>-2.733177097979933</v>
      </c>
      <c r="E328">
        <f t="shared" si="11"/>
        <v>-2.728459094214486</v>
      </c>
      <c r="F328">
        <f>2+0.4 * D328 + A328</f>
        <v>-0.14643841900397092</v>
      </c>
    </row>
    <row r="329" spans="1:6" x14ac:dyDescent="0.2">
      <c r="A329">
        <v>-0.66185293690068647</v>
      </c>
      <c r="B329">
        <v>6.1324954003794119E-2</v>
      </c>
      <c r="C329">
        <v>-0.16878175301826559</v>
      </c>
      <c r="D329">
        <f t="shared" si="10"/>
        <v>-0.60052798289689235</v>
      </c>
      <c r="E329">
        <f t="shared" si="11"/>
        <v>-0.10745679901447147</v>
      </c>
      <c r="F329">
        <f>2+0.4 * D329 + A329</f>
        <v>1.0979358699405566</v>
      </c>
    </row>
    <row r="330" spans="1:6" x14ac:dyDescent="0.2">
      <c r="A330">
        <v>-0.98867303677252494</v>
      </c>
      <c r="B330">
        <v>1.0214853318757378</v>
      </c>
      <c r="C330">
        <v>1.3656472219736315</v>
      </c>
      <c r="D330">
        <f t="shared" si="10"/>
        <v>3.2812295103212819E-2</v>
      </c>
      <c r="E330">
        <f t="shared" si="11"/>
        <v>2.3871325538493693</v>
      </c>
      <c r="F330">
        <f>2+0.4 * D330 + A330</f>
        <v>1.0244518812687602</v>
      </c>
    </row>
    <row r="331" spans="1:6" x14ac:dyDescent="0.2">
      <c r="A331">
        <v>-0.90663661467260681</v>
      </c>
      <c r="B331">
        <v>1.3364115147851408</v>
      </c>
      <c r="C331">
        <v>-6.3196239352691919E-2</v>
      </c>
      <c r="D331">
        <f t="shared" si="10"/>
        <v>0.42977490011253394</v>
      </c>
      <c r="E331">
        <f t="shared" si="11"/>
        <v>1.2732152754324488</v>
      </c>
      <c r="F331">
        <f>2+0.4 * D331 + A331</f>
        <v>1.2652733453724068</v>
      </c>
    </row>
    <row r="332" spans="1:6" x14ac:dyDescent="0.2">
      <c r="A332">
        <v>-1.6844614947331138</v>
      </c>
      <c r="B332">
        <v>1.267178504349431</v>
      </c>
      <c r="C332">
        <v>3.1163835956249386E-2</v>
      </c>
      <c r="D332">
        <f t="shared" si="10"/>
        <v>-0.41728299038368277</v>
      </c>
      <c r="E332">
        <f t="shared" si="11"/>
        <v>1.2983423403056804</v>
      </c>
      <c r="F332">
        <f>2+0.4 * D332 + A332</f>
        <v>0.1486253091134131</v>
      </c>
    </row>
    <row r="333" spans="1:6" x14ac:dyDescent="0.2">
      <c r="A333">
        <v>-0.19073240764555521</v>
      </c>
      <c r="B333">
        <v>-0.38658981793560088</v>
      </c>
      <c r="C333">
        <v>0.12620603229152039</v>
      </c>
      <c r="D333">
        <f t="shared" si="10"/>
        <v>-0.57732222558115609</v>
      </c>
      <c r="E333">
        <f t="shared" si="11"/>
        <v>-0.26038378564408049</v>
      </c>
      <c r="F333">
        <f>2+0.4 * D333 + A333</f>
        <v>1.5783387021219824</v>
      </c>
    </row>
    <row r="334" spans="1:6" x14ac:dyDescent="0.2">
      <c r="A334">
        <v>-5.4641304814140312E-2</v>
      </c>
      <c r="B334">
        <v>-0.4962453203916084</v>
      </c>
      <c r="C334">
        <v>0.92858044808963314</v>
      </c>
      <c r="D334">
        <f t="shared" si="10"/>
        <v>-0.55088662520574871</v>
      </c>
      <c r="E334">
        <f t="shared" si="11"/>
        <v>0.43233512769802473</v>
      </c>
      <c r="F334">
        <f>2+0.4 * D334 + A334</f>
        <v>1.7250040451035602</v>
      </c>
    </row>
    <row r="335" spans="1:6" x14ac:dyDescent="0.2">
      <c r="A335">
        <v>0.42932242649840191</v>
      </c>
      <c r="B335">
        <v>-1.4188435670803301</v>
      </c>
      <c r="C335">
        <v>-3.9826772990636528E-2</v>
      </c>
      <c r="D335">
        <f t="shared" si="10"/>
        <v>-0.98952114058192819</v>
      </c>
      <c r="E335">
        <f t="shared" si="11"/>
        <v>-1.4586703400709666</v>
      </c>
      <c r="F335">
        <f>2+0.4 * D335 + A335</f>
        <v>2.0335139702656306</v>
      </c>
    </row>
    <row r="336" spans="1:6" x14ac:dyDescent="0.2">
      <c r="A336">
        <v>6.6721668190439232E-2</v>
      </c>
      <c r="B336">
        <v>9.5883478934410959E-2</v>
      </c>
      <c r="C336">
        <v>-0.21705318431486376</v>
      </c>
      <c r="D336">
        <f t="shared" si="10"/>
        <v>0.16260514712485019</v>
      </c>
      <c r="E336">
        <f t="shared" si="11"/>
        <v>-0.1211697053804528</v>
      </c>
      <c r="F336">
        <f>2+0.4 * D336 + A336</f>
        <v>2.1317637270403793</v>
      </c>
    </row>
    <row r="337" spans="1:6" x14ac:dyDescent="0.2">
      <c r="A337">
        <v>1.1209522199351341E-3</v>
      </c>
      <c r="B337">
        <v>-2.0830157154705375</v>
      </c>
      <c r="C337">
        <v>-1.9598519429564476</v>
      </c>
      <c r="D337">
        <f t="shared" si="10"/>
        <v>-2.0818947632506024</v>
      </c>
      <c r="E337">
        <f t="shared" si="11"/>
        <v>-4.0428676584269851</v>
      </c>
      <c r="F337">
        <f>2+0.4 * D337 + A337</f>
        <v>1.1683630469196942</v>
      </c>
    </row>
    <row r="338" spans="1:6" x14ac:dyDescent="0.2">
      <c r="A338">
        <v>-0.56064891396090388</v>
      </c>
      <c r="B338">
        <v>-0.4655726115743164</v>
      </c>
      <c r="C338">
        <v>-1.8736955098574981</v>
      </c>
      <c r="D338">
        <f t="shared" si="10"/>
        <v>-1.0262215255352203</v>
      </c>
      <c r="E338">
        <f t="shared" si="11"/>
        <v>-2.3392681214318145</v>
      </c>
      <c r="F338">
        <f>2+0.4 * D338 + A338</f>
        <v>1.028862475825008</v>
      </c>
    </row>
    <row r="339" spans="1:6" x14ac:dyDescent="0.2">
      <c r="A339">
        <v>-0.29844159143976867</v>
      </c>
      <c r="B339">
        <v>0.67870587372453883</v>
      </c>
      <c r="C339">
        <v>0.63689640228403732</v>
      </c>
      <c r="D339">
        <f t="shared" si="10"/>
        <v>0.38026428228477016</v>
      </c>
      <c r="E339">
        <f t="shared" si="11"/>
        <v>1.3156022760085762</v>
      </c>
      <c r="F339">
        <f>2+0.4 * D339 + A339</f>
        <v>1.8536641214741394</v>
      </c>
    </row>
    <row r="340" spans="1:6" x14ac:dyDescent="0.2">
      <c r="A340">
        <v>1.6667127056280151</v>
      </c>
      <c r="B340">
        <v>1.1227734830754343</v>
      </c>
      <c r="C340">
        <v>-0.83965915109729394</v>
      </c>
      <c r="D340">
        <f t="shared" si="10"/>
        <v>2.7894861887034494</v>
      </c>
      <c r="E340">
        <f t="shared" si="11"/>
        <v>0.2831143319781404</v>
      </c>
      <c r="F340">
        <f>2+0.4 * D340 + A340</f>
        <v>4.7825071811093949</v>
      </c>
    </row>
    <row r="341" spans="1:6" x14ac:dyDescent="0.2">
      <c r="A341">
        <v>0.36165147321298718</v>
      </c>
      <c r="B341">
        <v>0.10611643119773362</v>
      </c>
      <c r="C341">
        <v>0.47690036808489822</v>
      </c>
      <c r="D341">
        <f t="shared" si="10"/>
        <v>0.4677679044107208</v>
      </c>
      <c r="E341">
        <f t="shared" si="11"/>
        <v>0.58301679928263184</v>
      </c>
      <c r="F341">
        <f>2+0.4 * D341 + A341</f>
        <v>2.5487586349772755</v>
      </c>
    </row>
    <row r="342" spans="1:6" x14ac:dyDescent="0.2">
      <c r="A342">
        <v>1.5836394595680758</v>
      </c>
      <c r="B342">
        <v>-1.358307599730324</v>
      </c>
      <c r="C342">
        <v>-0.57226543503929861</v>
      </c>
      <c r="D342">
        <f t="shared" si="10"/>
        <v>0.22533185983775184</v>
      </c>
      <c r="E342">
        <f t="shared" si="11"/>
        <v>-1.9305730347696226</v>
      </c>
      <c r="F342">
        <f>2+0.4 * D342 + A342</f>
        <v>3.6737722035031766</v>
      </c>
    </row>
    <row r="343" spans="1:6" x14ac:dyDescent="0.2">
      <c r="A343">
        <v>2.0965217117918655</v>
      </c>
      <c r="B343">
        <v>-0.94533561423304491</v>
      </c>
      <c r="C343">
        <v>1.2842701835324988</v>
      </c>
      <c r="D343">
        <f t="shared" si="10"/>
        <v>1.1511860975588206</v>
      </c>
      <c r="E343">
        <f t="shared" si="11"/>
        <v>0.33893456929945387</v>
      </c>
      <c r="F343">
        <f>2+0.4 * D343 + A343</f>
        <v>4.5569961508153938</v>
      </c>
    </row>
    <row r="344" spans="1:6" x14ac:dyDescent="0.2">
      <c r="A344">
        <v>-0.52522636906360276</v>
      </c>
      <c r="B344">
        <v>-0.58536443248158321</v>
      </c>
      <c r="C344">
        <v>0.51806864576064982</v>
      </c>
      <c r="D344">
        <f t="shared" si="10"/>
        <v>-1.110590801545186</v>
      </c>
      <c r="E344">
        <f t="shared" si="11"/>
        <v>-6.7295786720933393E-2</v>
      </c>
      <c r="F344">
        <f>2+0.4 * D344 + A344</f>
        <v>1.0305373103183229</v>
      </c>
    </row>
    <row r="345" spans="1:6" x14ac:dyDescent="0.2">
      <c r="A345">
        <v>0.97855718195205554</v>
      </c>
      <c r="B345">
        <v>-0.41485691326670349</v>
      </c>
      <c r="C345">
        <v>0.37900690585956909</v>
      </c>
      <c r="D345">
        <f t="shared" si="10"/>
        <v>0.56370026868535206</v>
      </c>
      <c r="E345">
        <f t="shared" si="11"/>
        <v>-3.5850007407134399E-2</v>
      </c>
      <c r="F345">
        <f>2+0.4 * D345 + A345</f>
        <v>3.2040372894261964</v>
      </c>
    </row>
    <row r="346" spans="1:6" x14ac:dyDescent="0.2">
      <c r="A346">
        <v>-0.86577983893221244</v>
      </c>
      <c r="B346">
        <v>1.2150303518865258</v>
      </c>
      <c r="C346">
        <v>0.35349330573808402</v>
      </c>
      <c r="D346">
        <f t="shared" si="10"/>
        <v>0.34925051295431331</v>
      </c>
      <c r="E346">
        <f t="shared" si="11"/>
        <v>1.5685236576246098</v>
      </c>
      <c r="F346">
        <f>2+0.4 * D346 + A346</f>
        <v>1.2739203662495129</v>
      </c>
    </row>
    <row r="347" spans="1:6" x14ac:dyDescent="0.2">
      <c r="A347">
        <v>-0.74384388426551595</v>
      </c>
      <c r="B347">
        <v>-1.0366329661337659</v>
      </c>
      <c r="C347">
        <v>-0.61442278820322827</v>
      </c>
      <c r="D347">
        <f t="shared" si="10"/>
        <v>-1.7804768503992818</v>
      </c>
      <c r="E347">
        <f t="shared" si="11"/>
        <v>-1.6510557543369941</v>
      </c>
      <c r="F347">
        <f>2+0.4 * D347 + A347</f>
        <v>0.54396537557477131</v>
      </c>
    </row>
    <row r="348" spans="1:6" x14ac:dyDescent="0.2">
      <c r="A348">
        <v>1.6283411241602153</v>
      </c>
      <c r="B348">
        <v>0.35267021303297952</v>
      </c>
      <c r="C348">
        <v>-1.7419279174646363</v>
      </c>
      <c r="D348">
        <f t="shared" si="10"/>
        <v>1.9810113371931948</v>
      </c>
      <c r="E348">
        <f t="shared" si="11"/>
        <v>-1.3892577044316567</v>
      </c>
      <c r="F348">
        <f>2+0.4 * D348 + A348</f>
        <v>4.4207456590374932</v>
      </c>
    </row>
    <row r="349" spans="1:6" x14ac:dyDescent="0.2">
      <c r="A349">
        <v>-1.5219802662613802</v>
      </c>
      <c r="B349">
        <v>0.74029685492860153</v>
      </c>
      <c r="C349">
        <v>0.80999370766221546</v>
      </c>
      <c r="D349">
        <f t="shared" si="10"/>
        <v>-0.78168341133277863</v>
      </c>
      <c r="E349">
        <f t="shared" si="11"/>
        <v>1.550290562590817</v>
      </c>
      <c r="F349">
        <f>2+0.4 * D349 + A349</f>
        <v>0.16534636920550838</v>
      </c>
    </row>
    <row r="350" spans="1:6" x14ac:dyDescent="0.2">
      <c r="A350">
        <v>0.87413809524150565</v>
      </c>
      <c r="B350">
        <v>1.5503474060096778E-2</v>
      </c>
      <c r="C350">
        <v>-0.13562157619162463</v>
      </c>
      <c r="D350">
        <f t="shared" si="10"/>
        <v>0.88964156930160243</v>
      </c>
      <c r="E350">
        <f t="shared" si="11"/>
        <v>-0.12011810213152785</v>
      </c>
      <c r="F350">
        <f>2+0.4 * D350 + A350</f>
        <v>3.2299947229621466</v>
      </c>
    </row>
    <row r="351" spans="1:6" x14ac:dyDescent="0.2">
      <c r="A351">
        <v>1.5151636034715921</v>
      </c>
      <c r="B351">
        <v>0.8772576620685868</v>
      </c>
      <c r="C351">
        <v>0.68560439103748649</v>
      </c>
      <c r="D351">
        <f t="shared" si="10"/>
        <v>2.3924212655401789</v>
      </c>
      <c r="E351">
        <f t="shared" si="11"/>
        <v>1.5628620531060733</v>
      </c>
      <c r="F351">
        <f>2+0.4 * D351 + A351</f>
        <v>4.4721321096876636</v>
      </c>
    </row>
    <row r="352" spans="1:6" x14ac:dyDescent="0.2">
      <c r="A352">
        <v>-0.2868432602554094</v>
      </c>
      <c r="B352">
        <v>-0.62799927036394365</v>
      </c>
      <c r="C352">
        <v>1.2455416253942531</v>
      </c>
      <c r="D352">
        <f t="shared" si="10"/>
        <v>-0.91484253061935306</v>
      </c>
      <c r="E352">
        <f t="shared" si="11"/>
        <v>0.61754235503030941</v>
      </c>
      <c r="F352">
        <f>2+0.4 * D352 + A352</f>
        <v>1.3472197274968494</v>
      </c>
    </row>
    <row r="353" spans="1:6" x14ac:dyDescent="0.2">
      <c r="A353">
        <v>0.29818579605489504</v>
      </c>
      <c r="B353">
        <v>0.25802478376135696</v>
      </c>
      <c r="C353">
        <v>0.13719954949920066</v>
      </c>
      <c r="D353">
        <f t="shared" si="10"/>
        <v>0.55621057981625199</v>
      </c>
      <c r="E353">
        <f t="shared" si="11"/>
        <v>0.39522433326055761</v>
      </c>
      <c r="F353">
        <f>2+0.4 * D353 + A353</f>
        <v>2.5206700279813958</v>
      </c>
    </row>
    <row r="354" spans="1:6" x14ac:dyDescent="0.2">
      <c r="A354">
        <v>0.13442786439554766</v>
      </c>
      <c r="B354">
        <v>-1.1011889000656083</v>
      </c>
      <c r="C354">
        <v>0.79359665505762678</v>
      </c>
      <c r="D354">
        <f t="shared" si="10"/>
        <v>-0.96676103567006066</v>
      </c>
      <c r="E354">
        <f t="shared" si="11"/>
        <v>-0.30759224500798155</v>
      </c>
      <c r="F354">
        <f>2+0.4 * D354 + A354</f>
        <v>1.7477234501275234</v>
      </c>
    </row>
    <row r="355" spans="1:6" x14ac:dyDescent="0.2">
      <c r="A355">
        <v>-1.3347289495868608</v>
      </c>
      <c r="B355">
        <v>-1.0739495337475091</v>
      </c>
      <c r="C355">
        <v>1.2135205906815827</v>
      </c>
      <c r="D355">
        <f t="shared" si="10"/>
        <v>-2.40867848333437</v>
      </c>
      <c r="E355">
        <f t="shared" si="11"/>
        <v>0.13957105693407357</v>
      </c>
      <c r="F355">
        <f>2+0.4 * D355 + A355</f>
        <v>-0.29820034292060882</v>
      </c>
    </row>
    <row r="356" spans="1:6" x14ac:dyDescent="0.2">
      <c r="A356">
        <v>0.80550535130896606</v>
      </c>
      <c r="B356">
        <v>-1.3112799024384003</v>
      </c>
      <c r="C356">
        <v>0.45452679842128418</v>
      </c>
      <c r="D356">
        <f t="shared" si="10"/>
        <v>-0.50577455112943426</v>
      </c>
      <c r="E356">
        <f t="shared" si="11"/>
        <v>-0.85675310401711613</v>
      </c>
      <c r="F356">
        <f>2+0.4 * D356 + A356</f>
        <v>2.6031955308571924</v>
      </c>
    </row>
    <row r="357" spans="1:6" x14ac:dyDescent="0.2">
      <c r="A357">
        <v>-0.39250608097063377</v>
      </c>
      <c r="B357">
        <v>0.75797061072080396</v>
      </c>
      <c r="C357">
        <v>-0.53091639529156964</v>
      </c>
      <c r="D357">
        <f t="shared" si="10"/>
        <v>0.36546452975017019</v>
      </c>
      <c r="E357">
        <f t="shared" si="11"/>
        <v>0.22705421542923432</v>
      </c>
      <c r="F357">
        <f>2+0.4 * D357 + A357</f>
        <v>1.7536797309294343</v>
      </c>
    </row>
    <row r="358" spans="1:6" x14ac:dyDescent="0.2">
      <c r="A358">
        <v>-1.3457338354783133</v>
      </c>
      <c r="B358">
        <v>-1.3571525414590724</v>
      </c>
      <c r="C358">
        <v>-0.34722802411124576</v>
      </c>
      <c r="D358">
        <f t="shared" si="10"/>
        <v>-2.7028863769373856</v>
      </c>
      <c r="E358">
        <f t="shared" si="11"/>
        <v>-1.7043805655703181</v>
      </c>
      <c r="F358">
        <f>2+0.4 * D358 + A358</f>
        <v>-0.42688838625326753</v>
      </c>
    </row>
    <row r="359" spans="1:6" x14ac:dyDescent="0.2">
      <c r="A359">
        <v>-0.58057253227161709</v>
      </c>
      <c r="B359">
        <v>0.86318550529540516</v>
      </c>
      <c r="C359">
        <v>-1.0742564882093575</v>
      </c>
      <c r="D359">
        <f t="shared" si="10"/>
        <v>0.28261297302378807</v>
      </c>
      <c r="E359">
        <f t="shared" si="11"/>
        <v>-0.21107098291395232</v>
      </c>
      <c r="F359">
        <f>2+0.4 * D359 + A359</f>
        <v>1.5324726569378981</v>
      </c>
    </row>
    <row r="360" spans="1:6" x14ac:dyDescent="0.2">
      <c r="A360">
        <v>0.63720790421939455</v>
      </c>
      <c r="B360">
        <v>0.38789039535913616</v>
      </c>
      <c r="C360">
        <v>0.10235567060590256</v>
      </c>
      <c r="D360">
        <f t="shared" si="10"/>
        <v>1.0250982995785307</v>
      </c>
      <c r="E360">
        <f t="shared" si="11"/>
        <v>0.49024606596503872</v>
      </c>
      <c r="F360">
        <f>2+0.4 * D360 + A360</f>
        <v>3.0472472240508068</v>
      </c>
    </row>
    <row r="361" spans="1:6" x14ac:dyDescent="0.2">
      <c r="A361">
        <v>0.2599483650556067</v>
      </c>
      <c r="B361">
        <v>-1.9067283574258909</v>
      </c>
      <c r="C361">
        <v>-0.61451601141015999</v>
      </c>
      <c r="D361">
        <f t="shared" si="10"/>
        <v>-1.6467799923702842</v>
      </c>
      <c r="E361">
        <f t="shared" si="11"/>
        <v>-2.5212443688360509</v>
      </c>
      <c r="F361">
        <f>2+0.4 * D361 + A361</f>
        <v>1.601236368107493</v>
      </c>
    </row>
    <row r="362" spans="1:6" x14ac:dyDescent="0.2">
      <c r="A362">
        <v>-0.17242086869373452</v>
      </c>
      <c r="B362">
        <v>-1.1827933121821843</v>
      </c>
      <c r="C362">
        <v>0.55506006901850924</v>
      </c>
      <c r="D362">
        <f t="shared" si="10"/>
        <v>-1.3552141808759188</v>
      </c>
      <c r="E362">
        <f t="shared" si="11"/>
        <v>-0.62773324316367507</v>
      </c>
      <c r="F362">
        <f>2+0.4 * D362 + A362</f>
        <v>1.2854934589558979</v>
      </c>
    </row>
    <row r="363" spans="1:6" x14ac:dyDescent="0.2">
      <c r="A363">
        <v>0.26981183509633411</v>
      </c>
      <c r="B363">
        <v>1.1706219993357081</v>
      </c>
      <c r="C363">
        <v>-0.12902432899863925</v>
      </c>
      <c r="D363">
        <f t="shared" si="10"/>
        <v>1.4404338344320422</v>
      </c>
      <c r="E363">
        <f t="shared" si="11"/>
        <v>1.0415976703370688</v>
      </c>
      <c r="F363">
        <f>2+0.4 * D363 + A363</f>
        <v>2.845985368869151</v>
      </c>
    </row>
    <row r="364" spans="1:6" x14ac:dyDescent="0.2">
      <c r="A364">
        <v>0.77992467595322523</v>
      </c>
      <c r="B364">
        <v>0.91911715571768582</v>
      </c>
      <c r="C364">
        <v>-0.64501818997086957</v>
      </c>
      <c r="D364">
        <f t="shared" si="10"/>
        <v>1.6990418316709111</v>
      </c>
      <c r="E364">
        <f t="shared" si="11"/>
        <v>0.27409896574681625</v>
      </c>
      <c r="F364">
        <f>2+0.4 * D364 + A364</f>
        <v>3.4595414086215897</v>
      </c>
    </row>
    <row r="365" spans="1:6" x14ac:dyDescent="0.2">
      <c r="A365">
        <v>0.54192810239328537</v>
      </c>
      <c r="B365">
        <v>1.0457620192028116</v>
      </c>
      <c r="C365">
        <v>-0.44991566028329544</v>
      </c>
      <c r="D365">
        <f t="shared" si="10"/>
        <v>1.587690121596097</v>
      </c>
      <c r="E365">
        <f t="shared" si="11"/>
        <v>0.59584635891951621</v>
      </c>
      <c r="F365">
        <f>2+0.4 * D365 + A365</f>
        <v>3.1770041510317242</v>
      </c>
    </row>
    <row r="366" spans="1:6" x14ac:dyDescent="0.2">
      <c r="A366">
        <v>0.15621935745002702</v>
      </c>
      <c r="B366">
        <v>0.55498958317912184</v>
      </c>
      <c r="C366">
        <v>-0.85598458099411801</v>
      </c>
      <c r="D366">
        <f t="shared" si="10"/>
        <v>0.71120894062914886</v>
      </c>
      <c r="E366">
        <f t="shared" si="11"/>
        <v>-0.30099499781499617</v>
      </c>
      <c r="F366">
        <f>2+0.4 * D366 + A366</f>
        <v>2.4407029337016866</v>
      </c>
    </row>
    <row r="367" spans="1:6" x14ac:dyDescent="0.2">
      <c r="A367">
        <v>-0.76762717071687803</v>
      </c>
      <c r="B367">
        <v>-0.50716039368126076</v>
      </c>
      <c r="C367">
        <v>-0.53242501962813549</v>
      </c>
      <c r="D367">
        <f t="shared" si="10"/>
        <v>-1.2747875643981388</v>
      </c>
      <c r="E367">
        <f t="shared" si="11"/>
        <v>-1.0395854133093962</v>
      </c>
      <c r="F367">
        <f>2+0.4 * D367 + A367</f>
        <v>0.72245780352386646</v>
      </c>
    </row>
    <row r="368" spans="1:6" x14ac:dyDescent="0.2">
      <c r="A368">
        <v>-0.51877691475965548</v>
      </c>
      <c r="B368">
        <v>-2.313063305336982</v>
      </c>
      <c r="C368">
        <v>-1.2276268535060808</v>
      </c>
      <c r="D368">
        <f t="shared" si="10"/>
        <v>-2.8318402200966375</v>
      </c>
      <c r="E368">
        <f t="shared" si="11"/>
        <v>-3.5406901588430628</v>
      </c>
      <c r="F368">
        <f>2+0.4 * D368 + A368</f>
        <v>0.34848699720168952</v>
      </c>
    </row>
    <row r="369" spans="1:6" x14ac:dyDescent="0.2">
      <c r="A369">
        <v>-0.53537860367214307</v>
      </c>
      <c r="B369">
        <v>-1.0960366125800647</v>
      </c>
      <c r="C369">
        <v>0.46446530177490786</v>
      </c>
      <c r="D369">
        <f t="shared" si="10"/>
        <v>-1.6314152162522078</v>
      </c>
      <c r="E369">
        <f t="shared" si="11"/>
        <v>-0.63157131080515683</v>
      </c>
      <c r="F369">
        <f>2+0.4 * D369 + A369</f>
        <v>0.81205530982697383</v>
      </c>
    </row>
    <row r="370" spans="1:6" x14ac:dyDescent="0.2">
      <c r="A370">
        <v>-0.48701394916861318</v>
      </c>
      <c r="B370">
        <v>0.45709612095379271</v>
      </c>
      <c r="C370">
        <v>1.1615588846325409</v>
      </c>
      <c r="D370">
        <f t="shared" si="10"/>
        <v>-2.9917828214820474E-2</v>
      </c>
      <c r="E370">
        <f t="shared" si="11"/>
        <v>1.6186550055863336</v>
      </c>
      <c r="F370">
        <f>2+0.4 * D370 + A370</f>
        <v>1.5010189195454586</v>
      </c>
    </row>
    <row r="371" spans="1:6" x14ac:dyDescent="0.2">
      <c r="A371">
        <v>0.40073928175843321</v>
      </c>
      <c r="B371">
        <v>-0.67376959123066626</v>
      </c>
      <c r="C371">
        <v>0.23043071450956631</v>
      </c>
      <c r="D371">
        <f t="shared" si="10"/>
        <v>-0.27303030947223306</v>
      </c>
      <c r="E371">
        <f t="shared" si="11"/>
        <v>-0.44333887672109995</v>
      </c>
      <c r="F371">
        <f>2+0.4 * D371 + A371</f>
        <v>2.29152715796954</v>
      </c>
    </row>
    <row r="372" spans="1:6" x14ac:dyDescent="0.2">
      <c r="A372">
        <v>1.9954404706368223</v>
      </c>
      <c r="B372">
        <v>-3.4617642086232081E-2</v>
      </c>
      <c r="C372">
        <v>-0.17584056877240073</v>
      </c>
      <c r="D372">
        <f t="shared" si="10"/>
        <v>1.9608228285505902</v>
      </c>
      <c r="E372">
        <f t="shared" si="11"/>
        <v>-0.21045821085863281</v>
      </c>
      <c r="F372">
        <f>2+0.4 * D372 + A372</f>
        <v>4.7797696020570584</v>
      </c>
    </row>
    <row r="373" spans="1:6" x14ac:dyDescent="0.2">
      <c r="A373">
        <v>7.8225639299489558E-2</v>
      </c>
      <c r="B373">
        <v>-7.0956502895569429E-2</v>
      </c>
      <c r="C373">
        <v>-1.1121255738544278</v>
      </c>
      <c r="D373">
        <f t="shared" si="10"/>
        <v>7.2691364039201289E-3</v>
      </c>
      <c r="E373">
        <f t="shared" si="11"/>
        <v>-1.1830820767499972</v>
      </c>
      <c r="F373">
        <f>2+0.4 * D373 + A373</f>
        <v>2.0811332938610576</v>
      </c>
    </row>
    <row r="374" spans="1:6" x14ac:dyDescent="0.2">
      <c r="A374">
        <v>-1.7297497834078968</v>
      </c>
      <c r="B374">
        <v>-0.98856617114506662</v>
      </c>
      <c r="C374">
        <v>-0.58445266404305585</v>
      </c>
      <c r="D374">
        <f t="shared" si="10"/>
        <v>-2.7183159545529634</v>
      </c>
      <c r="E374">
        <f t="shared" si="11"/>
        <v>-1.5730188351881225</v>
      </c>
      <c r="F374">
        <f>2+0.4 * D374 + A374</f>
        <v>-0.81707616522908211</v>
      </c>
    </row>
    <row r="375" spans="1:6" x14ac:dyDescent="0.2">
      <c r="A375">
        <v>1.0257326721330173</v>
      </c>
      <c r="B375">
        <v>0.77197000791784376</v>
      </c>
      <c r="C375">
        <v>-0.38022108128643595</v>
      </c>
      <c r="D375">
        <f t="shared" si="10"/>
        <v>1.7977026800508611</v>
      </c>
      <c r="E375">
        <f t="shared" si="11"/>
        <v>0.39174892663140781</v>
      </c>
      <c r="F375">
        <f>2+0.4 * D375 + A375</f>
        <v>3.7448137441533618</v>
      </c>
    </row>
    <row r="376" spans="1:6" x14ac:dyDescent="0.2">
      <c r="A376">
        <v>-0.75904381446889602</v>
      </c>
      <c r="B376">
        <v>-0.50678636398515664</v>
      </c>
      <c r="C376">
        <v>-7.2077455115504563E-4</v>
      </c>
      <c r="D376">
        <f t="shared" si="10"/>
        <v>-1.2658301784540527</v>
      </c>
      <c r="E376">
        <f t="shared" si="11"/>
        <v>-0.50750713853631169</v>
      </c>
      <c r="F376">
        <f>2+0.4 * D376 + A376</f>
        <v>0.73462411414948292</v>
      </c>
    </row>
    <row r="377" spans="1:6" x14ac:dyDescent="0.2">
      <c r="A377">
        <v>0.42971123548340984</v>
      </c>
      <c r="B377">
        <v>-0.10010239748226013</v>
      </c>
      <c r="C377">
        <v>-0.17657953321759123</v>
      </c>
      <c r="D377">
        <f t="shared" si="10"/>
        <v>0.32960883800114971</v>
      </c>
      <c r="E377">
        <f t="shared" si="11"/>
        <v>-0.27668193069985136</v>
      </c>
      <c r="F377">
        <f>2+0.4 * D377 + A377</f>
        <v>2.5615547706838697</v>
      </c>
    </row>
    <row r="378" spans="1:6" x14ac:dyDescent="0.2">
      <c r="A378">
        <v>0.39112364902393892</v>
      </c>
      <c r="B378">
        <v>0.33383457775926217</v>
      </c>
      <c r="C378">
        <v>1.955504558281973</v>
      </c>
      <c r="D378">
        <f t="shared" si="10"/>
        <v>0.7249582267832011</v>
      </c>
      <c r="E378">
        <f t="shared" si="11"/>
        <v>2.2893391360412352</v>
      </c>
      <c r="F378">
        <f>2+0.4 * D378 + A378</f>
        <v>2.6811069397372194</v>
      </c>
    </row>
    <row r="379" spans="1:6" x14ac:dyDescent="0.2">
      <c r="A379">
        <v>-0.19743083612411283</v>
      </c>
      <c r="B379">
        <v>-0.61060745792929083</v>
      </c>
      <c r="C379">
        <v>-1.0276039574819151</v>
      </c>
      <c r="D379">
        <f t="shared" si="10"/>
        <v>-0.80803829405340366</v>
      </c>
      <c r="E379">
        <f t="shared" si="11"/>
        <v>-1.638211415411206</v>
      </c>
      <c r="F379">
        <f>2+0.4 * D379 + A379</f>
        <v>1.4793538462545257</v>
      </c>
    </row>
    <row r="380" spans="1:6" x14ac:dyDescent="0.2">
      <c r="A380">
        <v>0.87915395852178335</v>
      </c>
      <c r="B380">
        <v>-0.23873440113675315</v>
      </c>
      <c r="C380">
        <v>1.0750522960734088</v>
      </c>
      <c r="D380">
        <f t="shared" si="10"/>
        <v>0.6404195573850302</v>
      </c>
      <c r="E380">
        <f t="shared" si="11"/>
        <v>0.83631789493665565</v>
      </c>
      <c r="F380">
        <f>2+0.4 * D380 + A380</f>
        <v>3.1353217814757954</v>
      </c>
    </row>
    <row r="381" spans="1:6" x14ac:dyDescent="0.2">
      <c r="A381">
        <v>-0.64227378970826976</v>
      </c>
      <c r="B381">
        <v>0.41117118598776869</v>
      </c>
      <c r="C381">
        <v>0.40869394979381468</v>
      </c>
      <c r="D381">
        <f t="shared" si="10"/>
        <v>-0.23110260372050107</v>
      </c>
      <c r="E381">
        <f t="shared" si="11"/>
        <v>0.81986513578158338</v>
      </c>
      <c r="F381">
        <f>2+0.4 * D381 + A381</f>
        <v>1.2652851688035298</v>
      </c>
    </row>
    <row r="382" spans="1:6" x14ac:dyDescent="0.2">
      <c r="A382">
        <v>-0.27712303563021123</v>
      </c>
      <c r="B382">
        <v>1.2551049621833954</v>
      </c>
      <c r="C382">
        <v>1.8181253835791722</v>
      </c>
      <c r="D382">
        <f t="shared" si="10"/>
        <v>0.97798192655318417</v>
      </c>
      <c r="E382">
        <f t="shared" si="11"/>
        <v>3.0732303457625676</v>
      </c>
      <c r="F382">
        <f>2+0.4 * D382 + A382</f>
        <v>2.1140697349910624</v>
      </c>
    </row>
    <row r="383" spans="1:6" x14ac:dyDescent="0.2">
      <c r="A383">
        <v>0.78686525739612989</v>
      </c>
      <c r="B383">
        <v>-1.5190926205832511</v>
      </c>
      <c r="C383">
        <v>1.0632697922119405</v>
      </c>
      <c r="D383">
        <f t="shared" si="10"/>
        <v>-0.73222736318712123</v>
      </c>
      <c r="E383">
        <f t="shared" si="11"/>
        <v>-0.45582282837131061</v>
      </c>
      <c r="F383">
        <f>2+0.4 * D383 + A383</f>
        <v>2.4939743121212814</v>
      </c>
    </row>
    <row r="384" spans="1:6" x14ac:dyDescent="0.2">
      <c r="A384">
        <v>0.39701944842818193</v>
      </c>
      <c r="B384">
        <v>-0.77801360021112487</v>
      </c>
      <c r="C384">
        <v>0.35369794204598293</v>
      </c>
      <c r="D384">
        <f t="shared" si="10"/>
        <v>-0.38099415178294294</v>
      </c>
      <c r="E384">
        <f t="shared" si="11"/>
        <v>-0.42431565816514194</v>
      </c>
      <c r="F384">
        <f>2+0.4 * D384 + A384</f>
        <v>2.2446217877150048</v>
      </c>
    </row>
    <row r="385" spans="1:6" x14ac:dyDescent="0.2">
      <c r="A385">
        <v>5.1411461754469201E-2</v>
      </c>
      <c r="B385">
        <v>-1.5085333870956674</v>
      </c>
      <c r="C385">
        <v>-0.3210607246728614</v>
      </c>
      <c r="D385">
        <f t="shared" si="10"/>
        <v>-1.4571219253411982</v>
      </c>
      <c r="E385">
        <f t="shared" si="11"/>
        <v>-1.8295941117685288</v>
      </c>
      <c r="F385">
        <f>2+0.4 * D385 + A385</f>
        <v>1.4685626916179899</v>
      </c>
    </row>
    <row r="386" spans="1:6" x14ac:dyDescent="0.2">
      <c r="A386">
        <v>-0.82282895164098591</v>
      </c>
      <c r="B386">
        <v>4.3178260966669768E-2</v>
      </c>
      <c r="C386">
        <v>1.3919793673267122</v>
      </c>
      <c r="D386">
        <f t="shared" si="10"/>
        <v>-0.77965069067431614</v>
      </c>
      <c r="E386">
        <f t="shared" si="11"/>
        <v>1.435157628293382</v>
      </c>
      <c r="F386">
        <f>2+0.4 * D386 + A386</f>
        <v>0.86531077208928764</v>
      </c>
    </row>
    <row r="387" spans="1:6" x14ac:dyDescent="0.2">
      <c r="A387">
        <v>-0.19045842236664612</v>
      </c>
      <c r="B387">
        <v>-1.0269400263496209</v>
      </c>
      <c r="C387">
        <v>-0.15557134247501381</v>
      </c>
      <c r="D387">
        <f t="shared" ref="D387:D450" si="12">A387+B387</f>
        <v>-1.217398448716267</v>
      </c>
      <c r="E387">
        <f t="shared" ref="E387:E450" si="13">B387+C387</f>
        <v>-1.1825113688246347</v>
      </c>
      <c r="F387">
        <f>2+0.4 * D387 + A387</f>
        <v>1.3225821981468471</v>
      </c>
    </row>
    <row r="388" spans="1:6" x14ac:dyDescent="0.2">
      <c r="A388">
        <v>0.21651089809893165</v>
      </c>
      <c r="B388">
        <v>1.6131798474816605</v>
      </c>
      <c r="C388">
        <v>-0.53061398830323014</v>
      </c>
      <c r="D388">
        <f t="shared" si="12"/>
        <v>1.8296907455805922</v>
      </c>
      <c r="E388">
        <f t="shared" si="13"/>
        <v>1.0825658591784304</v>
      </c>
      <c r="F388">
        <f>2+0.4 * D388 + A388</f>
        <v>2.9483871963311685</v>
      </c>
    </row>
    <row r="389" spans="1:6" x14ac:dyDescent="0.2">
      <c r="A389">
        <v>1.0334269973100163</v>
      </c>
      <c r="B389">
        <v>-1.050723312800983</v>
      </c>
      <c r="C389">
        <v>-8.1455482359160669E-2</v>
      </c>
      <c r="D389">
        <f t="shared" si="12"/>
        <v>-1.7296315490966663E-2</v>
      </c>
      <c r="E389">
        <f t="shared" si="13"/>
        <v>-1.1321787951601436</v>
      </c>
      <c r="F389">
        <f>2+0.4 * D389 + A389</f>
        <v>3.0265084711136296</v>
      </c>
    </row>
    <row r="390" spans="1:6" x14ac:dyDescent="0.2">
      <c r="A390">
        <v>1.58514467329951</v>
      </c>
      <c r="B390">
        <v>1.7632737581152469</v>
      </c>
      <c r="C390">
        <v>0.67010432758252136</v>
      </c>
      <c r="D390">
        <f t="shared" si="12"/>
        <v>3.3484184314147569</v>
      </c>
      <c r="E390">
        <f t="shared" si="13"/>
        <v>2.4333780856977683</v>
      </c>
      <c r="F390">
        <f>2+0.4 * D390 + A390</f>
        <v>4.9245120458654128</v>
      </c>
    </row>
    <row r="391" spans="1:6" x14ac:dyDescent="0.2">
      <c r="A391">
        <v>0.80615791375748813</v>
      </c>
      <c r="B391">
        <v>-0.66637085183174349</v>
      </c>
      <c r="C391">
        <v>-0.74990111897932366</v>
      </c>
      <c r="D391">
        <f t="shared" si="12"/>
        <v>0.13978706192574464</v>
      </c>
      <c r="E391">
        <f t="shared" si="13"/>
        <v>-1.4162719708110671</v>
      </c>
      <c r="F391">
        <f>2+0.4 * D391 + A391</f>
        <v>2.862072738527786</v>
      </c>
    </row>
    <row r="392" spans="1:6" x14ac:dyDescent="0.2">
      <c r="A392">
        <v>-0.18481273400539067</v>
      </c>
      <c r="B392">
        <v>-0.4002322384621948</v>
      </c>
      <c r="C392">
        <v>1.2536611393443309</v>
      </c>
      <c r="D392">
        <f t="shared" si="12"/>
        <v>-0.58504497246758547</v>
      </c>
      <c r="E392">
        <f t="shared" si="13"/>
        <v>0.85342890088213608</v>
      </c>
      <c r="F392">
        <f>2+0.4 * D392 + A392</f>
        <v>1.5811692770075751</v>
      </c>
    </row>
    <row r="393" spans="1:6" x14ac:dyDescent="0.2">
      <c r="A393">
        <v>0.13097405826556496</v>
      </c>
      <c r="B393">
        <v>-0.92044501798227429</v>
      </c>
      <c r="C393">
        <v>1.3502062756742816</v>
      </c>
      <c r="D393">
        <f t="shared" si="12"/>
        <v>-0.78947095971670933</v>
      </c>
      <c r="E393">
        <f t="shared" si="13"/>
        <v>0.42976125769200735</v>
      </c>
      <c r="F393">
        <f>2+0.4 * D393 + A393</f>
        <v>1.8151856743788812</v>
      </c>
    </row>
    <row r="394" spans="1:6" x14ac:dyDescent="0.2">
      <c r="A394">
        <v>-2.9426882974803448</v>
      </c>
      <c r="B394">
        <v>-0.38881353248143569</v>
      </c>
      <c r="C394">
        <v>0.59643866734404583</v>
      </c>
      <c r="D394">
        <f t="shared" si="12"/>
        <v>-3.3315018299617805</v>
      </c>
      <c r="E394">
        <f t="shared" si="13"/>
        <v>0.20762513486261014</v>
      </c>
      <c r="F394">
        <f>2+0.4 * D394 + A394</f>
        <v>-2.275289029465057</v>
      </c>
    </row>
    <row r="395" spans="1:6" x14ac:dyDescent="0.2">
      <c r="A395">
        <v>0.41695216168591287</v>
      </c>
      <c r="B395">
        <v>-0.70904775384406094</v>
      </c>
      <c r="C395">
        <v>-0.38478788155771326</v>
      </c>
      <c r="D395">
        <f t="shared" si="12"/>
        <v>-0.29209559215814807</v>
      </c>
      <c r="E395">
        <f t="shared" si="13"/>
        <v>-1.0938356354017742</v>
      </c>
      <c r="F395">
        <f>2+0.4 * D395 + A395</f>
        <v>2.3001139248226536</v>
      </c>
    </row>
    <row r="396" spans="1:6" x14ac:dyDescent="0.2">
      <c r="A396">
        <v>0.73371779762965161</v>
      </c>
      <c r="B396">
        <v>-0.9729751582199242</v>
      </c>
      <c r="C396">
        <v>1.3496196515916381</v>
      </c>
      <c r="D396">
        <f t="shared" si="12"/>
        <v>-0.23925736059027258</v>
      </c>
      <c r="E396">
        <f t="shared" si="13"/>
        <v>0.37664449337171391</v>
      </c>
      <c r="F396">
        <f>2+0.4 * D396 + A396</f>
        <v>2.6380148533935426</v>
      </c>
    </row>
    <row r="397" spans="1:6" x14ac:dyDescent="0.2">
      <c r="A397">
        <v>-0.20510697140707634</v>
      </c>
      <c r="B397">
        <v>0.95834366220515221</v>
      </c>
      <c r="C397">
        <v>0.12097643775632605</v>
      </c>
      <c r="D397">
        <f t="shared" si="12"/>
        <v>0.75323669079807587</v>
      </c>
      <c r="E397">
        <f t="shared" si="13"/>
        <v>1.0793200999614783</v>
      </c>
      <c r="F397">
        <f>2+0.4 * D397 + A397</f>
        <v>2.096187704912154</v>
      </c>
    </row>
    <row r="398" spans="1:6" x14ac:dyDescent="0.2">
      <c r="A398">
        <v>0.44672106014331803</v>
      </c>
      <c r="B398">
        <v>-1.5111072571016848</v>
      </c>
      <c r="C398">
        <v>1.0570806807663757</v>
      </c>
      <c r="D398">
        <f t="shared" si="12"/>
        <v>-1.0643861969583668</v>
      </c>
      <c r="E398">
        <f t="shared" si="13"/>
        <v>-0.45402657633530907</v>
      </c>
      <c r="F398">
        <f>2+0.4 * D398 + A398</f>
        <v>2.0209665813599713</v>
      </c>
    </row>
    <row r="399" spans="1:6" x14ac:dyDescent="0.2">
      <c r="A399">
        <v>2.5629196898080409</v>
      </c>
      <c r="B399">
        <v>0.75974412538926117</v>
      </c>
      <c r="C399">
        <v>-0.7948506208776962</v>
      </c>
      <c r="D399">
        <f t="shared" si="12"/>
        <v>3.322663815197302</v>
      </c>
      <c r="E399">
        <f t="shared" si="13"/>
        <v>-3.510649548843503E-2</v>
      </c>
      <c r="F399">
        <f>2+0.4 * D399 + A399</f>
        <v>5.8919852158869617</v>
      </c>
    </row>
    <row r="400" spans="1:6" x14ac:dyDescent="0.2">
      <c r="A400">
        <v>0.77401864473358728</v>
      </c>
      <c r="B400">
        <v>9.0067260316573083E-2</v>
      </c>
      <c r="C400">
        <v>0.21956338969175704</v>
      </c>
      <c r="D400">
        <f t="shared" si="12"/>
        <v>0.86408590505016036</v>
      </c>
      <c r="E400">
        <f t="shared" si="13"/>
        <v>0.30963065000833012</v>
      </c>
      <c r="F400">
        <f>2+0.4 * D400 + A400</f>
        <v>3.1196530067536514</v>
      </c>
    </row>
    <row r="401" spans="1:6" x14ac:dyDescent="0.2">
      <c r="A401">
        <v>1.4848683349555358</v>
      </c>
      <c r="B401">
        <v>1.0626354196574539</v>
      </c>
      <c r="C401">
        <v>-0.70928081186139025</v>
      </c>
      <c r="D401">
        <f t="shared" si="12"/>
        <v>2.5475037546129897</v>
      </c>
      <c r="E401">
        <f t="shared" si="13"/>
        <v>0.35335460779606365</v>
      </c>
      <c r="F401">
        <f>2+0.4 * D401 + A401</f>
        <v>4.5038698368007317</v>
      </c>
    </row>
    <row r="402" spans="1:6" x14ac:dyDescent="0.2">
      <c r="A402">
        <v>-1.1230486052227207</v>
      </c>
      <c r="B402">
        <v>0.89037030193139799</v>
      </c>
      <c r="C402">
        <v>-0.65824906414491124</v>
      </c>
      <c r="D402">
        <f t="shared" si="12"/>
        <v>-0.23267830329132266</v>
      </c>
      <c r="E402">
        <f t="shared" si="13"/>
        <v>0.23212123778648674</v>
      </c>
      <c r="F402">
        <f>2+0.4 * D402 + A402</f>
        <v>0.78388007346075028</v>
      </c>
    </row>
    <row r="403" spans="1:6" x14ac:dyDescent="0.2">
      <c r="A403">
        <v>1.8141781765734777</v>
      </c>
      <c r="B403">
        <v>0.50535390982986428</v>
      </c>
      <c r="C403">
        <v>-1.6589774531894363</v>
      </c>
      <c r="D403">
        <f t="shared" si="12"/>
        <v>2.319532086403342</v>
      </c>
      <c r="E403">
        <f t="shared" si="13"/>
        <v>-1.1536235433595721</v>
      </c>
      <c r="F403">
        <f>2+0.4 * D403 + A403</f>
        <v>4.7419910111348145</v>
      </c>
    </row>
    <row r="404" spans="1:6" x14ac:dyDescent="0.2">
      <c r="A404">
        <v>-1.0358508006902412</v>
      </c>
      <c r="B404">
        <v>-0.4398884811962489</v>
      </c>
      <c r="C404">
        <v>-0.10543317330302671</v>
      </c>
      <c r="D404">
        <f t="shared" si="12"/>
        <v>-1.4757392818864901</v>
      </c>
      <c r="E404">
        <f t="shared" si="13"/>
        <v>-0.54532165449927561</v>
      </c>
      <c r="F404">
        <f>2+0.4 * D404 + A404</f>
        <v>0.37385348655516282</v>
      </c>
    </row>
    <row r="405" spans="1:6" x14ac:dyDescent="0.2">
      <c r="A405">
        <v>1.1606243788264692</v>
      </c>
      <c r="B405">
        <v>-8.0046902439789847E-2</v>
      </c>
      <c r="C405">
        <v>-0.36908204492647201</v>
      </c>
      <c r="D405">
        <f t="shared" si="12"/>
        <v>1.0805774763866793</v>
      </c>
      <c r="E405">
        <f t="shared" si="13"/>
        <v>-0.44912894736626185</v>
      </c>
      <c r="F405">
        <f>2+0.4 * D405 + A405</f>
        <v>3.5928553693811409</v>
      </c>
    </row>
    <row r="406" spans="1:6" x14ac:dyDescent="0.2">
      <c r="A406">
        <v>1.0583403309283312</v>
      </c>
      <c r="B406">
        <v>0.92848495114594698</v>
      </c>
      <c r="C406">
        <v>-0.67186874730396084</v>
      </c>
      <c r="D406">
        <f t="shared" si="12"/>
        <v>1.9868252820742782</v>
      </c>
      <c r="E406">
        <f t="shared" si="13"/>
        <v>0.25661620384198613</v>
      </c>
      <c r="F406">
        <f>2+0.4 * D406 + A406</f>
        <v>3.8530704437580425</v>
      </c>
    </row>
    <row r="407" spans="1:6" x14ac:dyDescent="0.2">
      <c r="A407">
        <v>0.71329623096971773</v>
      </c>
      <c r="B407">
        <v>0.76036712925997563</v>
      </c>
      <c r="C407">
        <v>-0.41233306546928361</v>
      </c>
      <c r="D407">
        <f t="shared" si="12"/>
        <v>1.4736633602296934</v>
      </c>
      <c r="E407">
        <f t="shared" si="13"/>
        <v>0.34803406379069202</v>
      </c>
      <c r="F407">
        <f>2+0.4 * D407 + A407</f>
        <v>3.3027615750615951</v>
      </c>
    </row>
    <row r="408" spans="1:6" x14ac:dyDescent="0.2">
      <c r="A408">
        <v>-0.91839638116653077</v>
      </c>
      <c r="B408">
        <v>1.322159732808359</v>
      </c>
      <c r="C408">
        <v>2.1394043869804591</v>
      </c>
      <c r="D408">
        <f t="shared" si="12"/>
        <v>0.40376335164182819</v>
      </c>
      <c r="E408">
        <f t="shared" si="13"/>
        <v>3.4615641197888181</v>
      </c>
      <c r="F408">
        <f>2+0.4 * D408 + A408</f>
        <v>1.2431089594902005</v>
      </c>
    </row>
    <row r="409" spans="1:6" x14ac:dyDescent="0.2">
      <c r="A409">
        <v>0.53795133680978324</v>
      </c>
      <c r="B409">
        <v>0.85108240455156192</v>
      </c>
      <c r="C409">
        <v>1.5515024642809294</v>
      </c>
      <c r="D409">
        <f t="shared" si="12"/>
        <v>1.3890337413613452</v>
      </c>
      <c r="E409">
        <f t="shared" si="13"/>
        <v>2.4025848688324913</v>
      </c>
      <c r="F409">
        <f>2+0.4 * D409 + A409</f>
        <v>3.0935648333543213</v>
      </c>
    </row>
    <row r="410" spans="1:6" x14ac:dyDescent="0.2">
      <c r="A410">
        <v>-2.144042809959501</v>
      </c>
      <c r="B410">
        <v>-0.98680175142362714</v>
      </c>
      <c r="C410">
        <v>0.11218276085855905</v>
      </c>
      <c r="D410">
        <f t="shared" si="12"/>
        <v>-3.1308445613831282</v>
      </c>
      <c r="E410">
        <f t="shared" si="13"/>
        <v>-0.87461899056506809</v>
      </c>
      <c r="F410">
        <f>2+0.4 * D410 + A410</f>
        <v>-1.3963806345127523</v>
      </c>
    </row>
    <row r="411" spans="1:6" x14ac:dyDescent="0.2">
      <c r="A411">
        <v>-1.2099508239771239</v>
      </c>
      <c r="B411">
        <v>0.49391474021831527</v>
      </c>
      <c r="C411">
        <v>-0.37977883948769886</v>
      </c>
      <c r="D411">
        <f t="shared" si="12"/>
        <v>-0.71603608375880867</v>
      </c>
      <c r="E411">
        <f t="shared" si="13"/>
        <v>0.11413590073061641</v>
      </c>
      <c r="F411">
        <f>2+0.4 * D411 + A411</f>
        <v>0.50363474251935259</v>
      </c>
    </row>
    <row r="412" spans="1:6" x14ac:dyDescent="0.2">
      <c r="A412">
        <v>2.1666164684575051</v>
      </c>
      <c r="B412">
        <v>0.47022240323713049</v>
      </c>
      <c r="C412">
        <v>1.4245415513869375</v>
      </c>
      <c r="D412">
        <f t="shared" si="12"/>
        <v>2.6368388716946356</v>
      </c>
      <c r="E412">
        <f t="shared" si="13"/>
        <v>1.894763954624068</v>
      </c>
      <c r="F412">
        <f>2+0.4 * D412 + A412</f>
        <v>5.2213520171353593</v>
      </c>
    </row>
    <row r="413" spans="1:6" x14ac:dyDescent="0.2">
      <c r="A413">
        <v>-0.18851437744160648</v>
      </c>
      <c r="B413">
        <v>1.6962076188065112</v>
      </c>
      <c r="C413">
        <v>1.9744584278669208</v>
      </c>
      <c r="D413">
        <f t="shared" si="12"/>
        <v>1.5076932413649047</v>
      </c>
      <c r="E413">
        <f t="shared" si="13"/>
        <v>3.670666046673432</v>
      </c>
      <c r="F413">
        <f>2+0.4 * D413 + A413</f>
        <v>2.4145629191043554</v>
      </c>
    </row>
    <row r="414" spans="1:6" x14ac:dyDescent="0.2">
      <c r="A414">
        <v>1.0969870345434174</v>
      </c>
      <c r="B414">
        <v>0.87828539108159021</v>
      </c>
      <c r="C414">
        <v>-0.14183910934661981</v>
      </c>
      <c r="D414">
        <f t="shared" si="12"/>
        <v>1.9752724256250076</v>
      </c>
      <c r="E414">
        <f t="shared" si="13"/>
        <v>0.7364462817349704</v>
      </c>
      <c r="F414">
        <f>2+0.4 * D414 + A414</f>
        <v>3.8870960047934204</v>
      </c>
    </row>
    <row r="415" spans="1:6" x14ac:dyDescent="0.2">
      <c r="A415">
        <v>0.36596247809939086</v>
      </c>
      <c r="B415">
        <v>0.25235863176931161</v>
      </c>
      <c r="C415">
        <v>0.7794437806296628</v>
      </c>
      <c r="D415">
        <f t="shared" si="12"/>
        <v>0.61832110986870248</v>
      </c>
      <c r="E415">
        <f t="shared" si="13"/>
        <v>1.0318024123989744</v>
      </c>
      <c r="F415">
        <f>2+0.4 * D415 + A415</f>
        <v>2.6132909220468719</v>
      </c>
    </row>
    <row r="416" spans="1:6" x14ac:dyDescent="0.2">
      <c r="A416">
        <v>-0.14772126633033622</v>
      </c>
      <c r="B416">
        <v>0.29635202736244537</v>
      </c>
      <c r="C416">
        <v>0.99688122645602562</v>
      </c>
      <c r="D416">
        <f t="shared" si="12"/>
        <v>0.14863076103210915</v>
      </c>
      <c r="E416">
        <f t="shared" si="13"/>
        <v>1.293233253818471</v>
      </c>
      <c r="F416">
        <f>2+0.4 * D416 + A416</f>
        <v>1.9117310380825074</v>
      </c>
    </row>
    <row r="417" spans="1:6" x14ac:dyDescent="0.2">
      <c r="A417">
        <v>0.75792286224896088</v>
      </c>
      <c r="B417">
        <v>-1.60140643856721</v>
      </c>
      <c r="C417">
        <v>-0.26902171157416888</v>
      </c>
      <c r="D417">
        <f t="shared" si="12"/>
        <v>-0.84348357631824911</v>
      </c>
      <c r="E417">
        <f t="shared" si="13"/>
        <v>-1.8704281501413789</v>
      </c>
      <c r="F417">
        <f>2+0.4 * D417 + A417</f>
        <v>2.4205294317216612</v>
      </c>
    </row>
    <row r="418" spans="1:6" x14ac:dyDescent="0.2">
      <c r="A418">
        <v>-0.73735463956836611</v>
      </c>
      <c r="B418">
        <v>-0.73076080298051238</v>
      </c>
      <c r="C418">
        <v>2.8205977287143469</v>
      </c>
      <c r="D418">
        <f t="shared" si="12"/>
        <v>-1.4681154425488785</v>
      </c>
      <c r="E418">
        <f t="shared" si="13"/>
        <v>2.0898369257338345</v>
      </c>
      <c r="F418">
        <f>2+0.4 * D418 + A418</f>
        <v>0.67539918341208249</v>
      </c>
    </row>
    <row r="419" spans="1:6" x14ac:dyDescent="0.2">
      <c r="A419">
        <v>0.56715407481533475</v>
      </c>
      <c r="B419">
        <v>1.2187456377432682</v>
      </c>
      <c r="C419">
        <v>5.2749555834452622E-2</v>
      </c>
      <c r="D419">
        <f t="shared" si="12"/>
        <v>1.7858997125586029</v>
      </c>
      <c r="E419">
        <f t="shared" si="13"/>
        <v>1.2714951935777208</v>
      </c>
      <c r="F419">
        <f>2+0.4 * D419 + A419</f>
        <v>3.2815139598387759</v>
      </c>
    </row>
    <row r="420" spans="1:6" x14ac:dyDescent="0.2">
      <c r="A420">
        <v>-1.9550316210370511</v>
      </c>
      <c r="B420">
        <v>-1.6983358364086598</v>
      </c>
      <c r="C420">
        <v>0.3705656581587391</v>
      </c>
      <c r="D420">
        <f t="shared" si="12"/>
        <v>-3.6533674574457109</v>
      </c>
      <c r="E420">
        <f t="shared" si="13"/>
        <v>-1.3277701782499207</v>
      </c>
      <c r="F420">
        <f>2+0.4 * D420 + A420</f>
        <v>-1.4163786040153354</v>
      </c>
    </row>
    <row r="421" spans="1:6" x14ac:dyDescent="0.2">
      <c r="A421">
        <v>-0.16024159776861779</v>
      </c>
      <c r="B421">
        <v>0.39837118492869195</v>
      </c>
      <c r="C421">
        <v>0.22042058844817802</v>
      </c>
      <c r="D421">
        <f t="shared" si="12"/>
        <v>0.23812958716007415</v>
      </c>
      <c r="E421">
        <f t="shared" si="13"/>
        <v>0.61879177337686997</v>
      </c>
      <c r="F421">
        <f>2+0.4 * D421 + A421</f>
        <v>1.9350102370954119</v>
      </c>
    </row>
    <row r="422" spans="1:6" x14ac:dyDescent="0.2">
      <c r="A422">
        <v>0.11707356861734297</v>
      </c>
      <c r="B422">
        <v>0.50399648898746818</v>
      </c>
      <c r="C422">
        <v>-1.8076752894558012</v>
      </c>
      <c r="D422">
        <f t="shared" si="12"/>
        <v>0.62107005760481115</v>
      </c>
      <c r="E422">
        <f t="shared" si="13"/>
        <v>-1.3036788004683331</v>
      </c>
      <c r="F422">
        <f>2+0.4 * D422 + A422</f>
        <v>2.3655015916592674</v>
      </c>
    </row>
    <row r="423" spans="1:6" x14ac:dyDescent="0.2">
      <c r="A423">
        <v>0.72496277425670996</v>
      </c>
      <c r="B423">
        <v>-0.93404196377377957</v>
      </c>
      <c r="C423">
        <v>0.24182781999115832</v>
      </c>
      <c r="D423">
        <f t="shared" si="12"/>
        <v>-0.20907918951706961</v>
      </c>
      <c r="E423">
        <f t="shared" si="13"/>
        <v>-0.69221414378262125</v>
      </c>
      <c r="F423">
        <f>2+0.4 * D423 + A423</f>
        <v>2.6413310984498821</v>
      </c>
    </row>
    <row r="424" spans="1:6" x14ac:dyDescent="0.2">
      <c r="A424">
        <v>-0.55592749959032517</v>
      </c>
      <c r="B424">
        <v>-0.22178937797434628</v>
      </c>
      <c r="C424">
        <v>6.4233063312713057E-3</v>
      </c>
      <c r="D424">
        <f t="shared" si="12"/>
        <v>-0.77771687756467145</v>
      </c>
      <c r="E424">
        <f t="shared" si="13"/>
        <v>-0.21536607164307497</v>
      </c>
      <c r="F424">
        <f>2+0.4 * D424 + A424</f>
        <v>1.1329857493838063</v>
      </c>
    </row>
    <row r="425" spans="1:6" x14ac:dyDescent="0.2">
      <c r="A425">
        <v>0.16163085092557594</v>
      </c>
      <c r="B425">
        <v>9.1870333562837914E-2</v>
      </c>
      <c r="C425">
        <v>0.32473508326802403</v>
      </c>
      <c r="D425">
        <f t="shared" si="12"/>
        <v>0.25350118448841386</v>
      </c>
      <c r="E425">
        <f t="shared" si="13"/>
        <v>0.41660541683086194</v>
      </c>
      <c r="F425">
        <f>2+0.4 * D425 + A425</f>
        <v>2.2630313247209415</v>
      </c>
    </row>
    <row r="426" spans="1:6" x14ac:dyDescent="0.2">
      <c r="A426">
        <v>-0.88130263975472189</v>
      </c>
      <c r="B426">
        <v>0.91199808593955822</v>
      </c>
      <c r="C426">
        <v>1.1045904102502391</v>
      </c>
      <c r="D426">
        <f t="shared" si="12"/>
        <v>3.0695446184836328E-2</v>
      </c>
      <c r="E426">
        <f t="shared" si="13"/>
        <v>2.0165884961897973</v>
      </c>
      <c r="F426">
        <f>2+0.4 * D426 + A426</f>
        <v>1.1309755387192126</v>
      </c>
    </row>
    <row r="427" spans="1:6" x14ac:dyDescent="0.2">
      <c r="A427">
        <v>0.31855279303272255</v>
      </c>
      <c r="B427">
        <v>0.92262780526652932</v>
      </c>
      <c r="C427">
        <v>0.43618229028652422</v>
      </c>
      <c r="D427">
        <f t="shared" si="12"/>
        <v>1.2411805982992519</v>
      </c>
      <c r="E427">
        <f t="shared" si="13"/>
        <v>1.3588100955530535</v>
      </c>
      <c r="F427">
        <f>2+0.4 * D427 + A427</f>
        <v>2.8150250323524233</v>
      </c>
    </row>
    <row r="428" spans="1:6" x14ac:dyDescent="0.2">
      <c r="A428">
        <v>1.7270758689846843</v>
      </c>
      <c r="B428">
        <v>0.89472450781613588</v>
      </c>
      <c r="C428">
        <v>1.0659505278454162</v>
      </c>
      <c r="D428">
        <f t="shared" si="12"/>
        <v>2.6218003768008202</v>
      </c>
      <c r="E428">
        <f t="shared" si="13"/>
        <v>1.9606750356615521</v>
      </c>
      <c r="F428">
        <f>2+0.4 * D428 + A428</f>
        <v>4.7757960197050124</v>
      </c>
    </row>
    <row r="429" spans="1:6" x14ac:dyDescent="0.2">
      <c r="A429">
        <v>1.050402715918608</v>
      </c>
      <c r="B429">
        <v>-0.54672000260325149</v>
      </c>
      <c r="C429">
        <v>-0.13319436220626812</v>
      </c>
      <c r="D429">
        <f t="shared" si="12"/>
        <v>0.50368271331535652</v>
      </c>
      <c r="E429">
        <f t="shared" si="13"/>
        <v>-0.67991436480951961</v>
      </c>
      <c r="F429">
        <f>2+0.4 * D429 + A429</f>
        <v>3.2518758012447506</v>
      </c>
    </row>
    <row r="430" spans="1:6" x14ac:dyDescent="0.2">
      <c r="A430">
        <v>-1.5222985894070007</v>
      </c>
      <c r="B430">
        <v>-1.3234603102318943</v>
      </c>
      <c r="C430">
        <v>-0.30320052246679552</v>
      </c>
      <c r="D430">
        <f t="shared" si="12"/>
        <v>-2.8457588996388949</v>
      </c>
      <c r="E430">
        <f t="shared" si="13"/>
        <v>-1.6266608326986898</v>
      </c>
      <c r="F430">
        <f>2+0.4 * D430 + A430</f>
        <v>-0.66060214926255867</v>
      </c>
    </row>
    <row r="431" spans="1:6" x14ac:dyDescent="0.2">
      <c r="A431">
        <v>-0.65638460000627674</v>
      </c>
      <c r="B431">
        <v>-1.7939237295649946</v>
      </c>
      <c r="C431">
        <v>2.3829306883271784</v>
      </c>
      <c r="D431">
        <f t="shared" si="12"/>
        <v>-2.4503083295712713</v>
      </c>
      <c r="E431">
        <f t="shared" si="13"/>
        <v>0.58900695876218379</v>
      </c>
      <c r="F431">
        <f>2+0.4 * D431 + A431</f>
        <v>0.36349206816521473</v>
      </c>
    </row>
    <row r="432" spans="1:6" x14ac:dyDescent="0.2">
      <c r="A432">
        <v>0.43368572733015753</v>
      </c>
      <c r="B432">
        <v>0.62495359998138156</v>
      </c>
      <c r="C432">
        <v>-0.45321485231397673</v>
      </c>
      <c r="D432">
        <f t="shared" si="12"/>
        <v>1.0586393273115391</v>
      </c>
      <c r="E432">
        <f t="shared" si="13"/>
        <v>0.17173874766740482</v>
      </c>
      <c r="F432">
        <f>2+0.4 * D432 + A432</f>
        <v>2.8571414582547732</v>
      </c>
    </row>
    <row r="433" spans="1:6" x14ac:dyDescent="0.2">
      <c r="A433">
        <v>0.21110054149175994</v>
      </c>
      <c r="B433">
        <v>-2.8167050913907588E-2</v>
      </c>
      <c r="C433">
        <v>0.43210320654907264</v>
      </c>
      <c r="D433">
        <f t="shared" si="12"/>
        <v>0.18293349057785235</v>
      </c>
      <c r="E433">
        <f t="shared" si="13"/>
        <v>0.40393615563516505</v>
      </c>
      <c r="F433">
        <f>2+0.4 * D433 + A433</f>
        <v>2.2842739377229009</v>
      </c>
    </row>
    <row r="434" spans="1:6" x14ac:dyDescent="0.2">
      <c r="A434">
        <v>-1.4974193618400022</v>
      </c>
      <c r="B434">
        <v>-0.11782049114117399</v>
      </c>
      <c r="C434">
        <v>-0.42393594412715174</v>
      </c>
      <c r="D434">
        <f t="shared" si="12"/>
        <v>-1.6152398529811762</v>
      </c>
      <c r="E434">
        <f t="shared" si="13"/>
        <v>-0.54175643526832573</v>
      </c>
      <c r="F434">
        <f>2+0.4 * D434 + A434</f>
        <v>-0.14351530303247273</v>
      </c>
    </row>
    <row r="435" spans="1:6" x14ac:dyDescent="0.2">
      <c r="A435">
        <v>1.2734312804241199</v>
      </c>
      <c r="B435">
        <v>-0.76421883932198398</v>
      </c>
      <c r="C435">
        <v>-0.40222062125394586</v>
      </c>
      <c r="D435">
        <f t="shared" si="12"/>
        <v>0.50921244110213593</v>
      </c>
      <c r="E435">
        <f t="shared" si="13"/>
        <v>-1.1664394605759298</v>
      </c>
      <c r="F435">
        <f>2+0.4 * D435 + A435</f>
        <v>3.4771162568649743</v>
      </c>
    </row>
    <row r="436" spans="1:6" x14ac:dyDescent="0.2">
      <c r="A436">
        <v>0.22682115741190501</v>
      </c>
      <c r="B436">
        <v>-0.25905706024786923</v>
      </c>
      <c r="C436">
        <v>0.68539293351932429</v>
      </c>
      <c r="D436">
        <f t="shared" si="12"/>
        <v>-3.2235902835964225E-2</v>
      </c>
      <c r="E436">
        <f t="shared" si="13"/>
        <v>0.42633587327145506</v>
      </c>
      <c r="F436">
        <f>2+0.4 * D436 + A436</f>
        <v>2.2139267962775193</v>
      </c>
    </row>
    <row r="437" spans="1:6" x14ac:dyDescent="0.2">
      <c r="A437">
        <v>-0.60812112678831909</v>
      </c>
      <c r="B437">
        <v>-3.5169068723917007</v>
      </c>
      <c r="C437">
        <v>0.43030468077631667</v>
      </c>
      <c r="D437">
        <f t="shared" si="12"/>
        <v>-4.1250279991800198</v>
      </c>
      <c r="E437">
        <f t="shared" si="13"/>
        <v>-3.0866021916153841</v>
      </c>
      <c r="F437">
        <f>2+0.4 * D437 + A437</f>
        <v>-0.25813232646032702</v>
      </c>
    </row>
    <row r="438" spans="1:6" x14ac:dyDescent="0.2">
      <c r="A438">
        <v>-1.3653925634571351</v>
      </c>
      <c r="B438">
        <v>-1.8669652490643784E-2</v>
      </c>
      <c r="C438">
        <v>-0.43686668504960835</v>
      </c>
      <c r="D438">
        <f t="shared" si="12"/>
        <v>-1.3840622159477789</v>
      </c>
      <c r="E438">
        <f t="shared" si="13"/>
        <v>-0.45553633754025213</v>
      </c>
      <c r="F438">
        <f>2+0.4 * D438 + A438</f>
        <v>8.0982550163753331E-2</v>
      </c>
    </row>
    <row r="439" spans="1:6" x14ac:dyDescent="0.2">
      <c r="A439">
        <v>1.0844496500794776</v>
      </c>
      <c r="B439">
        <v>-0.15723571777925827</v>
      </c>
      <c r="C439">
        <v>0.14056467989576049</v>
      </c>
      <c r="D439">
        <f t="shared" si="12"/>
        <v>0.92721393230021931</v>
      </c>
      <c r="E439">
        <f t="shared" si="13"/>
        <v>-1.6671037883497775E-2</v>
      </c>
      <c r="F439">
        <f>2+0.4 * D439 + A439</f>
        <v>3.4553352229995653</v>
      </c>
    </row>
    <row r="440" spans="1:6" x14ac:dyDescent="0.2">
      <c r="A440">
        <v>1.2831947060476523</v>
      </c>
      <c r="B440">
        <v>-1.085729763872223</v>
      </c>
      <c r="C440">
        <v>0.83193071986897849</v>
      </c>
      <c r="D440">
        <f t="shared" si="12"/>
        <v>0.19746494217542931</v>
      </c>
      <c r="E440">
        <f t="shared" si="13"/>
        <v>-0.25379904400324449</v>
      </c>
      <c r="F440">
        <f>2+0.4 * D440 + A440</f>
        <v>3.362180682917824</v>
      </c>
    </row>
    <row r="441" spans="1:6" x14ac:dyDescent="0.2">
      <c r="A441">
        <v>0.91638185040210374</v>
      </c>
      <c r="B441">
        <v>-0.76943024396314286</v>
      </c>
      <c r="C441">
        <v>-0.5035826688981615</v>
      </c>
      <c r="D441">
        <f t="shared" si="12"/>
        <v>0.14695160643896088</v>
      </c>
      <c r="E441">
        <f t="shared" si="13"/>
        <v>-1.2730129128613044</v>
      </c>
      <c r="F441">
        <f>2+0.4 * D441 + A441</f>
        <v>2.9751624929776881</v>
      </c>
    </row>
    <row r="442" spans="1:6" x14ac:dyDescent="0.2">
      <c r="A442">
        <v>-0.22372887542587705</v>
      </c>
      <c r="B442">
        <v>0.89164586825063452</v>
      </c>
      <c r="C442">
        <v>-2.5136614567600191</v>
      </c>
      <c r="D442">
        <f t="shared" si="12"/>
        <v>0.66791699282475747</v>
      </c>
      <c r="E442">
        <f t="shared" si="13"/>
        <v>-1.6220155885093845</v>
      </c>
      <c r="F442">
        <f>2+0.4 * D442 + A442</f>
        <v>2.0434379217040259</v>
      </c>
    </row>
    <row r="443" spans="1:6" x14ac:dyDescent="0.2">
      <c r="A443">
        <v>-0.23848770069889724</v>
      </c>
      <c r="B443">
        <v>-9.6219991974066943E-2</v>
      </c>
      <c r="C443">
        <v>-0.43743739297497086</v>
      </c>
      <c r="D443">
        <f t="shared" si="12"/>
        <v>-0.33470769267296419</v>
      </c>
      <c r="E443">
        <f t="shared" si="13"/>
        <v>-0.53365738494903781</v>
      </c>
      <c r="F443">
        <f>2+0.4 * D443 + A443</f>
        <v>1.6276292222319171</v>
      </c>
    </row>
    <row r="444" spans="1:6" x14ac:dyDescent="0.2">
      <c r="A444">
        <v>-0.29206830731709488</v>
      </c>
      <c r="B444">
        <v>0.42418832890689373</v>
      </c>
      <c r="C444">
        <v>0.39568703869008459</v>
      </c>
      <c r="D444">
        <f t="shared" si="12"/>
        <v>0.13212002158979885</v>
      </c>
      <c r="E444">
        <f t="shared" si="13"/>
        <v>0.81987536759697832</v>
      </c>
      <c r="F444">
        <f>2+0.4 * D444 + A444</f>
        <v>1.7607797013188247</v>
      </c>
    </row>
    <row r="445" spans="1:6" x14ac:dyDescent="0.2">
      <c r="A445">
        <v>1.7017464415403083</v>
      </c>
      <c r="B445">
        <v>0.67424707594909705</v>
      </c>
      <c r="C445">
        <v>1.7190723156090826</v>
      </c>
      <c r="D445">
        <f t="shared" si="12"/>
        <v>2.3759935174894053</v>
      </c>
      <c r="E445">
        <f t="shared" si="13"/>
        <v>2.3933193915581796</v>
      </c>
      <c r="F445">
        <f>2+0.4 * D445 + A445</f>
        <v>4.6521438485360704</v>
      </c>
    </row>
    <row r="446" spans="1:6" x14ac:dyDescent="0.2">
      <c r="A446">
        <v>0.37879772207816131</v>
      </c>
      <c r="B446">
        <v>1.2588179743033834</v>
      </c>
      <c r="C446">
        <v>-0.63321749621536583</v>
      </c>
      <c r="D446">
        <f t="shared" si="12"/>
        <v>1.6376156963815447</v>
      </c>
      <c r="E446">
        <f t="shared" si="13"/>
        <v>0.62560047808801755</v>
      </c>
      <c r="F446">
        <f>2+0.4 * D446 + A446</f>
        <v>3.0338440006307792</v>
      </c>
    </row>
    <row r="447" spans="1:6" x14ac:dyDescent="0.2">
      <c r="A447">
        <v>-0.80400695878779516</v>
      </c>
      <c r="B447">
        <v>-0.94602910394314677</v>
      </c>
      <c r="C447">
        <v>1.4276884030550718</v>
      </c>
      <c r="D447">
        <f t="shared" si="12"/>
        <v>-1.7500360627309419</v>
      </c>
      <c r="E447">
        <f t="shared" si="13"/>
        <v>0.48165929911192507</v>
      </c>
      <c r="F447">
        <f>2+0.4 * D447 + A447</f>
        <v>0.49597861611982808</v>
      </c>
    </row>
    <row r="448" spans="1:6" x14ac:dyDescent="0.2">
      <c r="A448">
        <v>-1.5379691831185482</v>
      </c>
      <c r="B448">
        <v>8.4673956735059619E-3</v>
      </c>
      <c r="C448">
        <v>-0.61187392930150963</v>
      </c>
      <c r="D448">
        <f t="shared" si="12"/>
        <v>-1.5295017874450423</v>
      </c>
      <c r="E448">
        <f t="shared" si="13"/>
        <v>-0.60340653362800367</v>
      </c>
      <c r="F448">
        <f>2+0.4 * D448 + A448</f>
        <v>-0.14976989809656516</v>
      </c>
    </row>
    <row r="449" spans="1:6" x14ac:dyDescent="0.2">
      <c r="A449">
        <v>-1.2083614819857758</v>
      </c>
      <c r="B449">
        <v>0.94130655270419084</v>
      </c>
      <c r="C449">
        <v>0.77747699833707884</v>
      </c>
      <c r="D449">
        <f t="shared" si="12"/>
        <v>-0.26705492928158492</v>
      </c>
      <c r="E449">
        <f t="shared" si="13"/>
        <v>1.7187835510412697</v>
      </c>
      <c r="F449">
        <f>2+0.4 * D449 + A449</f>
        <v>0.68481654630159028</v>
      </c>
    </row>
    <row r="450" spans="1:6" x14ac:dyDescent="0.2">
      <c r="A450">
        <v>0.51659185373864602</v>
      </c>
      <c r="B450">
        <v>-0.92898062575841323</v>
      </c>
      <c r="C450">
        <v>0.23047505237627774</v>
      </c>
      <c r="D450">
        <f t="shared" si="12"/>
        <v>-0.4123887720197672</v>
      </c>
      <c r="E450">
        <f t="shared" si="13"/>
        <v>-0.69850557338213548</v>
      </c>
      <c r="F450">
        <f>2+0.4 * D450 + A450</f>
        <v>2.3516363449307391</v>
      </c>
    </row>
    <row r="451" spans="1:6" x14ac:dyDescent="0.2">
      <c r="A451">
        <v>-0.60917614064237569</v>
      </c>
      <c r="B451">
        <v>-1.1592055670917034</v>
      </c>
      <c r="C451">
        <v>-0.27964233595412225</v>
      </c>
      <c r="D451">
        <f t="shared" ref="D451:D514" si="14">A451+B451</f>
        <v>-1.7683817077340791</v>
      </c>
      <c r="E451">
        <f t="shared" ref="E451:E514" si="15">B451+C451</f>
        <v>-1.4388479030458257</v>
      </c>
      <c r="F451">
        <f>2+0.4 * D451 + A451</f>
        <v>0.68347117626399267</v>
      </c>
    </row>
    <row r="452" spans="1:6" x14ac:dyDescent="0.2">
      <c r="A452">
        <v>0.38069401853135787</v>
      </c>
      <c r="B452">
        <v>0.59757326198450755</v>
      </c>
      <c r="C452">
        <v>-1.913913365569897</v>
      </c>
      <c r="D452">
        <f t="shared" si="14"/>
        <v>0.97826728051586542</v>
      </c>
      <c r="E452">
        <f t="shared" si="15"/>
        <v>-1.3163401035853894</v>
      </c>
      <c r="F452">
        <f>2+0.4 * D452 + A452</f>
        <v>2.772000930737704</v>
      </c>
    </row>
    <row r="453" spans="1:6" x14ac:dyDescent="0.2">
      <c r="A453">
        <v>-1.0012399798142724E-2</v>
      </c>
      <c r="B453">
        <v>-0.34510094337747432</v>
      </c>
      <c r="C453">
        <v>0.55528289522044361</v>
      </c>
      <c r="D453">
        <f t="shared" si="14"/>
        <v>-0.35511334317561705</v>
      </c>
      <c r="E453">
        <f t="shared" si="15"/>
        <v>0.21018195184296928</v>
      </c>
      <c r="F453">
        <f>2+0.4 * D453 + A453</f>
        <v>1.8479422629316105</v>
      </c>
    </row>
    <row r="454" spans="1:6" x14ac:dyDescent="0.2">
      <c r="A454">
        <v>1.2167083696112968</v>
      </c>
      <c r="B454">
        <v>-2.4821929400786757</v>
      </c>
      <c r="C454">
        <v>0.62109847931424156</v>
      </c>
      <c r="D454">
        <f t="shared" si="14"/>
        <v>-1.2654845704673789</v>
      </c>
      <c r="E454">
        <f t="shared" si="15"/>
        <v>-1.8610944607644342</v>
      </c>
      <c r="F454">
        <f>2+0.4 * D454 + A454</f>
        <v>2.7105145414243452</v>
      </c>
    </row>
    <row r="455" spans="1:6" x14ac:dyDescent="0.2">
      <c r="A455">
        <v>-1.725275069475174</v>
      </c>
      <c r="B455">
        <v>1.3186627256800421</v>
      </c>
      <c r="C455">
        <v>-0.93058133643353358</v>
      </c>
      <c r="D455">
        <f t="shared" si="14"/>
        <v>-0.40661234379513189</v>
      </c>
      <c r="E455">
        <f t="shared" si="15"/>
        <v>0.38808138924650848</v>
      </c>
      <c r="F455">
        <f>2+0.4 * D455 + A455</f>
        <v>0.11207999300677329</v>
      </c>
    </row>
    <row r="456" spans="1:6" x14ac:dyDescent="0.2">
      <c r="A456">
        <v>0.32197704058489762</v>
      </c>
      <c r="B456">
        <v>0.3494608336040983</v>
      </c>
      <c r="C456">
        <v>0.88691194832790643</v>
      </c>
      <c r="D456">
        <f t="shared" si="14"/>
        <v>0.67143787418899592</v>
      </c>
      <c r="E456">
        <f t="shared" si="15"/>
        <v>1.2363727819320047</v>
      </c>
      <c r="F456">
        <f>2+0.4 * D456 + A456</f>
        <v>2.590552190260496</v>
      </c>
    </row>
    <row r="457" spans="1:6" x14ac:dyDescent="0.2">
      <c r="A457">
        <v>0.33151991374325007</v>
      </c>
      <c r="B457">
        <v>-0.53218741413729731</v>
      </c>
      <c r="C457">
        <v>0.49586105888010934</v>
      </c>
      <c r="D457">
        <f t="shared" si="14"/>
        <v>-0.20066750039404724</v>
      </c>
      <c r="E457">
        <f t="shared" si="15"/>
        <v>-3.632635525718797E-2</v>
      </c>
      <c r="F457">
        <f>2+0.4 * D457 + A457</f>
        <v>2.2512529135856312</v>
      </c>
    </row>
    <row r="458" spans="1:6" x14ac:dyDescent="0.2">
      <c r="A458">
        <v>1.2523332770797424</v>
      </c>
      <c r="B458">
        <v>-2.0778543330379762E-2</v>
      </c>
      <c r="C458">
        <v>-0.87663920567138121</v>
      </c>
      <c r="D458">
        <f t="shared" si="14"/>
        <v>1.2315547337493626</v>
      </c>
      <c r="E458">
        <f t="shared" si="15"/>
        <v>-0.89741774900176097</v>
      </c>
      <c r="F458">
        <f>2+0.4 * D458 + A458</f>
        <v>3.7449551705794875</v>
      </c>
    </row>
    <row r="459" spans="1:6" x14ac:dyDescent="0.2">
      <c r="A459">
        <v>-1.4763691069674678</v>
      </c>
      <c r="B459">
        <v>-0.89522245616535656</v>
      </c>
      <c r="C459">
        <v>1.3471435522660613</v>
      </c>
      <c r="D459">
        <f t="shared" si="14"/>
        <v>-2.3715915631328244</v>
      </c>
      <c r="E459">
        <f t="shared" si="15"/>
        <v>0.45192109610070474</v>
      </c>
      <c r="F459">
        <f>2+0.4 * D459 + A459</f>
        <v>-0.42500573222059757</v>
      </c>
    </row>
    <row r="460" spans="1:6" x14ac:dyDescent="0.2">
      <c r="A460">
        <v>0.60695356296491809</v>
      </c>
      <c r="B460">
        <v>-2.1684627427021042E-2</v>
      </c>
      <c r="C460">
        <v>-1.2042119124089368</v>
      </c>
      <c r="D460">
        <f t="shared" si="14"/>
        <v>0.58526893553789705</v>
      </c>
      <c r="E460">
        <f t="shared" si="15"/>
        <v>-1.2258965398359578</v>
      </c>
      <c r="F460">
        <f>2+0.4 * D460 + A460</f>
        <v>2.8410611371800769</v>
      </c>
    </row>
    <row r="461" spans="1:6" x14ac:dyDescent="0.2">
      <c r="A461">
        <v>-0.63970674091251567</v>
      </c>
      <c r="B461">
        <v>0.47270873437810224</v>
      </c>
      <c r="C461">
        <v>0.97799784271046519</v>
      </c>
      <c r="D461">
        <f t="shared" si="14"/>
        <v>-0.16699800653441343</v>
      </c>
      <c r="E461">
        <f t="shared" si="15"/>
        <v>1.4507065770885674</v>
      </c>
      <c r="F461">
        <f>2+0.4 * D461 + A461</f>
        <v>1.293494056473719</v>
      </c>
    </row>
    <row r="462" spans="1:6" x14ac:dyDescent="0.2">
      <c r="A462">
        <v>-1.998068910324946</v>
      </c>
      <c r="B462">
        <v>-1.1825545698229689</v>
      </c>
      <c r="C462">
        <v>2.2473614080809057E-2</v>
      </c>
      <c r="D462">
        <f t="shared" si="14"/>
        <v>-3.180623480147915</v>
      </c>
      <c r="E462">
        <f t="shared" si="15"/>
        <v>-1.1600809557421599</v>
      </c>
      <c r="F462">
        <f>2+0.4 * D462 + A462</f>
        <v>-1.270318302384112</v>
      </c>
    </row>
    <row r="463" spans="1:6" x14ac:dyDescent="0.2">
      <c r="A463">
        <v>-0.95128825705614872</v>
      </c>
      <c r="B463">
        <v>-0.13866383596905507</v>
      </c>
      <c r="C463">
        <v>0.59649210015777498</v>
      </c>
      <c r="D463">
        <f t="shared" si="14"/>
        <v>-1.0899520930252038</v>
      </c>
      <c r="E463">
        <f t="shared" si="15"/>
        <v>0.45782826418871991</v>
      </c>
      <c r="F463">
        <f>2+0.4 * D463 + A463</f>
        <v>0.61273090573376976</v>
      </c>
    </row>
    <row r="464" spans="1:6" x14ac:dyDescent="0.2">
      <c r="A464">
        <v>1.8313039618078619</v>
      </c>
      <c r="B464">
        <v>1.117427927965764E-2</v>
      </c>
      <c r="C464">
        <v>-0.19705680642800871</v>
      </c>
      <c r="D464">
        <f t="shared" si="14"/>
        <v>1.8424782410875196</v>
      </c>
      <c r="E464">
        <f t="shared" si="15"/>
        <v>-0.18588252714835107</v>
      </c>
      <c r="F464">
        <f>2+0.4 * D464 + A464</f>
        <v>4.5682952582428697</v>
      </c>
    </row>
    <row r="465" spans="1:6" x14ac:dyDescent="0.2">
      <c r="A465">
        <v>0.6201730684551876</v>
      </c>
      <c r="B465">
        <v>1.3813405530527234</v>
      </c>
      <c r="C465">
        <v>-1.0245867088087834</v>
      </c>
      <c r="D465">
        <f t="shared" si="14"/>
        <v>2.001513621507911</v>
      </c>
      <c r="E465">
        <f t="shared" si="15"/>
        <v>0.35675384424393997</v>
      </c>
      <c r="F465">
        <f>2+0.4 * D465 + A465</f>
        <v>3.420778517058352</v>
      </c>
    </row>
    <row r="466" spans="1:6" x14ac:dyDescent="0.2">
      <c r="A466">
        <v>0.70469809543283191</v>
      </c>
      <c r="B466">
        <v>1.4978422768763267</v>
      </c>
      <c r="C466">
        <v>-9.0724370238604024E-2</v>
      </c>
      <c r="D466">
        <f t="shared" si="14"/>
        <v>2.2025403723091586</v>
      </c>
      <c r="E466">
        <f t="shared" si="15"/>
        <v>1.4071179066377226</v>
      </c>
      <c r="F466">
        <f>2+0.4 * D466 + A466</f>
        <v>3.5857142443564953</v>
      </c>
    </row>
    <row r="467" spans="1:6" x14ac:dyDescent="0.2">
      <c r="A467">
        <v>-1.9420440366957337</v>
      </c>
      <c r="B467">
        <v>-1.3544467947212979</v>
      </c>
      <c r="C467">
        <v>0.26121938390133437</v>
      </c>
      <c r="D467">
        <f t="shared" si="14"/>
        <v>-3.2964908314170316</v>
      </c>
      <c r="E467">
        <f t="shared" si="15"/>
        <v>-1.0932274108199636</v>
      </c>
      <c r="F467">
        <f>2+0.4 * D467 + A467</f>
        <v>-1.2606403692625463</v>
      </c>
    </row>
    <row r="468" spans="1:6" x14ac:dyDescent="0.2">
      <c r="A468">
        <v>-0.63083007262321189</v>
      </c>
      <c r="B468">
        <v>-0.45256911107571796</v>
      </c>
      <c r="C468">
        <v>-2.3629809220437892E-2</v>
      </c>
      <c r="D468">
        <f t="shared" si="14"/>
        <v>-1.0833991836989298</v>
      </c>
      <c r="E468">
        <f t="shared" si="15"/>
        <v>-0.47619892029615585</v>
      </c>
      <c r="F468">
        <f>2+0.4 * D468 + A468</f>
        <v>0.93581025389721617</v>
      </c>
    </row>
    <row r="469" spans="1:6" x14ac:dyDescent="0.2">
      <c r="A469">
        <v>-1.4511419976770412</v>
      </c>
      <c r="B469">
        <v>-1.1111887943116017</v>
      </c>
      <c r="C469">
        <v>-0.19282197172287852</v>
      </c>
      <c r="D469">
        <f t="shared" si="14"/>
        <v>-2.5623307919886429</v>
      </c>
      <c r="E469">
        <f t="shared" si="15"/>
        <v>-1.3040107660344802</v>
      </c>
      <c r="F469">
        <f>2+0.4 * D469 + A469</f>
        <v>-0.47607431447249837</v>
      </c>
    </row>
    <row r="470" spans="1:6" x14ac:dyDescent="0.2">
      <c r="A470">
        <v>0.220841229747748</v>
      </c>
      <c r="B470">
        <v>-0.54076281230663881</v>
      </c>
      <c r="C470">
        <v>1.2832288120989688</v>
      </c>
      <c r="D470">
        <f t="shared" si="14"/>
        <v>-0.3199215825588908</v>
      </c>
      <c r="E470">
        <f t="shared" si="15"/>
        <v>0.74246599979232997</v>
      </c>
      <c r="F470">
        <f>2+0.4 * D470 + A470</f>
        <v>2.0928725967241917</v>
      </c>
    </row>
    <row r="471" spans="1:6" x14ac:dyDescent="0.2">
      <c r="A471">
        <v>-0.70282567321555689</v>
      </c>
      <c r="B471">
        <v>1.1013571565854363</v>
      </c>
      <c r="C471">
        <v>0.93934204414836131</v>
      </c>
      <c r="D471">
        <f t="shared" si="14"/>
        <v>0.39853148336987942</v>
      </c>
      <c r="E471">
        <f t="shared" si="15"/>
        <v>2.0406992007337976</v>
      </c>
      <c r="F471">
        <f>2+0.4 * D471 + A471</f>
        <v>1.4565869201323949</v>
      </c>
    </row>
    <row r="472" spans="1:6" x14ac:dyDescent="0.2">
      <c r="A472">
        <v>-0.46939589992689434</v>
      </c>
      <c r="B472">
        <v>-1.7245611161342822</v>
      </c>
      <c r="C472">
        <v>2.2934909793548286</v>
      </c>
      <c r="D472">
        <f t="shared" si="14"/>
        <v>-2.1939570160611765</v>
      </c>
      <c r="E472">
        <f t="shared" si="15"/>
        <v>0.56892986322054639</v>
      </c>
      <c r="F472">
        <f>2+0.4 * D472 + A472</f>
        <v>0.65302129364863504</v>
      </c>
    </row>
    <row r="473" spans="1:6" x14ac:dyDescent="0.2">
      <c r="A473">
        <v>0.35792027119896375</v>
      </c>
      <c r="B473">
        <v>-1.3471935744746588</v>
      </c>
      <c r="C473">
        <v>-1.124128630181076</v>
      </c>
      <c r="D473">
        <f t="shared" si="14"/>
        <v>-0.98927330327569507</v>
      </c>
      <c r="E473">
        <f t="shared" si="15"/>
        <v>-2.4713222046557348</v>
      </c>
      <c r="F473">
        <f>2+0.4 * D473 + A473</f>
        <v>1.9622109498886857</v>
      </c>
    </row>
    <row r="474" spans="1:6" x14ac:dyDescent="0.2">
      <c r="A474">
        <v>1.7882211977848783</v>
      </c>
      <c r="B474">
        <v>-0.4689638899435522</v>
      </c>
      <c r="C474">
        <v>0.35227458283770829</v>
      </c>
      <c r="D474">
        <f t="shared" si="14"/>
        <v>1.3192573078413261</v>
      </c>
      <c r="E474">
        <f t="shared" si="15"/>
        <v>-0.11668930710584391</v>
      </c>
      <c r="F474">
        <f>2+0.4 * D474 + A474</f>
        <v>4.3159241209214088</v>
      </c>
    </row>
    <row r="475" spans="1:6" x14ac:dyDescent="0.2">
      <c r="A475">
        <v>0.1266573690372752</v>
      </c>
      <c r="B475">
        <v>-5.8325895224697888E-2</v>
      </c>
      <c r="C475">
        <v>0.37375684769358486</v>
      </c>
      <c r="D475">
        <f t="shared" si="14"/>
        <v>6.8331473812577315E-2</v>
      </c>
      <c r="E475">
        <f t="shared" si="15"/>
        <v>0.31543095246888697</v>
      </c>
      <c r="F475">
        <f>2+0.4 * D475 + A475</f>
        <v>2.1539899585623061</v>
      </c>
    </row>
    <row r="476" spans="1:6" x14ac:dyDescent="0.2">
      <c r="A476">
        <v>-0.24882069737941492</v>
      </c>
      <c r="B476">
        <v>-0.81163761933567002</v>
      </c>
      <c r="C476">
        <v>-0.65828771766973659</v>
      </c>
      <c r="D476">
        <f t="shared" si="14"/>
        <v>-1.0604583167150849</v>
      </c>
      <c r="E476">
        <f t="shared" si="15"/>
        <v>-1.4699253370054066</v>
      </c>
      <c r="F476">
        <f>2+0.4 * D476 + A476</f>
        <v>1.3269959759345511</v>
      </c>
    </row>
    <row r="477" spans="1:6" x14ac:dyDescent="0.2">
      <c r="A477">
        <v>0.6905997906869743</v>
      </c>
      <c r="B477">
        <v>0.93264361566980369</v>
      </c>
      <c r="C477">
        <v>-0.42643250708351843</v>
      </c>
      <c r="D477">
        <f t="shared" si="14"/>
        <v>1.623243406356778</v>
      </c>
      <c r="E477">
        <f t="shared" si="15"/>
        <v>0.50621110858628526</v>
      </c>
      <c r="F477">
        <f>2+0.4 * D477 + A477</f>
        <v>3.3398971532296855</v>
      </c>
    </row>
    <row r="478" spans="1:6" x14ac:dyDescent="0.2">
      <c r="A478">
        <v>0.26538714337220881</v>
      </c>
      <c r="B478">
        <v>-0.64626192397554405</v>
      </c>
      <c r="C478">
        <v>1.5266641639755107</v>
      </c>
      <c r="D478">
        <f t="shared" si="14"/>
        <v>-0.38087478060333524</v>
      </c>
      <c r="E478">
        <f t="shared" si="15"/>
        <v>0.8804022399999667</v>
      </c>
      <c r="F478">
        <f>2+0.4 * D478 + A478</f>
        <v>2.1130372311308747</v>
      </c>
    </row>
    <row r="479" spans="1:6" x14ac:dyDescent="0.2">
      <c r="A479">
        <v>-1.5677505871281028</v>
      </c>
      <c r="B479">
        <v>0.53161897994868923</v>
      </c>
      <c r="C479">
        <v>-2.7929490897804499</v>
      </c>
      <c r="D479">
        <f t="shared" si="14"/>
        <v>-1.0361316071794135</v>
      </c>
      <c r="E479">
        <f t="shared" si="15"/>
        <v>-2.2613301098317606</v>
      </c>
      <c r="F479">
        <f>2+0.4 * D479 + A479</f>
        <v>1.7796770000131801E-2</v>
      </c>
    </row>
    <row r="480" spans="1:6" x14ac:dyDescent="0.2">
      <c r="A480">
        <v>1.2461441656341776</v>
      </c>
      <c r="B480">
        <v>-5.7293618738185614E-2</v>
      </c>
      <c r="C480">
        <v>0.14376837498275563</v>
      </c>
      <c r="D480">
        <f t="shared" si="14"/>
        <v>1.188850546895992</v>
      </c>
      <c r="E480">
        <f t="shared" si="15"/>
        <v>8.6474756244570017E-2</v>
      </c>
      <c r="F480">
        <f>2+0.4 * D480 + A480</f>
        <v>3.7216843843925744</v>
      </c>
    </row>
    <row r="481" spans="1:6" x14ac:dyDescent="0.2">
      <c r="A481">
        <v>-0.99699491329374723</v>
      </c>
      <c r="B481">
        <v>0.6977052180445753</v>
      </c>
      <c r="C481">
        <v>-0.61469563661376014</v>
      </c>
      <c r="D481">
        <f t="shared" si="14"/>
        <v>-0.29928969524917193</v>
      </c>
      <c r="E481">
        <f t="shared" si="15"/>
        <v>8.300958143081516E-2</v>
      </c>
      <c r="F481">
        <f>2+0.4 * D481 + A481</f>
        <v>0.883289208606584</v>
      </c>
    </row>
    <row r="482" spans="1:6" x14ac:dyDescent="0.2">
      <c r="A482">
        <v>-0.15879322745604441</v>
      </c>
      <c r="B482">
        <v>-0.69341012931545265</v>
      </c>
      <c r="C482">
        <v>-0.40868371797841974</v>
      </c>
      <c r="D482">
        <f t="shared" si="14"/>
        <v>-0.85220335677149706</v>
      </c>
      <c r="E482">
        <f t="shared" si="15"/>
        <v>-1.1020938472938724</v>
      </c>
      <c r="F482">
        <f>2+0.4 * D482 + A482</f>
        <v>1.5003254298353568</v>
      </c>
    </row>
    <row r="483" spans="1:6" x14ac:dyDescent="0.2">
      <c r="A483">
        <v>0.46317722990352195</v>
      </c>
      <c r="B483">
        <v>0.14199031284078956</v>
      </c>
      <c r="C483">
        <v>-0.34886056710092817</v>
      </c>
      <c r="D483">
        <f t="shared" si="14"/>
        <v>0.6051675427443115</v>
      </c>
      <c r="E483">
        <f t="shared" si="15"/>
        <v>-0.20687025426013861</v>
      </c>
      <c r="F483">
        <f>2+0.4 * D483 + A483</f>
        <v>2.7052442470012465</v>
      </c>
    </row>
    <row r="484" spans="1:6" x14ac:dyDescent="0.2">
      <c r="A484">
        <v>1.979087755898945</v>
      </c>
      <c r="B484">
        <v>-0.63766606217541266</v>
      </c>
      <c r="C484">
        <v>0.98558984973351471</v>
      </c>
      <c r="D484">
        <f t="shared" si="14"/>
        <v>1.3414216937235324</v>
      </c>
      <c r="E484">
        <f t="shared" si="15"/>
        <v>0.34792378755810205</v>
      </c>
      <c r="F484">
        <f>2+0.4 * D484 + A484</f>
        <v>4.515656433388358</v>
      </c>
    </row>
    <row r="485" spans="1:6" x14ac:dyDescent="0.2">
      <c r="A485">
        <v>-0.11226461538171861</v>
      </c>
      <c r="B485">
        <v>-0.41208068068954162</v>
      </c>
      <c r="C485">
        <v>0.63870402300381102</v>
      </c>
      <c r="D485">
        <f t="shared" si="14"/>
        <v>-0.52434529607126024</v>
      </c>
      <c r="E485">
        <f t="shared" si="15"/>
        <v>0.22662334231426939</v>
      </c>
      <c r="F485">
        <f>2+0.4 * D485 + A485</f>
        <v>1.6779972661897773</v>
      </c>
    </row>
    <row r="486" spans="1:6" x14ac:dyDescent="0.2">
      <c r="A486">
        <v>0.98693817562889308</v>
      </c>
      <c r="B486">
        <v>-2.3201573640108109</v>
      </c>
      <c r="C486">
        <v>1.0972235031658784</v>
      </c>
      <c r="D486">
        <f t="shared" si="14"/>
        <v>-1.3332191883819178</v>
      </c>
      <c r="E486">
        <f t="shared" si="15"/>
        <v>-1.2229338608449325</v>
      </c>
      <c r="F486">
        <f>2+0.4 * D486 + A486</f>
        <v>2.453650500276126</v>
      </c>
    </row>
    <row r="487" spans="1:6" x14ac:dyDescent="0.2">
      <c r="A487">
        <v>0.47662069846410304</v>
      </c>
      <c r="B487">
        <v>-0.60347133512550499</v>
      </c>
      <c r="C487">
        <v>1.6460808183182962</v>
      </c>
      <c r="D487">
        <f t="shared" si="14"/>
        <v>-0.12685063666140195</v>
      </c>
      <c r="E487">
        <f t="shared" si="15"/>
        <v>1.0426094831927912</v>
      </c>
      <c r="F487">
        <f>2+0.4 * D487 + A487</f>
        <v>2.4258804437995423</v>
      </c>
    </row>
    <row r="488" spans="1:6" x14ac:dyDescent="0.2">
      <c r="A488">
        <v>0.75120397013961338</v>
      </c>
      <c r="B488">
        <v>-0.9778364074009005</v>
      </c>
      <c r="C488">
        <v>0.39146016206359491</v>
      </c>
      <c r="D488">
        <f t="shared" si="14"/>
        <v>-0.22663243726128712</v>
      </c>
      <c r="E488">
        <f t="shared" si="15"/>
        <v>-0.58637624533730559</v>
      </c>
      <c r="F488">
        <f>2+0.4 * D488 + A488</f>
        <v>2.6605509952350985</v>
      </c>
    </row>
    <row r="489" spans="1:6" x14ac:dyDescent="0.2">
      <c r="A489">
        <v>0.59993681134073995</v>
      </c>
      <c r="B489">
        <v>-0.60393404055503197</v>
      </c>
      <c r="C489">
        <v>-0.34352751754340716</v>
      </c>
      <c r="D489">
        <f t="shared" si="14"/>
        <v>-3.9972292142920196E-3</v>
      </c>
      <c r="E489">
        <f t="shared" si="15"/>
        <v>-0.94746155809843913</v>
      </c>
      <c r="F489">
        <f>2+0.4 * D489 + A489</f>
        <v>2.5983379196550231</v>
      </c>
    </row>
    <row r="490" spans="1:6" x14ac:dyDescent="0.2">
      <c r="A490">
        <v>0.39978658605832607</v>
      </c>
      <c r="B490">
        <v>-0.38069970287324395</v>
      </c>
      <c r="C490">
        <v>-0.69586803874699399</v>
      </c>
      <c r="D490">
        <f t="shared" si="14"/>
        <v>1.9086883185082115E-2</v>
      </c>
      <c r="E490">
        <f t="shared" si="15"/>
        <v>-1.0765677416202379</v>
      </c>
      <c r="F490">
        <f>2+0.4 * D490 + A490</f>
        <v>2.4074213393323589</v>
      </c>
    </row>
    <row r="491" spans="1:6" x14ac:dyDescent="0.2">
      <c r="A491">
        <v>-0.2465890247549396</v>
      </c>
      <c r="B491">
        <v>0.59466174207045697</v>
      </c>
      <c r="C491">
        <v>0.47009052650537342</v>
      </c>
      <c r="D491">
        <f t="shared" si="14"/>
        <v>0.34807271731551737</v>
      </c>
      <c r="E491">
        <f t="shared" si="15"/>
        <v>1.0647522685758304</v>
      </c>
      <c r="F491">
        <f>2+0.4 * D491 + A491</f>
        <v>1.8926400621712673</v>
      </c>
    </row>
    <row r="492" spans="1:6" x14ac:dyDescent="0.2">
      <c r="A492">
        <v>-1.1586598702706397</v>
      </c>
      <c r="B492">
        <v>-0.63803781813476235</v>
      </c>
      <c r="C492">
        <v>0.85654164649895392</v>
      </c>
      <c r="D492">
        <f t="shared" si="14"/>
        <v>-1.796697688405402</v>
      </c>
      <c r="E492">
        <f t="shared" si="15"/>
        <v>0.21850382836419158</v>
      </c>
      <c r="F492">
        <f>2+0.4 * D492 + A492</f>
        <v>0.12266105436719954</v>
      </c>
    </row>
    <row r="493" spans="1:6" x14ac:dyDescent="0.2">
      <c r="A493">
        <v>-0.35563289202400483</v>
      </c>
      <c r="B493">
        <v>-0.53256371757015586</v>
      </c>
      <c r="C493">
        <v>4.290541255613789E-3</v>
      </c>
      <c r="D493">
        <f t="shared" si="14"/>
        <v>-0.88819660959416069</v>
      </c>
      <c r="E493">
        <f t="shared" si="15"/>
        <v>-0.52827317631454207</v>
      </c>
      <c r="F493">
        <f>2+0.4 * D493 + A493</f>
        <v>1.2890884641383309</v>
      </c>
    </row>
    <row r="494" spans="1:6" x14ac:dyDescent="0.2">
      <c r="A494">
        <v>-0.60821776060038246</v>
      </c>
      <c r="B494">
        <v>-8.6338332039304078E-2</v>
      </c>
      <c r="C494">
        <v>-0.46712557377759367</v>
      </c>
      <c r="D494">
        <f t="shared" si="14"/>
        <v>-0.69455609263968654</v>
      </c>
      <c r="E494">
        <f t="shared" si="15"/>
        <v>-0.55346390581689775</v>
      </c>
      <c r="F494">
        <f>2+0.4 * D494 + A494</f>
        <v>1.1139598023437429</v>
      </c>
    </row>
    <row r="495" spans="1:6" x14ac:dyDescent="0.2">
      <c r="A495">
        <v>0.48597030399832875</v>
      </c>
      <c r="B495">
        <v>-1.2700093066086993</v>
      </c>
      <c r="C495">
        <v>-3.0575029086321592</v>
      </c>
      <c r="D495">
        <f t="shared" si="14"/>
        <v>-0.78403900261037052</v>
      </c>
      <c r="E495">
        <f t="shared" si="15"/>
        <v>-4.3275122152408585</v>
      </c>
      <c r="F495">
        <f>2+0.4 * D495 + A495</f>
        <v>2.1723547029541805</v>
      </c>
    </row>
    <row r="496" spans="1:6" x14ac:dyDescent="0.2">
      <c r="A496">
        <v>0.70276655605994165</v>
      </c>
      <c r="B496">
        <v>0.91458787210285664</v>
      </c>
      <c r="C496">
        <v>-0.50413291319273412</v>
      </c>
      <c r="D496">
        <f t="shared" si="14"/>
        <v>1.6173544281627983</v>
      </c>
      <c r="E496">
        <f t="shared" si="15"/>
        <v>0.41045495891012251</v>
      </c>
      <c r="F496">
        <f>2+0.4 * D496 + A496</f>
        <v>3.349708327325061</v>
      </c>
    </row>
    <row r="497" spans="1:6" x14ac:dyDescent="0.2">
      <c r="A497">
        <v>-0.982993242359953</v>
      </c>
      <c r="B497">
        <v>-0.62167600844986737</v>
      </c>
      <c r="C497">
        <v>0.74004219641210511</v>
      </c>
      <c r="D497">
        <f t="shared" si="14"/>
        <v>-1.6046692508098204</v>
      </c>
      <c r="E497">
        <f t="shared" si="15"/>
        <v>0.11836618796223775</v>
      </c>
      <c r="F497">
        <f>2+0.4 * D497 + A497</f>
        <v>0.37513905731611885</v>
      </c>
    </row>
    <row r="498" spans="1:6" x14ac:dyDescent="0.2">
      <c r="A498">
        <v>-3.0358933145180345E-2</v>
      </c>
      <c r="B498">
        <v>2.0145853341091424</v>
      </c>
      <c r="C498">
        <v>0.485692908114288</v>
      </c>
      <c r="D498">
        <f t="shared" si="14"/>
        <v>1.9842264009639621</v>
      </c>
      <c r="E498">
        <f t="shared" si="15"/>
        <v>2.5002782422234304</v>
      </c>
      <c r="F498">
        <f>2+0.4 * D498 + A498</f>
        <v>2.7633316272404045</v>
      </c>
    </row>
    <row r="499" spans="1:6" x14ac:dyDescent="0.2">
      <c r="A499">
        <v>-0.13275325727590825</v>
      </c>
      <c r="B499">
        <v>2.4839027901180089</v>
      </c>
      <c r="C499">
        <v>0.81180360211874358</v>
      </c>
      <c r="D499">
        <f t="shared" si="14"/>
        <v>2.3511495328421006</v>
      </c>
      <c r="E499">
        <f t="shared" si="15"/>
        <v>3.2957063922367524</v>
      </c>
      <c r="F499">
        <f>2+0.4 * D499 + A499</f>
        <v>2.807706555860932</v>
      </c>
    </row>
    <row r="500" spans="1:6" x14ac:dyDescent="0.2">
      <c r="A500">
        <v>0.10711573850130662</v>
      </c>
      <c r="B500">
        <v>-0.41637122194515541</v>
      </c>
      <c r="C500">
        <v>-0.41887915358529426</v>
      </c>
      <c r="D500">
        <f t="shared" si="14"/>
        <v>-0.30925548344384879</v>
      </c>
      <c r="E500">
        <f t="shared" si="15"/>
        <v>-0.83525037553044967</v>
      </c>
      <c r="F500">
        <f>2+0.4 * D500 + A500</f>
        <v>1.9834135451237671</v>
      </c>
    </row>
    <row r="501" spans="1:6" x14ac:dyDescent="0.2">
      <c r="A501">
        <v>1.393077582179103</v>
      </c>
      <c r="B501">
        <v>-0.77116510510677472</v>
      </c>
      <c r="C501">
        <v>0.41071302803175058</v>
      </c>
      <c r="D501">
        <f t="shared" si="14"/>
        <v>0.62191247707232833</v>
      </c>
      <c r="E501">
        <f t="shared" si="15"/>
        <v>-0.36045207707502414</v>
      </c>
      <c r="F501">
        <f>2+0.4 * D501 + A501</f>
        <v>3.6418425730080344</v>
      </c>
    </row>
    <row r="502" spans="1:6" x14ac:dyDescent="0.2">
      <c r="A502">
        <v>0.98890041044796817</v>
      </c>
      <c r="B502">
        <v>-1.3430235412670299</v>
      </c>
      <c r="C502">
        <v>-0.1195940058096312</v>
      </c>
      <c r="D502">
        <f t="shared" si="14"/>
        <v>-0.35412313081906177</v>
      </c>
      <c r="E502">
        <f t="shared" si="15"/>
        <v>-1.4626175470766611</v>
      </c>
      <c r="F502">
        <f>2+0.4 * D502 + A502</f>
        <v>2.8472511581203435</v>
      </c>
    </row>
    <row r="503" spans="1:6" x14ac:dyDescent="0.2">
      <c r="A503">
        <v>6.4950427258736454E-2</v>
      </c>
      <c r="B503">
        <v>0.50049720812239684</v>
      </c>
      <c r="C503">
        <v>-0.39281189856410492</v>
      </c>
      <c r="D503">
        <f t="shared" si="14"/>
        <v>0.5654476353811333</v>
      </c>
      <c r="E503">
        <f t="shared" si="15"/>
        <v>0.10768530955829192</v>
      </c>
      <c r="F503">
        <f>2+0.4 * D503 + A503</f>
        <v>2.2911294814111898</v>
      </c>
    </row>
    <row r="504" spans="1:6" x14ac:dyDescent="0.2">
      <c r="A504">
        <v>1.180956132884603</v>
      </c>
      <c r="B504">
        <v>-1.0104668035637587</v>
      </c>
      <c r="C504">
        <v>-0.9337418305221945</v>
      </c>
      <c r="D504">
        <f t="shared" si="14"/>
        <v>0.17048932932084426</v>
      </c>
      <c r="E504">
        <f t="shared" si="15"/>
        <v>-1.9442086340859532</v>
      </c>
      <c r="F504">
        <f>2+0.4 * D504 + A504</f>
        <v>3.2491518646129407</v>
      </c>
    </row>
    <row r="505" spans="1:6" x14ac:dyDescent="0.2">
      <c r="A505">
        <v>1.2704094842774794</v>
      </c>
      <c r="B505">
        <v>-0.83291524788364768</v>
      </c>
      <c r="C505">
        <v>4.2060719351866283E-2</v>
      </c>
      <c r="D505">
        <f t="shared" si="14"/>
        <v>0.43749423639383167</v>
      </c>
      <c r="E505">
        <f t="shared" si="15"/>
        <v>-0.7908545285317814</v>
      </c>
      <c r="F505">
        <f>2+0.4 * D505 + A505</f>
        <v>3.445407178835012</v>
      </c>
    </row>
    <row r="506" spans="1:6" x14ac:dyDescent="0.2">
      <c r="A506">
        <v>-0.16755393517087214</v>
      </c>
      <c r="B506">
        <v>-0.56465751185896806</v>
      </c>
      <c r="C506">
        <v>-0.3021580141648883</v>
      </c>
      <c r="D506">
        <f t="shared" si="14"/>
        <v>-0.7322114470298402</v>
      </c>
      <c r="E506">
        <f t="shared" si="15"/>
        <v>-0.86681552602385636</v>
      </c>
      <c r="F506">
        <f>2+0.4 * D506 + A506</f>
        <v>1.5395614860171918</v>
      </c>
    </row>
    <row r="507" spans="1:6" x14ac:dyDescent="0.2">
      <c r="A507">
        <v>1.5021714716567658</v>
      </c>
      <c r="B507">
        <v>1.2364398571662605</v>
      </c>
      <c r="C507">
        <v>-0.34548861549410503</v>
      </c>
      <c r="D507">
        <f t="shared" si="14"/>
        <v>2.7386113288230263</v>
      </c>
      <c r="E507">
        <f t="shared" si="15"/>
        <v>0.89095124167215545</v>
      </c>
      <c r="F507">
        <f>2+0.4 * D507 + A507</f>
        <v>4.5976160031859763</v>
      </c>
    </row>
    <row r="508" spans="1:6" x14ac:dyDescent="0.2">
      <c r="A508">
        <v>-0.63979541664593853</v>
      </c>
      <c r="B508">
        <v>-0.87344915300491266</v>
      </c>
      <c r="C508">
        <v>0.392859647035948</v>
      </c>
      <c r="D508">
        <f t="shared" si="14"/>
        <v>-1.5132445696508512</v>
      </c>
      <c r="E508">
        <f t="shared" si="15"/>
        <v>-0.48058950596896466</v>
      </c>
      <c r="F508">
        <f>2+0.4 * D508 + A508</f>
        <v>0.75490675549372099</v>
      </c>
    </row>
    <row r="509" spans="1:6" x14ac:dyDescent="0.2">
      <c r="A509">
        <v>-0.21613004719256423</v>
      </c>
      <c r="B509">
        <v>0.13140720511728432</v>
      </c>
      <c r="C509">
        <v>-1.5529121810686775</v>
      </c>
      <c r="D509">
        <f t="shared" si="14"/>
        <v>-8.4722842075279914E-2</v>
      </c>
      <c r="E509">
        <f t="shared" si="15"/>
        <v>-1.4215049759513931</v>
      </c>
      <c r="F509">
        <f>2+0.4 * D509 + A509</f>
        <v>1.7499808159773238</v>
      </c>
    </row>
    <row r="510" spans="1:6" x14ac:dyDescent="0.2">
      <c r="A510">
        <v>-1.0276698958477937</v>
      </c>
      <c r="B510">
        <v>0.1185389919555746</v>
      </c>
      <c r="C510">
        <v>-0.131905153466505</v>
      </c>
      <c r="D510">
        <f t="shared" si="14"/>
        <v>-0.90913090389221907</v>
      </c>
      <c r="E510">
        <f t="shared" si="15"/>
        <v>-1.3366161510930397E-2</v>
      </c>
      <c r="F510">
        <f>2+0.4 * D510 + A510</f>
        <v>0.6086777425953187</v>
      </c>
    </row>
    <row r="511" spans="1:6" x14ac:dyDescent="0.2">
      <c r="A511">
        <v>0.33149717637570575</v>
      </c>
      <c r="B511">
        <v>-1.0378857950854581</v>
      </c>
      <c r="C511">
        <v>-0.35533730624592863</v>
      </c>
      <c r="D511">
        <f t="shared" si="14"/>
        <v>-0.70638861870975234</v>
      </c>
      <c r="E511">
        <f t="shared" si="15"/>
        <v>-1.3932231013313867</v>
      </c>
      <c r="F511">
        <f>2+0.4 * D511 + A511</f>
        <v>2.0489417288918048</v>
      </c>
    </row>
    <row r="512" spans="1:6" x14ac:dyDescent="0.2">
      <c r="A512">
        <v>-1.0111284609592985</v>
      </c>
      <c r="B512">
        <v>3.9169663068605587E-2</v>
      </c>
      <c r="C512">
        <v>-1.4819624993833713</v>
      </c>
      <c r="D512">
        <f t="shared" si="14"/>
        <v>-0.97195879789069295</v>
      </c>
      <c r="E512">
        <f t="shared" si="15"/>
        <v>-1.4427928363147657</v>
      </c>
      <c r="F512">
        <f>2+0.4 * D512 + A512</f>
        <v>0.60008801988442428</v>
      </c>
    </row>
    <row r="513" spans="1:6" x14ac:dyDescent="0.2">
      <c r="A513">
        <v>0.3155594185955124</v>
      </c>
      <c r="B513">
        <v>0.63012521422933787</v>
      </c>
      <c r="C513">
        <v>0.86694399215048179</v>
      </c>
      <c r="D513">
        <f t="shared" si="14"/>
        <v>0.94568463282485027</v>
      </c>
      <c r="E513">
        <f t="shared" si="15"/>
        <v>1.4970692063798197</v>
      </c>
      <c r="F513">
        <f>2+0.4 * D513 + A513</f>
        <v>2.6938332717254525</v>
      </c>
    </row>
    <row r="514" spans="1:6" x14ac:dyDescent="0.2">
      <c r="A514">
        <v>-4.8498804972041398E-2</v>
      </c>
      <c r="B514">
        <v>-0.13941644283477217</v>
      </c>
      <c r="C514">
        <v>0.61603373069374356</v>
      </c>
      <c r="D514">
        <f t="shared" si="14"/>
        <v>-0.18791524780681357</v>
      </c>
      <c r="E514">
        <f t="shared" si="15"/>
        <v>0.47661728785897139</v>
      </c>
      <c r="F514">
        <f>2+0.4 * D514 + A514</f>
        <v>1.8763350959052332</v>
      </c>
    </row>
    <row r="515" spans="1:6" x14ac:dyDescent="0.2">
      <c r="A515">
        <v>2.3550092009827495</v>
      </c>
      <c r="B515">
        <v>-0.3812726845353609</v>
      </c>
      <c r="C515">
        <v>0.43348791223252192</v>
      </c>
      <c r="D515">
        <f t="shared" ref="D515:D578" si="16">A515+B515</f>
        <v>1.9737365164473886</v>
      </c>
      <c r="E515">
        <f t="shared" ref="E515:E578" si="17">B515+C515</f>
        <v>5.2215227697161026E-2</v>
      </c>
      <c r="F515">
        <f>2+0.4 * D515 + A515</f>
        <v>5.1445038075617049</v>
      </c>
    </row>
    <row r="516" spans="1:6" x14ac:dyDescent="0.2">
      <c r="A516">
        <v>5.6606950238347054E-2</v>
      </c>
      <c r="B516">
        <v>1.0539451977820136</v>
      </c>
      <c r="C516">
        <v>1.6162812244147062</v>
      </c>
      <c r="D516">
        <f t="shared" si="16"/>
        <v>1.1105521480203606</v>
      </c>
      <c r="E516">
        <f t="shared" si="17"/>
        <v>2.6702264221967198</v>
      </c>
      <c r="F516">
        <f>2+0.4 * D516 + A516</f>
        <v>2.5008278094464913</v>
      </c>
    </row>
    <row r="517" spans="1:6" x14ac:dyDescent="0.2">
      <c r="A517">
        <v>1.6660123947076499</v>
      </c>
      <c r="B517">
        <v>0.50158973863290157</v>
      </c>
      <c r="C517">
        <v>0.88754859461914748</v>
      </c>
      <c r="D517">
        <f t="shared" si="16"/>
        <v>2.1676021333405515</v>
      </c>
      <c r="E517">
        <f t="shared" si="17"/>
        <v>1.3891383332520491</v>
      </c>
      <c r="F517">
        <f>2+0.4 * D517 + A517</f>
        <v>4.5330532480438706</v>
      </c>
    </row>
    <row r="518" spans="1:6" x14ac:dyDescent="0.2">
      <c r="A518">
        <v>2.7703208616003394E-2</v>
      </c>
      <c r="B518">
        <v>-0.75871412263950333</v>
      </c>
      <c r="C518">
        <v>1.8316859495826066</v>
      </c>
      <c r="D518">
        <f t="shared" si="16"/>
        <v>-0.73101091402349994</v>
      </c>
      <c r="E518">
        <f t="shared" si="17"/>
        <v>1.0729718269431032</v>
      </c>
      <c r="F518">
        <f>2+0.4 * D518 + A518</f>
        <v>1.7352988430066034</v>
      </c>
    </row>
    <row r="519" spans="1:6" x14ac:dyDescent="0.2">
      <c r="A519">
        <v>2.0216066332068294</v>
      </c>
      <c r="B519">
        <v>0.93145217761048116</v>
      </c>
      <c r="C519">
        <v>-0.96083113021450117</v>
      </c>
      <c r="D519">
        <f t="shared" si="16"/>
        <v>2.9530588108173106</v>
      </c>
      <c r="E519">
        <f t="shared" si="17"/>
        <v>-2.9378952604020014E-2</v>
      </c>
      <c r="F519">
        <f>2+0.4 * D519 + A519</f>
        <v>5.2028301575337537</v>
      </c>
    </row>
    <row r="520" spans="1:6" x14ac:dyDescent="0.2">
      <c r="A520">
        <v>1.50471805682173</v>
      </c>
      <c r="B520">
        <v>-0.23885831978986971</v>
      </c>
      <c r="C520">
        <v>-1.6258763935184106</v>
      </c>
      <c r="D520">
        <f t="shared" si="16"/>
        <v>1.2658597370318603</v>
      </c>
      <c r="E520">
        <f t="shared" si="17"/>
        <v>-1.8647347133082803</v>
      </c>
      <c r="F520">
        <f>2+0.4 * D520 + A520</f>
        <v>4.0110619516344741</v>
      </c>
    </row>
    <row r="521" spans="1:6" x14ac:dyDescent="0.2">
      <c r="A521">
        <v>0.72799593908712268</v>
      </c>
      <c r="B521">
        <v>0.82618498709052801</v>
      </c>
      <c r="C521">
        <v>-1.9610979506978765E-3</v>
      </c>
      <c r="D521">
        <f t="shared" si="16"/>
        <v>1.5541809261776507</v>
      </c>
      <c r="E521">
        <f t="shared" si="17"/>
        <v>0.82422388913983013</v>
      </c>
      <c r="F521">
        <f>2+0.4 * D521 + A521</f>
        <v>3.349668309558183</v>
      </c>
    </row>
    <row r="522" spans="1:6" x14ac:dyDescent="0.2">
      <c r="A522">
        <v>-0.38315192796289921</v>
      </c>
      <c r="B522">
        <v>1.6937428881647065</v>
      </c>
      <c r="C522">
        <v>-1.7290176401729695</v>
      </c>
      <c r="D522">
        <f t="shared" si="16"/>
        <v>1.3105909602018073</v>
      </c>
      <c r="E522">
        <f t="shared" si="17"/>
        <v>-3.5274752008263022E-2</v>
      </c>
      <c r="F522">
        <f>2+0.4 * D522 + A522</f>
        <v>2.1410844561178237</v>
      </c>
    </row>
    <row r="523" spans="1:6" x14ac:dyDescent="0.2">
      <c r="A523">
        <v>-0.63434299590880983</v>
      </c>
      <c r="B523">
        <v>-1.7588808987056836</v>
      </c>
      <c r="C523">
        <v>-9.6702024166006595E-3</v>
      </c>
      <c r="D523">
        <f t="shared" si="16"/>
        <v>-2.3932238946144935</v>
      </c>
      <c r="E523">
        <f t="shared" si="17"/>
        <v>-1.7685511011222843</v>
      </c>
      <c r="F523">
        <f>2+0.4 * D523 + A523</f>
        <v>0.40836744624539278</v>
      </c>
    </row>
    <row r="524" spans="1:6" x14ac:dyDescent="0.2">
      <c r="A524">
        <v>0.4074217940797098</v>
      </c>
      <c r="B524">
        <v>0.11468046068330295</v>
      </c>
      <c r="C524">
        <v>0.70230726123554632</v>
      </c>
      <c r="D524">
        <f t="shared" si="16"/>
        <v>0.52210225476301275</v>
      </c>
      <c r="E524">
        <f t="shared" si="17"/>
        <v>0.81698772191884927</v>
      </c>
      <c r="F524">
        <f>2+0.4 * D524 + A524</f>
        <v>2.6162626959849149</v>
      </c>
    </row>
    <row r="525" spans="1:6" x14ac:dyDescent="0.2">
      <c r="A525">
        <v>-0.22116296349850018</v>
      </c>
      <c r="B525">
        <v>0.25031795303220861</v>
      </c>
      <c r="C525">
        <v>5.4549218475585803E-2</v>
      </c>
      <c r="D525">
        <f t="shared" si="16"/>
        <v>2.9154989533708431E-2</v>
      </c>
      <c r="E525">
        <f t="shared" si="17"/>
        <v>0.30486717150779441</v>
      </c>
      <c r="F525">
        <f>2+0.4 * D525 + A525</f>
        <v>1.7904990323149832</v>
      </c>
    </row>
    <row r="526" spans="1:6" x14ac:dyDescent="0.2">
      <c r="A526">
        <v>-1.4538136383634992</v>
      </c>
      <c r="B526">
        <v>1.2580176189658232</v>
      </c>
      <c r="C526">
        <v>0.96117446446442045</v>
      </c>
      <c r="D526">
        <f t="shared" si="16"/>
        <v>-0.19579601939767599</v>
      </c>
      <c r="E526">
        <f t="shared" si="17"/>
        <v>2.2191920834302437</v>
      </c>
      <c r="F526">
        <f>2+0.4 * D526 + A526</f>
        <v>0.46786795387743041</v>
      </c>
    </row>
    <row r="527" spans="1:6" x14ac:dyDescent="0.2">
      <c r="A527">
        <v>6.1513674154412001E-2</v>
      </c>
      <c r="B527">
        <v>0.49060190576710738</v>
      </c>
      <c r="C527">
        <v>0.42813326217583381</v>
      </c>
      <c r="D527">
        <f t="shared" si="16"/>
        <v>0.55211557992151938</v>
      </c>
      <c r="E527">
        <f t="shared" si="17"/>
        <v>0.91873516794294119</v>
      </c>
      <c r="F527">
        <f>2+0.4 * D527 + A527</f>
        <v>2.2823599061230198</v>
      </c>
    </row>
    <row r="528" spans="1:6" x14ac:dyDescent="0.2">
      <c r="A528">
        <v>0.86193949755397625</v>
      </c>
      <c r="B528">
        <v>-0.28575641408679076</v>
      </c>
      <c r="C528">
        <v>-0.6409823072317522</v>
      </c>
      <c r="D528">
        <f t="shared" si="16"/>
        <v>0.5761830834671855</v>
      </c>
      <c r="E528">
        <f t="shared" si="17"/>
        <v>-0.92673872131854296</v>
      </c>
      <c r="F528">
        <f>2+0.4 * D528 + A528</f>
        <v>3.0924127309408505</v>
      </c>
    </row>
    <row r="529" spans="1:6" x14ac:dyDescent="0.2">
      <c r="A529">
        <v>0.54684960559825413</v>
      </c>
      <c r="B529">
        <v>-0.51815504775731824</v>
      </c>
      <c r="C529">
        <v>0.39581323107995559</v>
      </c>
      <c r="D529">
        <f t="shared" si="16"/>
        <v>2.8694557840935886E-2</v>
      </c>
      <c r="E529">
        <f t="shared" si="17"/>
        <v>-0.12234181667736266</v>
      </c>
      <c r="F529">
        <f>2+0.4 * D529 + A529</f>
        <v>2.5583274287346285</v>
      </c>
    </row>
    <row r="530" spans="1:6" x14ac:dyDescent="0.2">
      <c r="A530">
        <v>0.63668949223938398</v>
      </c>
      <c r="B530">
        <v>0.9165478331851773</v>
      </c>
      <c r="C530">
        <v>1.6802641766844317</v>
      </c>
      <c r="D530">
        <f t="shared" si="16"/>
        <v>1.5532373254245613</v>
      </c>
      <c r="E530">
        <f t="shared" si="17"/>
        <v>2.596812009869609</v>
      </c>
      <c r="F530">
        <f>2+0.4 * D530 + A530</f>
        <v>3.2579844224092085</v>
      </c>
    </row>
    <row r="531" spans="1:6" x14ac:dyDescent="0.2">
      <c r="A531">
        <v>-0.61397258832585067</v>
      </c>
      <c r="B531">
        <v>-0.12929035619890783</v>
      </c>
      <c r="C531">
        <v>-2.1698178898077458</v>
      </c>
      <c r="D531">
        <f t="shared" si="16"/>
        <v>-0.7432629445247585</v>
      </c>
      <c r="E531">
        <f t="shared" si="17"/>
        <v>-2.2991082460066536</v>
      </c>
      <c r="F531">
        <f>2+0.4 * D531 + A531</f>
        <v>1.0887222338642459</v>
      </c>
    </row>
    <row r="532" spans="1:6" x14ac:dyDescent="0.2">
      <c r="A532">
        <v>-0.60363731790857855</v>
      </c>
      <c r="B532">
        <v>-2.0207517081871629</v>
      </c>
      <c r="C532">
        <v>1.4035686035640538</v>
      </c>
      <c r="D532">
        <f t="shared" si="16"/>
        <v>-2.6243890260957414</v>
      </c>
      <c r="E532">
        <f t="shared" si="17"/>
        <v>-0.6171831046231091</v>
      </c>
      <c r="F532">
        <f>2+0.4 * D532 + A532</f>
        <v>0.34660707165312488</v>
      </c>
    </row>
    <row r="533" spans="1:6" x14ac:dyDescent="0.2">
      <c r="A533">
        <v>0.47409685066668317</v>
      </c>
      <c r="B533">
        <v>-1.0256826499244198</v>
      </c>
      <c r="C533">
        <v>-0.20884954210487194</v>
      </c>
      <c r="D533">
        <f t="shared" si="16"/>
        <v>-0.55158579925773665</v>
      </c>
      <c r="E533">
        <f t="shared" si="17"/>
        <v>-1.2345321920292918</v>
      </c>
      <c r="F533">
        <f>2+0.4 * D533 + A533</f>
        <v>2.2534625309635885</v>
      </c>
    </row>
    <row r="534" spans="1:6" x14ac:dyDescent="0.2">
      <c r="A534">
        <v>-0.61634636949747801</v>
      </c>
      <c r="B534">
        <v>-0.59895683079957962</v>
      </c>
      <c r="C534">
        <v>-0.7771927812427748</v>
      </c>
      <c r="D534">
        <f t="shared" si="16"/>
        <v>-1.2153032002970576</v>
      </c>
      <c r="E534">
        <f t="shared" si="17"/>
        <v>-1.3761496120423544</v>
      </c>
      <c r="F534">
        <f>2+0.4 * D534 + A534</f>
        <v>0.89753235038369894</v>
      </c>
    </row>
    <row r="535" spans="1:6" x14ac:dyDescent="0.2">
      <c r="A535">
        <v>0.52988184506830294</v>
      </c>
      <c r="B535">
        <v>1.2067675925209187</v>
      </c>
      <c r="C535">
        <v>-2.1164669306017458</v>
      </c>
      <c r="D535">
        <f t="shared" si="16"/>
        <v>1.7366494375892216</v>
      </c>
      <c r="E535">
        <f t="shared" si="17"/>
        <v>-0.90969933808082715</v>
      </c>
      <c r="F535">
        <f>2+0.4 * D535 + A535</f>
        <v>3.2245416201039916</v>
      </c>
    </row>
    <row r="536" spans="1:6" x14ac:dyDescent="0.2">
      <c r="A536">
        <v>-0.57666966313263401</v>
      </c>
      <c r="B536">
        <v>1.5380692275357433</v>
      </c>
      <c r="C536">
        <v>0.51160782277293038</v>
      </c>
      <c r="D536">
        <f t="shared" si="16"/>
        <v>0.96139956440310925</v>
      </c>
      <c r="E536">
        <f t="shared" si="17"/>
        <v>2.0496770503086736</v>
      </c>
      <c r="F536">
        <f>2+0.4 * D536 + A536</f>
        <v>1.8078901626286097</v>
      </c>
    </row>
    <row r="537" spans="1:6" x14ac:dyDescent="0.2">
      <c r="A537">
        <v>1.2486998457461596</v>
      </c>
      <c r="B537">
        <v>-0.38150460568431299</v>
      </c>
      <c r="C537">
        <v>-0.75532398113864474</v>
      </c>
      <c r="D537">
        <f t="shared" si="16"/>
        <v>0.86719524006184656</v>
      </c>
      <c r="E537">
        <f t="shared" si="17"/>
        <v>-1.1368285868229577</v>
      </c>
      <c r="F537">
        <f>2+0.4 * D537 + A537</f>
        <v>3.5955779417708982</v>
      </c>
    </row>
    <row r="538" spans="1:6" x14ac:dyDescent="0.2">
      <c r="A538">
        <v>-1.8728405848378316</v>
      </c>
      <c r="B538">
        <v>-0.3334423581691226</v>
      </c>
      <c r="C538">
        <v>2.3854909159126692E-2</v>
      </c>
      <c r="D538">
        <f t="shared" si="16"/>
        <v>-2.2062829430069542</v>
      </c>
      <c r="E538">
        <f t="shared" si="17"/>
        <v>-0.30958744900999591</v>
      </c>
      <c r="F538">
        <f>2+0.4 * D538 + A538</f>
        <v>-0.75535376204061322</v>
      </c>
    </row>
    <row r="539" spans="1:6" x14ac:dyDescent="0.2">
      <c r="A539">
        <v>-0.16491640053573065</v>
      </c>
      <c r="B539">
        <v>0.60150114222778939</v>
      </c>
      <c r="C539">
        <v>-1.8597984308144078</v>
      </c>
      <c r="D539">
        <f t="shared" si="16"/>
        <v>0.43658474169205874</v>
      </c>
      <c r="E539">
        <f t="shared" si="17"/>
        <v>-1.2582972885866184</v>
      </c>
      <c r="F539">
        <f>2+0.4 * D539 + A539</f>
        <v>2.0097174961410929</v>
      </c>
    </row>
    <row r="540" spans="1:6" x14ac:dyDescent="0.2">
      <c r="A540">
        <v>0.52131213124084752</v>
      </c>
      <c r="B540">
        <v>0.98719965535565279</v>
      </c>
      <c r="C540">
        <v>-1.3389171726885252</v>
      </c>
      <c r="D540">
        <f t="shared" si="16"/>
        <v>1.5085117865965003</v>
      </c>
      <c r="E540">
        <f t="shared" si="17"/>
        <v>-0.35171751733287238</v>
      </c>
      <c r="F540">
        <f>2+0.4 * D540 + A540</f>
        <v>3.1247168458794476</v>
      </c>
    </row>
    <row r="541" spans="1:6" x14ac:dyDescent="0.2">
      <c r="A541">
        <v>0.40414079194306396</v>
      </c>
      <c r="B541">
        <v>-0.56831368056009524</v>
      </c>
      <c r="C541">
        <v>-1.2271357263671234E-2</v>
      </c>
      <c r="D541">
        <f t="shared" si="16"/>
        <v>-0.16417288861703128</v>
      </c>
      <c r="E541">
        <f t="shared" si="17"/>
        <v>-0.58058503782376647</v>
      </c>
      <c r="F541">
        <f>2+0.4 * D541 + A541</f>
        <v>2.3384716364962514</v>
      </c>
    </row>
    <row r="542" spans="1:6" x14ac:dyDescent="0.2">
      <c r="A542">
        <v>-0.76513288149726577</v>
      </c>
      <c r="B542">
        <v>0.73542196332709864</v>
      </c>
      <c r="C542">
        <v>1.2037162377964705</v>
      </c>
      <c r="D542">
        <f t="shared" si="16"/>
        <v>-2.9710918170167133E-2</v>
      </c>
      <c r="E542">
        <f t="shared" si="17"/>
        <v>1.9391382011235692</v>
      </c>
      <c r="F542">
        <f>2+0.4 * D542 + A542</f>
        <v>1.2229827512346674</v>
      </c>
    </row>
    <row r="543" spans="1:6" x14ac:dyDescent="0.2">
      <c r="A543">
        <v>-1.1283987078058999</v>
      </c>
      <c r="B543">
        <v>0.77655158747802489</v>
      </c>
      <c r="C543">
        <v>-1.232408521900652</v>
      </c>
      <c r="D543">
        <f t="shared" si="16"/>
        <v>-0.35184712032787502</v>
      </c>
      <c r="E543">
        <f t="shared" si="17"/>
        <v>-0.45585693442262709</v>
      </c>
      <c r="F543">
        <f>2+0.4 * D543 + A543</f>
        <v>0.73086244406295009</v>
      </c>
    </row>
    <row r="544" spans="1:6" x14ac:dyDescent="0.2">
      <c r="A544">
        <v>-0.66095822148781735</v>
      </c>
      <c r="B544">
        <v>-0.39157839637482539</v>
      </c>
      <c r="C544">
        <v>0.10310714060324244</v>
      </c>
      <c r="D544">
        <f t="shared" si="16"/>
        <v>-1.0525366178626427</v>
      </c>
      <c r="E544">
        <f t="shared" si="17"/>
        <v>-0.28847125577158295</v>
      </c>
      <c r="F544">
        <f>2+0.4 * D544 + A544</f>
        <v>0.91802713136712555</v>
      </c>
    </row>
    <row r="545" spans="1:6" x14ac:dyDescent="0.2">
      <c r="A545">
        <v>0.27768805921368767</v>
      </c>
      <c r="B545">
        <v>0.67382643464952707</v>
      </c>
      <c r="C545">
        <v>0.54478050515172072</v>
      </c>
      <c r="D545">
        <f t="shared" si="16"/>
        <v>0.95151449386321474</v>
      </c>
      <c r="E545">
        <f t="shared" si="17"/>
        <v>1.2186069398012478</v>
      </c>
      <c r="F545">
        <f>2+0.4 * D545 + A545</f>
        <v>2.6582938567589736</v>
      </c>
    </row>
    <row r="546" spans="1:6" x14ac:dyDescent="0.2">
      <c r="A546">
        <v>-0.38626581044809427</v>
      </c>
      <c r="B546">
        <v>0.16460603546875063</v>
      </c>
      <c r="C546">
        <v>-0.7637208909727633</v>
      </c>
      <c r="D546">
        <f t="shared" si="16"/>
        <v>-0.22165977497934364</v>
      </c>
      <c r="E546">
        <f t="shared" si="17"/>
        <v>-0.59911485550401267</v>
      </c>
      <c r="F546">
        <f>2+0.4 * D546 + A546</f>
        <v>1.5250702795601683</v>
      </c>
    </row>
    <row r="547" spans="1:6" x14ac:dyDescent="0.2">
      <c r="A547">
        <v>0.97425527201266959</v>
      </c>
      <c r="B547">
        <v>-0.1627324763830984</v>
      </c>
      <c r="C547">
        <v>-0.94336883194046095</v>
      </c>
      <c r="D547">
        <f t="shared" si="16"/>
        <v>0.81152279562957119</v>
      </c>
      <c r="E547">
        <f t="shared" si="17"/>
        <v>-1.1061013083235594</v>
      </c>
      <c r="F547">
        <f>2+0.4 * D547 + A547</f>
        <v>3.2988643902644981</v>
      </c>
    </row>
    <row r="548" spans="1:6" x14ac:dyDescent="0.2">
      <c r="A548">
        <v>-0.39574729271407705</v>
      </c>
      <c r="B548">
        <v>0.44830130718764849</v>
      </c>
      <c r="C548">
        <v>0.38664893509121612</v>
      </c>
      <c r="D548">
        <f t="shared" si="16"/>
        <v>5.2554014473571442E-2</v>
      </c>
      <c r="E548">
        <f t="shared" si="17"/>
        <v>0.83495024227886461</v>
      </c>
      <c r="F548">
        <f>2+0.4 * D548 + A548</f>
        <v>1.6252743130753515</v>
      </c>
    </row>
    <row r="549" spans="1:6" x14ac:dyDescent="0.2">
      <c r="A549">
        <v>0.89519062385079451</v>
      </c>
      <c r="B549">
        <v>1.5982732293196023</v>
      </c>
      <c r="C549">
        <v>0.72529928729636595</v>
      </c>
      <c r="D549">
        <f t="shared" si="16"/>
        <v>2.4934638531703968</v>
      </c>
      <c r="E549">
        <f t="shared" si="17"/>
        <v>2.3235725166159682</v>
      </c>
      <c r="F549">
        <f>2+0.4 * D549 + A549</f>
        <v>3.8925761651189532</v>
      </c>
    </row>
    <row r="550" spans="1:6" x14ac:dyDescent="0.2">
      <c r="A550">
        <v>1.3067665349808522</v>
      </c>
      <c r="B550">
        <v>-6.2154867919161916E-2</v>
      </c>
      <c r="C550">
        <v>-2.0912375475745648</v>
      </c>
      <c r="D550">
        <f t="shared" si="16"/>
        <v>1.2446116670616902</v>
      </c>
      <c r="E550">
        <f t="shared" si="17"/>
        <v>-2.1533924154937267</v>
      </c>
      <c r="F550">
        <f>2+0.4 * D550 + A550</f>
        <v>3.8046112018055283</v>
      </c>
    </row>
    <row r="551" spans="1:6" x14ac:dyDescent="0.2">
      <c r="A551">
        <v>0.78215180110419169</v>
      </c>
      <c r="B551">
        <v>0.93601329353987239</v>
      </c>
      <c r="C551">
        <v>1.5509522199863568</v>
      </c>
      <c r="D551">
        <f t="shared" si="16"/>
        <v>1.7181650946440641</v>
      </c>
      <c r="E551">
        <f t="shared" si="17"/>
        <v>2.4869655135262292</v>
      </c>
      <c r="F551">
        <f>2+0.4 * D551 + A551</f>
        <v>3.4694178389618173</v>
      </c>
    </row>
    <row r="552" spans="1:6" x14ac:dyDescent="0.2">
      <c r="A552">
        <v>1.3012777344556525</v>
      </c>
      <c r="B552">
        <v>0.67419705374049954</v>
      </c>
      <c r="C552">
        <v>0.50169091991847381</v>
      </c>
      <c r="D552">
        <f t="shared" si="16"/>
        <v>1.9754747881961521</v>
      </c>
      <c r="E552">
        <f t="shared" si="17"/>
        <v>1.1758879736589734</v>
      </c>
      <c r="F552">
        <f>2+0.4 * D552 + A552</f>
        <v>4.0914676497341134</v>
      </c>
    </row>
    <row r="553" spans="1:6" x14ac:dyDescent="0.2">
      <c r="A553">
        <v>-0.22653011910733767</v>
      </c>
      <c r="B553">
        <v>-2.8910562832606956E-3</v>
      </c>
      <c r="C553">
        <v>-1.2048712960677221</v>
      </c>
      <c r="D553">
        <f t="shared" si="16"/>
        <v>-0.22942117539059836</v>
      </c>
      <c r="E553">
        <f t="shared" si="17"/>
        <v>-1.2077623523509828</v>
      </c>
      <c r="F553">
        <f>2+0.4 * D553 + A553</f>
        <v>1.681701410736423</v>
      </c>
    </row>
    <row r="554" spans="1:6" x14ac:dyDescent="0.2">
      <c r="A554">
        <v>-1.1639258445939049</v>
      </c>
      <c r="B554">
        <v>-0.60451043282228056</v>
      </c>
      <c r="C554">
        <v>-1.0546136763878167</v>
      </c>
      <c r="D554">
        <f t="shared" si="16"/>
        <v>-1.7684362774161855</v>
      </c>
      <c r="E554">
        <f t="shared" si="17"/>
        <v>-1.6591241092100972</v>
      </c>
      <c r="F554">
        <f>2+0.4 * D554 + A554</f>
        <v>0.1286996444396209</v>
      </c>
    </row>
    <row r="555" spans="1:6" x14ac:dyDescent="0.2">
      <c r="A555">
        <v>-4.2249439502484165E-2</v>
      </c>
      <c r="B555">
        <v>-0.52514678827719763</v>
      </c>
      <c r="C555">
        <v>0.65691438067005947</v>
      </c>
      <c r="D555">
        <f t="shared" si="16"/>
        <v>-0.56739622777968179</v>
      </c>
      <c r="E555">
        <f t="shared" si="17"/>
        <v>0.13176759239286184</v>
      </c>
      <c r="F555">
        <f>2+0.4 * D555 + A555</f>
        <v>1.7307920693856431</v>
      </c>
    </row>
    <row r="556" spans="1:6" x14ac:dyDescent="0.2">
      <c r="A556">
        <v>0.95445329861831851</v>
      </c>
      <c r="B556">
        <v>-1.7639194993535057</v>
      </c>
      <c r="C556">
        <v>-0.41911675907613244</v>
      </c>
      <c r="D556">
        <f t="shared" si="16"/>
        <v>-0.80946620073518716</v>
      </c>
      <c r="E556">
        <f t="shared" si="17"/>
        <v>-2.1830362584296381</v>
      </c>
      <c r="F556">
        <f>2+0.4 * D556 + A556</f>
        <v>2.6306668183242436</v>
      </c>
    </row>
    <row r="557" spans="1:6" x14ac:dyDescent="0.2">
      <c r="A557">
        <v>-9.2074969870736822E-2</v>
      </c>
      <c r="B557">
        <v>-2.7288479031994939</v>
      </c>
      <c r="C557">
        <v>-0.23272150428965688</v>
      </c>
      <c r="D557">
        <f t="shared" si="16"/>
        <v>-2.8209228730702307</v>
      </c>
      <c r="E557">
        <f t="shared" si="17"/>
        <v>-2.9615694074891508</v>
      </c>
      <c r="F557">
        <f>2+0.4 * D557 + A557</f>
        <v>0.77955588090117089</v>
      </c>
    </row>
    <row r="558" spans="1:6" x14ac:dyDescent="0.2">
      <c r="A558">
        <v>-1.4583656593458727</v>
      </c>
      <c r="B558">
        <v>-0.45644810597877949</v>
      </c>
      <c r="C558">
        <v>-1.8189439288107678</v>
      </c>
      <c r="D558">
        <f t="shared" si="16"/>
        <v>-1.9148137653246522</v>
      </c>
      <c r="E558">
        <f t="shared" si="17"/>
        <v>-2.2753920347895473</v>
      </c>
      <c r="F558">
        <f>2+0.4 * D558 + A558</f>
        <v>-0.22429116547573358</v>
      </c>
    </row>
    <row r="559" spans="1:6" x14ac:dyDescent="0.2">
      <c r="A559">
        <v>-0.96623807621654123</v>
      </c>
      <c r="B559">
        <v>-1.1026259016944095</v>
      </c>
      <c r="C559">
        <v>0.10513645065657329</v>
      </c>
      <c r="D559">
        <f t="shared" si="16"/>
        <v>-2.0688639779109508</v>
      </c>
      <c r="E559">
        <f t="shared" si="17"/>
        <v>-0.99748945103783626</v>
      </c>
      <c r="F559">
        <f>2+0.4 * D559 + A559</f>
        <v>0.20621633261907846</v>
      </c>
    </row>
    <row r="560" spans="1:6" x14ac:dyDescent="0.2">
      <c r="A560">
        <v>-1.0568123798293527</v>
      </c>
      <c r="B560">
        <v>-1.7811908037401736</v>
      </c>
      <c r="C560">
        <v>-0.61664877648581751</v>
      </c>
      <c r="D560">
        <f t="shared" si="16"/>
        <v>-2.8380031835695263</v>
      </c>
      <c r="E560">
        <f t="shared" si="17"/>
        <v>-2.3978395802259911</v>
      </c>
      <c r="F560">
        <f>2+0.4 * D560 + A560</f>
        <v>-0.19201365325716324</v>
      </c>
    </row>
    <row r="561" spans="1:6" x14ac:dyDescent="0.2">
      <c r="A561">
        <v>0.24046585167525336</v>
      </c>
      <c r="B561">
        <v>-0.20199649952701293</v>
      </c>
      <c r="C561">
        <v>-0.62456592786475085</v>
      </c>
      <c r="D561">
        <f t="shared" si="16"/>
        <v>3.8469352148240432E-2</v>
      </c>
      <c r="E561">
        <f t="shared" si="17"/>
        <v>-0.82656242739176378</v>
      </c>
      <c r="F561">
        <f>2+0.4 * D561 + A561</f>
        <v>2.2558535925345495</v>
      </c>
    </row>
    <row r="562" spans="1:6" x14ac:dyDescent="0.2">
      <c r="A562">
        <v>0.90032926891581155</v>
      </c>
      <c r="B562">
        <v>1.9017807062482461</v>
      </c>
      <c r="C562">
        <v>-0.44837861423729919</v>
      </c>
      <c r="D562">
        <f t="shared" si="16"/>
        <v>2.8021099751640577</v>
      </c>
      <c r="E562">
        <f t="shared" si="17"/>
        <v>1.4534020920109469</v>
      </c>
      <c r="F562">
        <f>2+0.4 * D562 + A562</f>
        <v>4.0211732589814346</v>
      </c>
    </row>
    <row r="563" spans="1:6" x14ac:dyDescent="0.2">
      <c r="A563">
        <v>1.1803854249592405</v>
      </c>
      <c r="B563">
        <v>-0.66161419454147108</v>
      </c>
      <c r="C563">
        <v>0.8765755410422571</v>
      </c>
      <c r="D563">
        <f t="shared" si="16"/>
        <v>0.5187712304177694</v>
      </c>
      <c r="E563">
        <f t="shared" si="17"/>
        <v>0.21496134650078602</v>
      </c>
      <c r="F563">
        <f>2+0.4 * D563 + A563</f>
        <v>3.3878939171263482</v>
      </c>
    </row>
    <row r="564" spans="1:6" x14ac:dyDescent="0.2">
      <c r="A564">
        <v>0.37935706131975166</v>
      </c>
      <c r="B564">
        <v>-0.31025024327391293</v>
      </c>
      <c r="C564">
        <v>-0.99199041869724169</v>
      </c>
      <c r="D564">
        <f t="shared" si="16"/>
        <v>6.9106818045838736E-2</v>
      </c>
      <c r="E564">
        <f t="shared" si="17"/>
        <v>-1.3022406619711546</v>
      </c>
      <c r="F564">
        <f>2+0.4 * D564 + A564</f>
        <v>2.4069997885380872</v>
      </c>
    </row>
    <row r="565" spans="1:6" x14ac:dyDescent="0.2">
      <c r="A565">
        <v>-0.77107074503146578</v>
      </c>
      <c r="B565">
        <v>-1.1398992683098186</v>
      </c>
      <c r="C565">
        <v>-0.68442091105680447</v>
      </c>
      <c r="D565">
        <f t="shared" si="16"/>
        <v>-1.9109700133412844</v>
      </c>
      <c r="E565">
        <f t="shared" si="17"/>
        <v>-1.8243201793666231</v>
      </c>
      <c r="F565">
        <f>2+0.4 * D565 + A565</f>
        <v>0.46454124963202048</v>
      </c>
    </row>
    <row r="566" spans="1:6" x14ac:dyDescent="0.2">
      <c r="A566">
        <v>1.2084137779311277</v>
      </c>
      <c r="B566">
        <v>-0.39414317143382505</v>
      </c>
      <c r="C566">
        <v>0.31067315831023734</v>
      </c>
      <c r="D566">
        <f t="shared" si="16"/>
        <v>0.81427060649730265</v>
      </c>
      <c r="E566">
        <f t="shared" si="17"/>
        <v>-8.3470013123587705E-2</v>
      </c>
      <c r="F566">
        <f>2+0.4 * D566 + A566</f>
        <v>3.5341220205300488</v>
      </c>
    </row>
    <row r="567" spans="1:6" x14ac:dyDescent="0.2">
      <c r="A567">
        <v>9.8120835900772363E-2</v>
      </c>
      <c r="B567">
        <v>-0.39865426515461877</v>
      </c>
      <c r="C567">
        <v>0.41768544178921729</v>
      </c>
      <c r="D567">
        <f t="shared" si="16"/>
        <v>-0.30053342925384641</v>
      </c>
      <c r="E567">
        <f t="shared" si="17"/>
        <v>1.9031176634598523E-2</v>
      </c>
      <c r="F567">
        <f>2+0.4 * D567 + A567</f>
        <v>1.9779074641992338</v>
      </c>
    </row>
    <row r="568" spans="1:6" x14ac:dyDescent="0.2">
      <c r="A568">
        <v>0.64396772359032184</v>
      </c>
      <c r="B568">
        <v>0.18577111404738389</v>
      </c>
      <c r="C568">
        <v>1.8481296137906611</v>
      </c>
      <c r="D568">
        <f t="shared" si="16"/>
        <v>0.82973883763770573</v>
      </c>
      <c r="E568">
        <f t="shared" si="17"/>
        <v>2.033900727838045</v>
      </c>
      <c r="F568">
        <f>2+0.4 * D568 + A568</f>
        <v>2.9758632586454041</v>
      </c>
    </row>
    <row r="569" spans="1:6" x14ac:dyDescent="0.2">
      <c r="A569">
        <v>-0.59101807892147917</v>
      </c>
      <c r="B569">
        <v>0.87204398369067349</v>
      </c>
      <c r="C569">
        <v>1.3546150512411259</v>
      </c>
      <c r="D569">
        <f t="shared" si="16"/>
        <v>0.28102590476919431</v>
      </c>
      <c r="E569">
        <f t="shared" si="17"/>
        <v>2.2266590349317994</v>
      </c>
      <c r="F569">
        <f>2+0.4 * D569 + A569</f>
        <v>1.5213922829861986</v>
      </c>
    </row>
    <row r="570" spans="1:6" x14ac:dyDescent="0.2">
      <c r="A570">
        <v>1.0298731467628386</v>
      </c>
      <c r="B570">
        <v>-1.0324879440304358</v>
      </c>
      <c r="C570">
        <v>0.11457245818746742</v>
      </c>
      <c r="D570">
        <f t="shared" si="16"/>
        <v>-2.6147972675971687E-3</v>
      </c>
      <c r="E570">
        <f t="shared" si="17"/>
        <v>-0.91791548584296834</v>
      </c>
      <c r="F570">
        <f>2+0.4 * D570 + A570</f>
        <v>3.0288272278557997</v>
      </c>
    </row>
    <row r="571" spans="1:6" x14ac:dyDescent="0.2">
      <c r="A571">
        <v>-1.8050013750325888</v>
      </c>
      <c r="B571">
        <v>-0.61718537835986353</v>
      </c>
      <c r="C571">
        <v>0.31130525712796953</v>
      </c>
      <c r="D571">
        <f t="shared" si="16"/>
        <v>-2.4221867533924524</v>
      </c>
      <c r="E571">
        <f t="shared" si="17"/>
        <v>-0.30588012123189401</v>
      </c>
      <c r="F571">
        <f>2+0.4 * D571 + A571</f>
        <v>-0.77387607638956979</v>
      </c>
    </row>
    <row r="572" spans="1:6" x14ac:dyDescent="0.2">
      <c r="A572">
        <v>0.20281504475860856</v>
      </c>
      <c r="B572">
        <v>-1.184416760224849</v>
      </c>
      <c r="C572">
        <v>-0.48083393267006613</v>
      </c>
      <c r="D572">
        <f t="shared" si="16"/>
        <v>-0.98160171546624042</v>
      </c>
      <c r="E572">
        <f t="shared" si="17"/>
        <v>-1.6652506928949151</v>
      </c>
      <c r="F572">
        <f>2+0.4 * D572 + A572</f>
        <v>1.8101743585721124</v>
      </c>
    </row>
    <row r="573" spans="1:6" x14ac:dyDescent="0.2">
      <c r="A573">
        <v>8.2493443187559023E-2</v>
      </c>
      <c r="B573">
        <v>2.498745743650943</v>
      </c>
      <c r="C573">
        <v>-0.6253367246245034</v>
      </c>
      <c r="D573">
        <f t="shared" si="16"/>
        <v>2.5812391868385021</v>
      </c>
      <c r="E573">
        <f t="shared" si="17"/>
        <v>1.8734090190264396</v>
      </c>
      <c r="F573">
        <f>2+0.4 * D573 + A573</f>
        <v>3.1149891179229598</v>
      </c>
    </row>
    <row r="574" spans="1:6" x14ac:dyDescent="0.2">
      <c r="A574">
        <v>0.16262902136077173</v>
      </c>
      <c r="B574">
        <v>-1.0552162166277412</v>
      </c>
      <c r="C574">
        <v>-0.99683347798418254</v>
      </c>
      <c r="D574">
        <f t="shared" si="16"/>
        <v>-0.8925871952669695</v>
      </c>
      <c r="E574">
        <f t="shared" si="17"/>
        <v>-2.0520496946119238</v>
      </c>
      <c r="F574">
        <f>2+0.4 * D574 + A574</f>
        <v>1.8055941432539839</v>
      </c>
    </row>
    <row r="575" spans="1:6" x14ac:dyDescent="0.2">
      <c r="A575">
        <v>-0.21453956833283883</v>
      </c>
      <c r="B575">
        <v>1.8545415514381602</v>
      </c>
      <c r="C575">
        <v>-2.0662264432758093</v>
      </c>
      <c r="D575">
        <f t="shared" si="16"/>
        <v>1.6400019831053214</v>
      </c>
      <c r="E575">
        <f t="shared" si="17"/>
        <v>-0.21168489183764905</v>
      </c>
      <c r="F575">
        <f>2+0.4 * D575 + A575</f>
        <v>2.4414612249092897</v>
      </c>
    </row>
    <row r="576" spans="1:6" x14ac:dyDescent="0.2">
      <c r="A576">
        <v>-1.1829570212285034</v>
      </c>
      <c r="B576">
        <v>-0.97188831205130555</v>
      </c>
      <c r="C576">
        <v>-0.13496674000634812</v>
      </c>
      <c r="D576">
        <f t="shared" si="16"/>
        <v>-2.154845333279809</v>
      </c>
      <c r="E576">
        <f t="shared" si="17"/>
        <v>-1.1068550520576537</v>
      </c>
      <c r="F576">
        <f>2+0.4 * D576 + A576</f>
        <v>-4.4895154540427029E-2</v>
      </c>
    </row>
    <row r="577" spans="1:6" x14ac:dyDescent="0.2">
      <c r="A577">
        <v>-0.58256773627363145</v>
      </c>
      <c r="B577">
        <v>3.0415776564041153E-2</v>
      </c>
      <c r="C577">
        <v>-0.24136397769325413</v>
      </c>
      <c r="D577">
        <f t="shared" si="16"/>
        <v>-0.5521519597095903</v>
      </c>
      <c r="E577">
        <f t="shared" si="17"/>
        <v>-0.21094820112921298</v>
      </c>
      <c r="F577">
        <f>2+0.4 * D577 + A577</f>
        <v>1.1965714798425324</v>
      </c>
    </row>
    <row r="578" spans="1:6" x14ac:dyDescent="0.2">
      <c r="A578">
        <v>0.58940713643096387</v>
      </c>
      <c r="B578">
        <v>-1.1778456610045396</v>
      </c>
      <c r="C578">
        <v>-0.68697772803716362</v>
      </c>
      <c r="D578">
        <f t="shared" si="16"/>
        <v>-0.58843852457357571</v>
      </c>
      <c r="E578">
        <f t="shared" si="17"/>
        <v>-1.8648233890417032</v>
      </c>
      <c r="F578">
        <f>2+0.4 * D578 + A578</f>
        <v>2.3540317266015336</v>
      </c>
    </row>
    <row r="579" spans="1:6" x14ac:dyDescent="0.2">
      <c r="A579">
        <v>-0.44058083403797355</v>
      </c>
      <c r="B579">
        <v>-0.68141275733069051</v>
      </c>
      <c r="C579">
        <v>1.084351879399037</v>
      </c>
      <c r="D579">
        <f t="shared" ref="D579:D642" si="18">A579+B579</f>
        <v>-1.1219935913686641</v>
      </c>
      <c r="E579">
        <f t="shared" ref="E579:E642" si="19">B579+C579</f>
        <v>0.40293912206834648</v>
      </c>
      <c r="F579">
        <f>2+0.4 * D579 + A579</f>
        <v>1.1106217294145608</v>
      </c>
    </row>
    <row r="580" spans="1:6" x14ac:dyDescent="0.2">
      <c r="A580">
        <v>-1.4479564924840815</v>
      </c>
      <c r="B580">
        <v>0.25403323888895102</v>
      </c>
      <c r="C580">
        <v>0.39654764805163722</v>
      </c>
      <c r="D580">
        <f t="shared" si="18"/>
        <v>-1.1939232535951305</v>
      </c>
      <c r="E580">
        <f t="shared" si="19"/>
        <v>0.65058088694058824</v>
      </c>
      <c r="F580">
        <f>2+0.4 * D580 + A580</f>
        <v>7.4474206077866256E-2</v>
      </c>
    </row>
    <row r="581" spans="1:6" x14ac:dyDescent="0.2">
      <c r="A581">
        <v>-0.54982933761493769</v>
      </c>
      <c r="B581">
        <v>1.3666294762515463E-2</v>
      </c>
      <c r="C581">
        <v>-1.1263887245149817</v>
      </c>
      <c r="D581">
        <f t="shared" si="18"/>
        <v>-0.53616304285242222</v>
      </c>
      <c r="E581">
        <f t="shared" si="19"/>
        <v>-1.1127224297524663</v>
      </c>
      <c r="F581">
        <f>2+0.4 * D581 + A581</f>
        <v>1.2357054452440934</v>
      </c>
    </row>
    <row r="582" spans="1:6" x14ac:dyDescent="0.2">
      <c r="A582">
        <v>1.3810608834319282</v>
      </c>
      <c r="B582">
        <v>-0.18327682482777163</v>
      </c>
      <c r="C582">
        <v>-7.6236119639361277E-2</v>
      </c>
      <c r="D582">
        <f t="shared" si="18"/>
        <v>1.1977840586041566</v>
      </c>
      <c r="E582">
        <f t="shared" si="19"/>
        <v>-0.25951294446713291</v>
      </c>
      <c r="F582">
        <f>2+0.4 * D582 + A582</f>
        <v>3.8601745068735909</v>
      </c>
    </row>
    <row r="583" spans="1:6" x14ac:dyDescent="0.2">
      <c r="A583">
        <v>0.95715677161933854</v>
      </c>
      <c r="B583">
        <v>3.4916638469439931E-2</v>
      </c>
      <c r="C583">
        <v>0.17304500943282619</v>
      </c>
      <c r="D583">
        <f t="shared" si="18"/>
        <v>0.99207341008877847</v>
      </c>
      <c r="E583">
        <f t="shared" si="19"/>
        <v>0.20796164790226612</v>
      </c>
      <c r="F583">
        <f>2+0.4 * D583 + A583</f>
        <v>3.3539861356548499</v>
      </c>
    </row>
    <row r="584" spans="1:6" x14ac:dyDescent="0.2">
      <c r="A584">
        <v>-2.3597931431140751</v>
      </c>
      <c r="B584">
        <v>0.41575276554794982</v>
      </c>
      <c r="C584">
        <v>1.0918552106886636</v>
      </c>
      <c r="D584">
        <f t="shared" si="18"/>
        <v>-1.9440403775661252</v>
      </c>
      <c r="E584">
        <f t="shared" si="19"/>
        <v>1.5076079762366135</v>
      </c>
      <c r="F584">
        <f>2+0.4 * D584 + A584</f>
        <v>-1.1374092941405252</v>
      </c>
    </row>
    <row r="585" spans="1:6" x14ac:dyDescent="0.2">
      <c r="A585">
        <v>1.3237149687483907</v>
      </c>
      <c r="B585">
        <v>-0.44404259824659675</v>
      </c>
      <c r="C585">
        <v>-0.84953853729530238</v>
      </c>
      <c r="D585">
        <f t="shared" si="18"/>
        <v>0.87967237050179392</v>
      </c>
      <c r="E585">
        <f t="shared" si="19"/>
        <v>-1.2935811355418991</v>
      </c>
      <c r="F585">
        <f>2+0.4 * D585 + A585</f>
        <v>3.6755839169491082</v>
      </c>
    </row>
    <row r="586" spans="1:6" x14ac:dyDescent="0.2">
      <c r="A586">
        <v>-0.5996025720378384</v>
      </c>
      <c r="B586">
        <v>0.24790324459900148</v>
      </c>
      <c r="C586">
        <v>0.9225914254784584</v>
      </c>
      <c r="D586">
        <f t="shared" si="18"/>
        <v>-0.35169932743883692</v>
      </c>
      <c r="E586">
        <f t="shared" si="19"/>
        <v>1.1704946700774599</v>
      </c>
      <c r="F586">
        <f>2+0.4 * D586 + A586</f>
        <v>1.2597176969866268</v>
      </c>
    </row>
    <row r="587" spans="1:6" x14ac:dyDescent="0.2">
      <c r="A587">
        <v>1.927787707245443E-2</v>
      </c>
      <c r="B587">
        <v>0.68007693698746152</v>
      </c>
      <c r="C587">
        <v>-1.8057744455290958</v>
      </c>
      <c r="D587">
        <f t="shared" si="18"/>
        <v>0.69935481405991595</v>
      </c>
      <c r="E587">
        <f t="shared" si="19"/>
        <v>-1.1256975085416343</v>
      </c>
      <c r="F587">
        <f>2+0.4 * D587 + A587</f>
        <v>2.2990198026964208</v>
      </c>
    </row>
    <row r="588" spans="1:6" x14ac:dyDescent="0.2">
      <c r="A588">
        <v>-0.64901541918516159</v>
      </c>
      <c r="B588">
        <v>1.7771526472643018</v>
      </c>
      <c r="C588">
        <v>-0.92431946541182697</v>
      </c>
      <c r="D588">
        <f t="shared" si="18"/>
        <v>1.1281372280791402</v>
      </c>
      <c r="E588">
        <f t="shared" si="19"/>
        <v>0.85283318185247481</v>
      </c>
      <c r="F588">
        <f>2+0.4 * D588 + A588</f>
        <v>1.8022394720464945</v>
      </c>
    </row>
    <row r="589" spans="1:6" x14ac:dyDescent="0.2">
      <c r="A589">
        <v>1.4570059647667222</v>
      </c>
      <c r="B589">
        <v>8.0800646173884161E-2</v>
      </c>
      <c r="C589">
        <v>0.47598859964637086</v>
      </c>
      <c r="D589">
        <f t="shared" si="18"/>
        <v>1.5378066109406063</v>
      </c>
      <c r="E589">
        <f t="shared" si="19"/>
        <v>0.55678924582025502</v>
      </c>
      <c r="F589">
        <f>2+0.4 * D589 + A589</f>
        <v>4.0721286091429647</v>
      </c>
    </row>
    <row r="590" spans="1:6" x14ac:dyDescent="0.2">
      <c r="A590">
        <v>-3.3166998036904261E-2</v>
      </c>
      <c r="B590">
        <v>-1.0276266948494595</v>
      </c>
      <c r="C590">
        <v>0.58077830544789322</v>
      </c>
      <c r="D590">
        <f t="shared" si="18"/>
        <v>-1.0607936928863637</v>
      </c>
      <c r="E590">
        <f t="shared" si="19"/>
        <v>-0.44684838940156624</v>
      </c>
      <c r="F590">
        <f>2+0.4 * D590 + A590</f>
        <v>1.5425155248085503</v>
      </c>
    </row>
    <row r="591" spans="1:6" x14ac:dyDescent="0.2">
      <c r="A591">
        <v>-0.3635307166405255</v>
      </c>
      <c r="B591">
        <v>0.40623945096740499</v>
      </c>
      <c r="C591">
        <v>-0.69984253059374169</v>
      </c>
      <c r="D591">
        <f t="shared" si="18"/>
        <v>4.2708734326879494E-2</v>
      </c>
      <c r="E591">
        <f t="shared" si="19"/>
        <v>-0.29360307962633669</v>
      </c>
      <c r="F591">
        <f>2+0.4 * D591 + A591</f>
        <v>1.6535527770902263</v>
      </c>
    </row>
    <row r="592" spans="1:6" x14ac:dyDescent="0.2">
      <c r="A592">
        <v>2.7628175303107128E-2</v>
      </c>
      <c r="B592">
        <v>0.59884655456698965</v>
      </c>
      <c r="C592">
        <v>-0.96262738225050271</v>
      </c>
      <c r="D592">
        <f t="shared" si="18"/>
        <v>0.62647472987009678</v>
      </c>
      <c r="E592">
        <f t="shared" si="19"/>
        <v>-0.36378082768351305</v>
      </c>
      <c r="F592">
        <f>2+0.4 * D592 + A592</f>
        <v>2.2782180672511458</v>
      </c>
    </row>
    <row r="593" spans="1:6" x14ac:dyDescent="0.2">
      <c r="A593">
        <v>-0.41002749640028924</v>
      </c>
      <c r="B593">
        <v>-0.28014028430334292</v>
      </c>
      <c r="C593">
        <v>-0.15971181710483506</v>
      </c>
      <c r="D593">
        <f t="shared" si="18"/>
        <v>-0.69016778070363216</v>
      </c>
      <c r="E593">
        <f t="shared" si="19"/>
        <v>-0.43985210140817799</v>
      </c>
      <c r="F593">
        <f>2+0.4 * D593 + A593</f>
        <v>1.3139053913182579</v>
      </c>
    </row>
    <row r="594" spans="1:6" x14ac:dyDescent="0.2">
      <c r="A594">
        <v>-0.96128587756538764</v>
      </c>
      <c r="B594">
        <v>-2.5806730263866484</v>
      </c>
      <c r="C594">
        <v>1.1049883141822647</v>
      </c>
      <c r="D594">
        <f t="shared" si="18"/>
        <v>-3.5419589039520361</v>
      </c>
      <c r="E594">
        <f t="shared" si="19"/>
        <v>-1.4756847122043837</v>
      </c>
      <c r="F594">
        <f>2+0.4 * D594 + A594</f>
        <v>-0.37806943914620206</v>
      </c>
    </row>
    <row r="595" spans="1:6" x14ac:dyDescent="0.2">
      <c r="A595">
        <v>-1.4360739442054182</v>
      </c>
      <c r="B595">
        <v>0.7470339369319845</v>
      </c>
      <c r="C595">
        <v>-1.6660396795487031</v>
      </c>
      <c r="D595">
        <f t="shared" si="18"/>
        <v>-0.68904000727343373</v>
      </c>
      <c r="E595">
        <f t="shared" si="19"/>
        <v>-0.91900574261671863</v>
      </c>
      <c r="F595">
        <f>2+0.4 * D595 + A595</f>
        <v>0.28831005288520828</v>
      </c>
    </row>
    <row r="596" spans="1:6" x14ac:dyDescent="0.2">
      <c r="A596">
        <v>-0.65549784267204814</v>
      </c>
      <c r="B596">
        <v>0.94935785455163568</v>
      </c>
      <c r="C596">
        <v>-0.48326796786568593</v>
      </c>
      <c r="D596">
        <f t="shared" si="18"/>
        <v>0.29386001187958755</v>
      </c>
      <c r="E596">
        <f t="shared" si="19"/>
        <v>0.46608988668594975</v>
      </c>
      <c r="F596">
        <f>2+0.4 * D596 + A596</f>
        <v>1.4620461620797869</v>
      </c>
    </row>
    <row r="597" spans="1:6" x14ac:dyDescent="0.2">
      <c r="A597">
        <v>-2.3948632588144392</v>
      </c>
      <c r="B597">
        <v>0.58635237110138405</v>
      </c>
      <c r="C597">
        <v>1.1966835700150114</v>
      </c>
      <c r="D597">
        <f t="shared" si="18"/>
        <v>-1.8085108877130551</v>
      </c>
      <c r="E597">
        <f t="shared" si="19"/>
        <v>1.7830359411163954</v>
      </c>
      <c r="F597">
        <f>2+0.4 * D597 + A597</f>
        <v>-1.1182676138996612</v>
      </c>
    </row>
    <row r="598" spans="1:6" x14ac:dyDescent="0.2">
      <c r="A598">
        <v>-0.93104517873143777</v>
      </c>
      <c r="B598">
        <v>0.25562258088029921</v>
      </c>
      <c r="C598">
        <v>1.917842382681556</v>
      </c>
      <c r="D598">
        <f t="shared" si="18"/>
        <v>-0.67542259785113856</v>
      </c>
      <c r="E598">
        <f t="shared" si="19"/>
        <v>2.1734649635618553</v>
      </c>
      <c r="F598">
        <f>2+0.4 * D598 + A598</f>
        <v>0.7987857821281068</v>
      </c>
    </row>
    <row r="599" spans="1:6" x14ac:dyDescent="0.2">
      <c r="A599">
        <v>0.55661985243204981</v>
      </c>
      <c r="B599">
        <v>0.15663545127608813</v>
      </c>
      <c r="C599">
        <v>-9.0542471298249438E-2</v>
      </c>
      <c r="D599">
        <f t="shared" si="18"/>
        <v>0.71325530370813794</v>
      </c>
      <c r="E599">
        <f t="shared" si="19"/>
        <v>6.6092979977838695E-2</v>
      </c>
      <c r="F599">
        <f>2+0.4 * D599 + A599</f>
        <v>2.841921973915305</v>
      </c>
    </row>
    <row r="600" spans="1:6" x14ac:dyDescent="0.2">
      <c r="A600">
        <v>-0.69932639235048555</v>
      </c>
      <c r="B600">
        <v>-0.7771154741931241</v>
      </c>
      <c r="C600">
        <v>-1.3307681001606397</v>
      </c>
      <c r="D600">
        <f t="shared" si="18"/>
        <v>-1.4764418665436096</v>
      </c>
      <c r="E600">
        <f t="shared" si="19"/>
        <v>-2.1078835743537638</v>
      </c>
      <c r="F600">
        <f>2+0.4 * D600 + A600</f>
        <v>0.71009686103207059</v>
      </c>
    </row>
    <row r="601" spans="1:6" x14ac:dyDescent="0.2">
      <c r="A601">
        <v>-1.4503893908113241</v>
      </c>
      <c r="B601">
        <v>1.2556688488984946</v>
      </c>
      <c r="C601">
        <v>0.47526327762170695</v>
      </c>
      <c r="D601">
        <f t="shared" si="18"/>
        <v>-0.1947205419128295</v>
      </c>
      <c r="E601">
        <f t="shared" si="19"/>
        <v>1.7309321265202016</v>
      </c>
      <c r="F601">
        <f>2+0.4 * D601 + A601</f>
        <v>0.47172239242354408</v>
      </c>
    </row>
    <row r="602" spans="1:6" x14ac:dyDescent="0.2">
      <c r="A602">
        <v>-1.0445933185110334</v>
      </c>
      <c r="B602">
        <v>-0.81989128375425935</v>
      </c>
      <c r="C602">
        <v>0.18877699403674342</v>
      </c>
      <c r="D602">
        <f t="shared" si="18"/>
        <v>-1.8644846022652928</v>
      </c>
      <c r="E602">
        <f t="shared" si="19"/>
        <v>-0.63111428971751593</v>
      </c>
      <c r="F602">
        <f>2+0.4 * D602 + A602</f>
        <v>0.20961284058284946</v>
      </c>
    </row>
    <row r="603" spans="1:6" x14ac:dyDescent="0.2">
      <c r="A603">
        <v>0.76451669883681461</v>
      </c>
      <c r="B603">
        <v>-1.04440687209717</v>
      </c>
      <c r="C603">
        <v>1.496082404628396</v>
      </c>
      <c r="D603">
        <f t="shared" si="18"/>
        <v>-0.27989017326035537</v>
      </c>
      <c r="E603">
        <f t="shared" si="19"/>
        <v>0.45167553253122605</v>
      </c>
      <c r="F603">
        <f>2+0.4 * D603 + A603</f>
        <v>2.6525606295326725</v>
      </c>
    </row>
    <row r="604" spans="1:6" x14ac:dyDescent="0.2">
      <c r="A604">
        <v>0.31166678127192426</v>
      </c>
      <c r="B604">
        <v>1.2086229617125355</v>
      </c>
      <c r="C604">
        <v>-2.1482810552697629</v>
      </c>
      <c r="D604">
        <f t="shared" si="18"/>
        <v>1.5202897429844597</v>
      </c>
      <c r="E604">
        <f t="shared" si="19"/>
        <v>-0.9396580935572274</v>
      </c>
      <c r="F604">
        <f>2+0.4 * D604 + A604</f>
        <v>2.9197826784657082</v>
      </c>
    </row>
    <row r="605" spans="1:6" x14ac:dyDescent="0.2">
      <c r="A605">
        <v>-0.48557353693468031</v>
      </c>
      <c r="B605">
        <v>-0.64181222114712</v>
      </c>
      <c r="C605">
        <v>-0.91745278041344136</v>
      </c>
      <c r="D605">
        <f t="shared" si="18"/>
        <v>-1.1273857580818003</v>
      </c>
      <c r="E605">
        <f t="shared" si="19"/>
        <v>-1.5592650015605614</v>
      </c>
      <c r="F605">
        <f>2+0.4 * D605 + A605</f>
        <v>1.0634721598325996</v>
      </c>
    </row>
    <row r="606" spans="1:6" x14ac:dyDescent="0.2">
      <c r="A606">
        <v>-1.5211890058708377</v>
      </c>
      <c r="B606">
        <v>-0.15888986126810778</v>
      </c>
      <c r="C606">
        <v>0.269185420620488</v>
      </c>
      <c r="D606">
        <f t="shared" si="18"/>
        <v>-1.6800788671389455</v>
      </c>
      <c r="E606">
        <f t="shared" si="19"/>
        <v>0.11029555935238022</v>
      </c>
      <c r="F606">
        <f>2+0.4 * D606 + A606</f>
        <v>-0.19322055272641592</v>
      </c>
    </row>
    <row r="607" spans="1:6" x14ac:dyDescent="0.2">
      <c r="A607">
        <v>0.94555616669822484</v>
      </c>
      <c r="B607">
        <v>-1.7041702449205332</v>
      </c>
      <c r="C607">
        <v>-0.14373881640494801</v>
      </c>
      <c r="D607">
        <f t="shared" si="18"/>
        <v>-0.75861407822230831</v>
      </c>
      <c r="E607">
        <f t="shared" si="19"/>
        <v>-1.8479090613254812</v>
      </c>
      <c r="F607">
        <f>2+0.4 * D607 + A607</f>
        <v>2.6421105354093015</v>
      </c>
    </row>
    <row r="608" spans="1:6" x14ac:dyDescent="0.2">
      <c r="A608">
        <v>-1.7642742022871971</v>
      </c>
      <c r="B608">
        <v>0.96121766546275467</v>
      </c>
      <c r="C608">
        <v>0.53080384532222524</v>
      </c>
      <c r="D608">
        <f t="shared" si="18"/>
        <v>-0.80305653682444245</v>
      </c>
      <c r="E608">
        <f t="shared" si="19"/>
        <v>1.4920215107849799</v>
      </c>
      <c r="F608">
        <f>2+0.4 * D608 + A608</f>
        <v>-8.5496817016974092E-2</v>
      </c>
    </row>
    <row r="609" spans="1:6" x14ac:dyDescent="0.2">
      <c r="A609">
        <v>-0.66312395574641414</v>
      </c>
      <c r="B609">
        <v>0.48049741963041015</v>
      </c>
      <c r="C609">
        <v>-0.10828443919308484</v>
      </c>
      <c r="D609">
        <f t="shared" si="18"/>
        <v>-0.18262653611600399</v>
      </c>
      <c r="E609">
        <f t="shared" si="19"/>
        <v>0.37221298043732531</v>
      </c>
      <c r="F609">
        <f>2+0.4 * D609 + A609</f>
        <v>1.2638254298071843</v>
      </c>
    </row>
    <row r="610" spans="1:6" x14ac:dyDescent="0.2">
      <c r="A610">
        <v>1.1153883860970382</v>
      </c>
      <c r="B610">
        <v>0.6100708560552448</v>
      </c>
      <c r="C610">
        <v>1.061505372490501</v>
      </c>
      <c r="D610">
        <f t="shared" si="18"/>
        <v>1.725459242152283</v>
      </c>
      <c r="E610">
        <f t="shared" si="19"/>
        <v>1.6715762285457458</v>
      </c>
      <c r="F610">
        <f>2+0.4 * D610 + A610</f>
        <v>3.8055720829579514</v>
      </c>
    </row>
    <row r="611" spans="1:6" x14ac:dyDescent="0.2">
      <c r="A611">
        <v>1.4435818229685538</v>
      </c>
      <c r="B611">
        <v>-1.4133729564491659</v>
      </c>
      <c r="C611">
        <v>1.5550995158264413</v>
      </c>
      <c r="D611">
        <f t="shared" si="18"/>
        <v>3.0208866519387811E-2</v>
      </c>
      <c r="E611">
        <f t="shared" si="19"/>
        <v>0.14172655937727541</v>
      </c>
      <c r="F611">
        <f>2+0.4 * D611 + A611</f>
        <v>3.4556653695763089</v>
      </c>
    </row>
    <row r="612" spans="1:6" x14ac:dyDescent="0.2">
      <c r="A612">
        <v>-0.72254579208674841</v>
      </c>
      <c r="B612">
        <v>-0.51786855692625977</v>
      </c>
      <c r="C612">
        <v>-0.41847442844300531</v>
      </c>
      <c r="D612">
        <f t="shared" si="18"/>
        <v>-1.2404143490130082</v>
      </c>
      <c r="E612">
        <f t="shared" si="19"/>
        <v>-0.93634298536926508</v>
      </c>
      <c r="F612">
        <f>2+0.4 * D612 + A612</f>
        <v>0.78128846830804832</v>
      </c>
    </row>
    <row r="613" spans="1:6" x14ac:dyDescent="0.2">
      <c r="A613">
        <v>-0.23183474695542827</v>
      </c>
      <c r="B613">
        <v>1.0867825039895251</v>
      </c>
      <c r="C613">
        <v>-1.195571712742094</v>
      </c>
      <c r="D613">
        <f t="shared" si="18"/>
        <v>0.85494775703409687</v>
      </c>
      <c r="E613">
        <f t="shared" si="19"/>
        <v>-0.10878920875256881</v>
      </c>
      <c r="F613">
        <f>2+0.4 * D613 + A613</f>
        <v>2.1101443558582105</v>
      </c>
    </row>
    <row r="614" spans="1:6" x14ac:dyDescent="0.2">
      <c r="A614">
        <v>-7.924654710222967E-2</v>
      </c>
      <c r="B614">
        <v>0.54491579248860944</v>
      </c>
      <c r="C614">
        <v>-1.1047472980862949</v>
      </c>
      <c r="D614">
        <f t="shared" si="18"/>
        <v>0.46566924538637977</v>
      </c>
      <c r="E614">
        <f t="shared" si="19"/>
        <v>-0.55983150559768546</v>
      </c>
      <c r="F614">
        <f>2+0.4 * D614 + A614</f>
        <v>2.1070211510523222</v>
      </c>
    </row>
    <row r="615" spans="1:6" x14ac:dyDescent="0.2">
      <c r="A615">
        <v>0.86151885625440627</v>
      </c>
      <c r="B615">
        <v>-0.16027343008317985</v>
      </c>
      <c r="C615">
        <v>-0.14269062376115471</v>
      </c>
      <c r="D615">
        <f t="shared" si="18"/>
        <v>0.70124542617122643</v>
      </c>
      <c r="E615">
        <f t="shared" si="19"/>
        <v>-0.30296405384433456</v>
      </c>
      <c r="F615">
        <f>2+0.4 * D615 + A615</f>
        <v>3.1420170267228968</v>
      </c>
    </row>
    <row r="616" spans="1:6" x14ac:dyDescent="0.2">
      <c r="A616">
        <v>2.3000393412075937</v>
      </c>
      <c r="B616">
        <v>0.76927562986384146</v>
      </c>
      <c r="C616">
        <v>1.4128636394161731</v>
      </c>
      <c r="D616">
        <f t="shared" si="18"/>
        <v>3.0693149710714351</v>
      </c>
      <c r="E616">
        <f t="shared" si="19"/>
        <v>2.1821392692800146</v>
      </c>
      <c r="F616">
        <f>2+0.4 * D616 + A616</f>
        <v>5.5277653296361677</v>
      </c>
    </row>
    <row r="617" spans="1:6" x14ac:dyDescent="0.2">
      <c r="A617">
        <v>0.85648025560658425</v>
      </c>
      <c r="B617">
        <v>-1.4050920071895234</v>
      </c>
      <c r="C617">
        <v>3.0385081117856316E-2</v>
      </c>
      <c r="D617">
        <f t="shared" si="18"/>
        <v>-0.54861175158293918</v>
      </c>
      <c r="E617">
        <f t="shared" si="19"/>
        <v>-1.3747069260716671</v>
      </c>
      <c r="F617">
        <f>2+0.4 * D617 + A617</f>
        <v>2.6370355549734086</v>
      </c>
    </row>
    <row r="618" spans="1:6" x14ac:dyDescent="0.2">
      <c r="A618">
        <v>-0.82960468716919422</v>
      </c>
      <c r="B618">
        <v>-0.74550143835949712</v>
      </c>
      <c r="C618">
        <v>0.60849060901091434</v>
      </c>
      <c r="D618">
        <f t="shared" si="18"/>
        <v>-1.5751061255286913</v>
      </c>
      <c r="E618">
        <f t="shared" si="19"/>
        <v>-0.13701082934858277</v>
      </c>
      <c r="F618">
        <f>2+0.4 * D618 + A618</f>
        <v>0.54035286261932924</v>
      </c>
    </row>
    <row r="619" spans="1:6" x14ac:dyDescent="0.2">
      <c r="A619">
        <v>-1.5725981938885525</v>
      </c>
      <c r="B619">
        <v>-0.7713538252573926</v>
      </c>
      <c r="C619">
        <v>0.56020098782028072</v>
      </c>
      <c r="D619">
        <f t="shared" si="18"/>
        <v>-2.3439520191459451</v>
      </c>
      <c r="E619">
        <f t="shared" si="19"/>
        <v>-0.21115283743711188</v>
      </c>
      <c r="F619">
        <f>2+0.4 * D619 + A619</f>
        <v>-0.51017900154693052</v>
      </c>
    </row>
    <row r="620" spans="1:6" x14ac:dyDescent="0.2">
      <c r="A620">
        <v>-1.2340638022578787</v>
      </c>
      <c r="B620">
        <v>-1.4937540981918573</v>
      </c>
      <c r="C620">
        <v>-1.7073489289032295E-2</v>
      </c>
      <c r="D620">
        <f t="shared" si="18"/>
        <v>-2.727817900449736</v>
      </c>
      <c r="E620">
        <f t="shared" si="19"/>
        <v>-1.5108275874808896</v>
      </c>
      <c r="F620">
        <f>2+0.4 * D620 + A620</f>
        <v>-0.32519096243777312</v>
      </c>
    </row>
    <row r="621" spans="1:6" x14ac:dyDescent="0.2">
      <c r="A621">
        <v>-1.9376875570742413</v>
      </c>
      <c r="B621">
        <v>8.8588194557814859E-2</v>
      </c>
      <c r="C621">
        <v>0.56347516874666326</v>
      </c>
      <c r="D621">
        <f t="shared" si="18"/>
        <v>-1.8490993625164265</v>
      </c>
      <c r="E621">
        <f t="shared" si="19"/>
        <v>0.65206336330447812</v>
      </c>
      <c r="F621">
        <f>2+0.4 * D621 + A621</f>
        <v>-0.67732730208081193</v>
      </c>
    </row>
    <row r="622" spans="1:6" x14ac:dyDescent="0.2">
      <c r="A622">
        <v>1.0630719771143049</v>
      </c>
      <c r="B622">
        <v>1.2510827218648046</v>
      </c>
      <c r="C622">
        <v>0.41613702705944888</v>
      </c>
      <c r="D622">
        <f t="shared" si="18"/>
        <v>2.3141546989791095</v>
      </c>
      <c r="E622">
        <f t="shared" si="19"/>
        <v>1.6672197489242535</v>
      </c>
      <c r="F622">
        <f>2+0.4 * D622 + A622</f>
        <v>3.9887338567059487</v>
      </c>
    </row>
    <row r="623" spans="1:6" x14ac:dyDescent="0.2">
      <c r="A623">
        <v>-0.74166791819152422</v>
      </c>
      <c r="B623">
        <v>-0.75760226536658593</v>
      </c>
      <c r="C623">
        <v>0.13847738955519162</v>
      </c>
      <c r="D623">
        <f t="shared" si="18"/>
        <v>-1.4992701835581101</v>
      </c>
      <c r="E623">
        <f t="shared" si="19"/>
        <v>-0.6191248758113943</v>
      </c>
      <c r="F623">
        <f>2+0.4 * D623 + A623</f>
        <v>0.65862400838523172</v>
      </c>
    </row>
    <row r="624" spans="1:6" x14ac:dyDescent="0.2">
      <c r="A624">
        <v>-1.8089031073031947</v>
      </c>
      <c r="B624">
        <v>-0.99033513834001496</v>
      </c>
      <c r="C624">
        <v>-2.3506072466261685</v>
      </c>
      <c r="D624">
        <f t="shared" si="18"/>
        <v>-2.7992382456432097</v>
      </c>
      <c r="E624">
        <f t="shared" si="19"/>
        <v>-3.3409423849661835</v>
      </c>
      <c r="F624">
        <f>2+0.4 * D624 + A624</f>
        <v>-0.92859840556047857</v>
      </c>
    </row>
    <row r="625" spans="1:6" x14ac:dyDescent="0.2">
      <c r="A625">
        <v>5.6479620980098844E-3</v>
      </c>
      <c r="B625">
        <v>-0.32436673791380599</v>
      </c>
      <c r="C625">
        <v>-1.0192434274358675</v>
      </c>
      <c r="D625">
        <f t="shared" si="18"/>
        <v>-0.31871877581579611</v>
      </c>
      <c r="E625">
        <f t="shared" si="19"/>
        <v>-1.3436101653496735</v>
      </c>
      <c r="F625">
        <f>2+0.4 * D625 + A625</f>
        <v>1.8781604517716914</v>
      </c>
    </row>
    <row r="626" spans="1:6" x14ac:dyDescent="0.2">
      <c r="A626">
        <v>-2.1394043869804591</v>
      </c>
      <c r="B626">
        <v>-0.52189989219186828</v>
      </c>
      <c r="C626">
        <v>0.58500972954789177</v>
      </c>
      <c r="D626">
        <f t="shared" si="18"/>
        <v>-2.6613042791723274</v>
      </c>
      <c r="E626">
        <f t="shared" si="19"/>
        <v>6.310983735602349E-2</v>
      </c>
      <c r="F626">
        <f>2+0.4 * D626 + A626</f>
        <v>-1.20392609864939</v>
      </c>
    </row>
    <row r="627" spans="1:6" x14ac:dyDescent="0.2">
      <c r="A627">
        <v>-0.53659277909900993</v>
      </c>
      <c r="B627">
        <v>-1.3771750673186034</v>
      </c>
      <c r="C627">
        <v>0.34681761462707072</v>
      </c>
      <c r="D627">
        <f t="shared" si="18"/>
        <v>-1.9137678464176133</v>
      </c>
      <c r="E627">
        <f t="shared" si="19"/>
        <v>-1.0303574526915327</v>
      </c>
      <c r="F627">
        <f>2+0.4 * D627 + A627</f>
        <v>0.69790008233394474</v>
      </c>
    </row>
    <row r="628" spans="1:6" x14ac:dyDescent="0.2">
      <c r="A628">
        <v>-1.101586803997634</v>
      </c>
      <c r="B628">
        <v>-0.42457486415514722</v>
      </c>
      <c r="C628">
        <v>2.1320011001080275</v>
      </c>
      <c r="D628">
        <f t="shared" si="18"/>
        <v>-1.5261616681527812</v>
      </c>
      <c r="E628">
        <f t="shared" si="19"/>
        <v>1.7074262359528802</v>
      </c>
      <c r="F628">
        <f>2+0.4 * D628 + A628</f>
        <v>0.28794852874125354</v>
      </c>
    </row>
    <row r="629" spans="1:6" x14ac:dyDescent="0.2">
      <c r="A629">
        <v>0.32574121178186033</v>
      </c>
      <c r="B629">
        <v>0.20645074982894585</v>
      </c>
      <c r="C629">
        <v>2.2929634724278003</v>
      </c>
      <c r="D629">
        <f t="shared" si="18"/>
        <v>0.53219196161080617</v>
      </c>
      <c r="E629">
        <f t="shared" si="19"/>
        <v>2.4994142222567461</v>
      </c>
      <c r="F629">
        <f>2+0.4 * D629 + A629</f>
        <v>2.5386179964261828</v>
      </c>
    </row>
    <row r="630" spans="1:6" x14ac:dyDescent="0.2">
      <c r="A630">
        <v>-0.29974671633681282</v>
      </c>
      <c r="B630">
        <v>-0.27639089239528403</v>
      </c>
      <c r="C630">
        <v>0.32046955311670899</v>
      </c>
      <c r="D630">
        <f t="shared" si="18"/>
        <v>-0.57613760873209685</v>
      </c>
      <c r="E630">
        <f t="shared" si="19"/>
        <v>4.4078660721424967E-2</v>
      </c>
      <c r="F630">
        <f>2+0.4 * D630 + A630</f>
        <v>1.4697982401703484</v>
      </c>
    </row>
    <row r="631" spans="1:6" x14ac:dyDescent="0.2">
      <c r="A631">
        <v>-1.8069204088533297</v>
      </c>
      <c r="B631">
        <v>0.68446979639702477</v>
      </c>
      <c r="C631">
        <v>-0.31308900361182168</v>
      </c>
      <c r="D631">
        <f t="shared" si="18"/>
        <v>-1.122450612456305</v>
      </c>
      <c r="E631">
        <f t="shared" si="19"/>
        <v>0.37138079278520308</v>
      </c>
      <c r="F631">
        <f>2+0.4 * D631 + A631</f>
        <v>-0.2559006538358517</v>
      </c>
    </row>
    <row r="632" spans="1:6" x14ac:dyDescent="0.2">
      <c r="A632">
        <v>-1.8836362869478762</v>
      </c>
      <c r="B632">
        <v>1.8213631847174838</v>
      </c>
      <c r="C632">
        <v>1.4410352378035896</v>
      </c>
      <c r="D632">
        <f t="shared" si="18"/>
        <v>-6.2273102230392396E-2</v>
      </c>
      <c r="E632">
        <f t="shared" si="19"/>
        <v>3.2623984225210734</v>
      </c>
      <c r="F632">
        <f>2+0.4 * D632 + A632</f>
        <v>9.1454472159966826E-2</v>
      </c>
    </row>
    <row r="633" spans="1:6" x14ac:dyDescent="0.2">
      <c r="A633">
        <v>-1.6411104297731072</v>
      </c>
      <c r="B633">
        <v>1.0542566997173708</v>
      </c>
      <c r="C633">
        <v>-1.0542953532421961</v>
      </c>
      <c r="D633">
        <f t="shared" si="18"/>
        <v>-0.58685373005573638</v>
      </c>
      <c r="E633">
        <f t="shared" si="19"/>
        <v>-3.865352482534945E-5</v>
      </c>
      <c r="F633">
        <f>2+0.4 * D633 + A633</f>
        <v>0.12414807820459828</v>
      </c>
    </row>
    <row r="634" spans="1:6" x14ac:dyDescent="0.2">
      <c r="A634">
        <v>0.52370751291164197</v>
      </c>
      <c r="B634">
        <v>1.0317603482690174</v>
      </c>
      <c r="C634">
        <v>0.23196434995043091</v>
      </c>
      <c r="D634">
        <f t="shared" si="18"/>
        <v>1.5554678611806594</v>
      </c>
      <c r="E634">
        <f t="shared" si="19"/>
        <v>1.2637246982194483</v>
      </c>
      <c r="F634">
        <f>2+0.4 * D634 + A634</f>
        <v>3.1458946573839057</v>
      </c>
    </row>
    <row r="635" spans="1:6" x14ac:dyDescent="0.2">
      <c r="A635">
        <v>2.4614200810901821</v>
      </c>
      <c r="B635">
        <v>0.5415290615928825</v>
      </c>
      <c r="C635">
        <v>0.10819690032803919</v>
      </c>
      <c r="D635">
        <f t="shared" si="18"/>
        <v>3.0029491426830646</v>
      </c>
      <c r="E635">
        <f t="shared" si="19"/>
        <v>0.64972596192092169</v>
      </c>
      <c r="F635">
        <f>2+0.4 * D635 + A635</f>
        <v>5.6625997381634079</v>
      </c>
    </row>
    <row r="636" spans="1:6" x14ac:dyDescent="0.2">
      <c r="A636">
        <v>0.12290684026083909</v>
      </c>
      <c r="B636">
        <v>5.8726072893477976E-2</v>
      </c>
      <c r="C636">
        <v>-1.8213540897704661</v>
      </c>
      <c r="D636">
        <f t="shared" si="18"/>
        <v>0.18163291315431707</v>
      </c>
      <c r="E636">
        <f t="shared" si="19"/>
        <v>-1.7626280168769881</v>
      </c>
      <c r="F636">
        <f>2+0.4 * D636 + A636</f>
        <v>2.1955600055225659</v>
      </c>
    </row>
    <row r="637" spans="1:6" x14ac:dyDescent="0.2">
      <c r="A637">
        <v>-1.384883034916129</v>
      </c>
      <c r="B637">
        <v>0.58873183661489747</v>
      </c>
      <c r="C637">
        <v>-0.49727418627298903</v>
      </c>
      <c r="D637">
        <f t="shared" si="18"/>
        <v>-0.79615119830123149</v>
      </c>
      <c r="E637">
        <f t="shared" si="19"/>
        <v>9.1457650341908447E-2</v>
      </c>
      <c r="F637">
        <f>2+0.4 * D637 + A637</f>
        <v>0.29665648576337844</v>
      </c>
    </row>
    <row r="638" spans="1:6" x14ac:dyDescent="0.2">
      <c r="A638">
        <v>0.61285959418455604</v>
      </c>
      <c r="B638">
        <v>-0.33271021493419539</v>
      </c>
      <c r="C638">
        <v>-1.0235089575871825</v>
      </c>
      <c r="D638">
        <f t="shared" si="18"/>
        <v>0.28014937925036065</v>
      </c>
      <c r="E638">
        <f t="shared" si="19"/>
        <v>-1.3562191725213779</v>
      </c>
      <c r="F638">
        <f>2+0.4 * D638 + A638</f>
        <v>2.7249193458847003</v>
      </c>
    </row>
    <row r="639" spans="1:6" x14ac:dyDescent="0.2">
      <c r="A639">
        <v>-1.746607267705258</v>
      </c>
      <c r="B639">
        <v>-0.80921495282382239</v>
      </c>
      <c r="C639">
        <v>1.6623562260065228</v>
      </c>
      <c r="D639">
        <f t="shared" si="18"/>
        <v>-2.5558222205290804</v>
      </c>
      <c r="E639">
        <f t="shared" si="19"/>
        <v>0.85314127318270039</v>
      </c>
      <c r="F639">
        <f>2+0.4 * D639 + A639</f>
        <v>-0.76893615591689013</v>
      </c>
    </row>
    <row r="640" spans="1:6" x14ac:dyDescent="0.2">
      <c r="A640">
        <v>0.14571014617104083</v>
      </c>
      <c r="B640">
        <v>-1.6872036212589592</v>
      </c>
      <c r="C640">
        <v>-9.8273176263319328E-2</v>
      </c>
      <c r="D640">
        <f t="shared" si="18"/>
        <v>-1.5414934750879183</v>
      </c>
      <c r="E640">
        <f t="shared" si="19"/>
        <v>-1.7854767975222785</v>
      </c>
      <c r="F640">
        <f>2+0.4 * D640 + A640</f>
        <v>1.5291127561358735</v>
      </c>
    </row>
    <row r="641" spans="1:6" x14ac:dyDescent="0.2">
      <c r="A641">
        <v>0.34290223993593827</v>
      </c>
      <c r="B641">
        <v>-0.27793134904641192</v>
      </c>
      <c r="C641">
        <v>0.46782588469795883</v>
      </c>
      <c r="D641">
        <f t="shared" si="18"/>
        <v>6.4970890889526345E-2</v>
      </c>
      <c r="E641">
        <f t="shared" si="19"/>
        <v>0.1898945356515469</v>
      </c>
      <c r="F641">
        <f>2+0.4 * D641 + A641</f>
        <v>2.3688905962917488</v>
      </c>
    </row>
    <row r="642" spans="1:6" x14ac:dyDescent="0.2">
      <c r="A642">
        <v>6.0713318816851825E-2</v>
      </c>
      <c r="B642">
        <v>-0.43278760131215677</v>
      </c>
      <c r="C642">
        <v>0.6805112207075581</v>
      </c>
      <c r="D642">
        <f t="shared" si="18"/>
        <v>-0.37207428249530494</v>
      </c>
      <c r="E642">
        <f t="shared" si="19"/>
        <v>0.24772361939540133</v>
      </c>
      <c r="F642">
        <f>2+0.4 * D642 + A642</f>
        <v>1.9118836058187298</v>
      </c>
    </row>
    <row r="643" spans="1:6" x14ac:dyDescent="0.2">
      <c r="A643">
        <v>-0.38403186408686452</v>
      </c>
      <c r="B643">
        <v>-5.4651536629535258E-2</v>
      </c>
      <c r="C643">
        <v>-0.71111116994870827</v>
      </c>
      <c r="D643">
        <f t="shared" ref="D643:D706" si="20">A643+B643</f>
        <v>-0.43868340071639977</v>
      </c>
      <c r="E643">
        <f t="shared" ref="E643:E706" si="21">B643+C643</f>
        <v>-0.76576270657824352</v>
      </c>
      <c r="F643">
        <f>2+0.4 * D643 + A643</f>
        <v>1.4404947756265756</v>
      </c>
    </row>
    <row r="644" spans="1:6" x14ac:dyDescent="0.2">
      <c r="A644">
        <v>0.23638222046429291</v>
      </c>
      <c r="B644">
        <v>0.88689830590737984</v>
      </c>
      <c r="C644">
        <v>0.16294734450639226</v>
      </c>
      <c r="D644">
        <f t="shared" si="20"/>
        <v>1.1232805263716727</v>
      </c>
      <c r="E644">
        <f t="shared" si="21"/>
        <v>1.0498456504137721</v>
      </c>
      <c r="F644">
        <f>2+0.4 * D644 + A644</f>
        <v>2.685694431012962</v>
      </c>
    </row>
    <row r="645" spans="1:6" x14ac:dyDescent="0.2">
      <c r="A645">
        <v>-0.689635726303095</v>
      </c>
      <c r="B645">
        <v>-0.59567355492617935</v>
      </c>
      <c r="C645">
        <v>0.33828882806119509</v>
      </c>
      <c r="D645">
        <f t="shared" si="20"/>
        <v>-1.2853092812292743</v>
      </c>
      <c r="E645">
        <f t="shared" si="21"/>
        <v>-0.25738472686498426</v>
      </c>
      <c r="F645">
        <f>2+0.4 * D645 + A645</f>
        <v>0.79624056120519526</v>
      </c>
    </row>
    <row r="646" spans="1:6" x14ac:dyDescent="0.2">
      <c r="A646">
        <v>-0.82579617810552008</v>
      </c>
      <c r="B646">
        <v>-0.37154677556827664</v>
      </c>
      <c r="C646">
        <v>-0.19296749087516218</v>
      </c>
      <c r="D646">
        <f t="shared" si="20"/>
        <v>-1.1973429536737967</v>
      </c>
      <c r="E646">
        <f t="shared" si="21"/>
        <v>-0.56451426644343883</v>
      </c>
      <c r="F646">
        <f>2+0.4 * D646 + A646</f>
        <v>0.69526664042496122</v>
      </c>
    </row>
    <row r="647" spans="1:6" x14ac:dyDescent="0.2">
      <c r="A647">
        <v>0.34929598768940195</v>
      </c>
      <c r="B647">
        <v>0.73376440923311748</v>
      </c>
      <c r="C647">
        <v>-0.22831500245956704</v>
      </c>
      <c r="D647">
        <f t="shared" si="20"/>
        <v>1.0830603969225194</v>
      </c>
      <c r="E647">
        <f t="shared" si="21"/>
        <v>0.50544940677355044</v>
      </c>
      <c r="F647">
        <f>2+0.4 * D647 + A647</f>
        <v>2.7825201464584097</v>
      </c>
    </row>
    <row r="648" spans="1:6" x14ac:dyDescent="0.2">
      <c r="A648">
        <v>0.98039663498639129</v>
      </c>
      <c r="B648">
        <v>1.9261369743617252</v>
      </c>
      <c r="C648">
        <v>-6.352138370857574E-2</v>
      </c>
      <c r="D648">
        <f t="shared" si="20"/>
        <v>2.9065336093481164</v>
      </c>
      <c r="E648">
        <f t="shared" si="21"/>
        <v>1.8626155906531494</v>
      </c>
      <c r="F648">
        <f>2+0.4 * D648 + A648</f>
        <v>4.1430100787256379</v>
      </c>
    </row>
    <row r="649" spans="1:6" x14ac:dyDescent="0.2">
      <c r="A649">
        <v>1.1215320228075143</v>
      </c>
      <c r="B649">
        <v>0.73178625825676136</v>
      </c>
      <c r="C649">
        <v>-0.61661239669774659</v>
      </c>
      <c r="D649">
        <f t="shared" si="20"/>
        <v>1.8533182810642757</v>
      </c>
      <c r="E649">
        <f t="shared" si="21"/>
        <v>0.11517386155901477</v>
      </c>
      <c r="F649">
        <f>2+0.4 * D649 + A649</f>
        <v>3.8628593352332246</v>
      </c>
    </row>
    <row r="650" spans="1:6" x14ac:dyDescent="0.2">
      <c r="A650">
        <v>0.84115754361846484</v>
      </c>
      <c r="B650">
        <v>-0.19789240468526259</v>
      </c>
      <c r="C650">
        <v>-0.72105876824934967</v>
      </c>
      <c r="D650">
        <f t="shared" si="20"/>
        <v>0.64326513893320225</v>
      </c>
      <c r="E650">
        <f t="shared" si="21"/>
        <v>-0.91895117293461226</v>
      </c>
      <c r="F650">
        <f>2+0.4 * D650 + A650</f>
        <v>3.0984635991917457</v>
      </c>
    </row>
    <row r="651" spans="1:6" x14ac:dyDescent="0.2">
      <c r="A651">
        <v>2.1255618776194751</v>
      </c>
      <c r="B651">
        <v>-1.0201028999290429</v>
      </c>
      <c r="C651">
        <v>0.21121991267136764</v>
      </c>
      <c r="D651">
        <f t="shared" si="20"/>
        <v>1.1054589776904322</v>
      </c>
      <c r="E651">
        <f t="shared" si="21"/>
        <v>-0.80888298725767527</v>
      </c>
      <c r="F651">
        <f>2+0.4 * D651 + A651</f>
        <v>4.567745468695648</v>
      </c>
    </row>
    <row r="652" spans="1:6" x14ac:dyDescent="0.2">
      <c r="A652">
        <v>-0.60104184740339406</v>
      </c>
      <c r="B652">
        <v>9.5579935077694245E-2</v>
      </c>
      <c r="C652">
        <v>-0.27134092306368984</v>
      </c>
      <c r="D652">
        <f t="shared" si="20"/>
        <v>-0.50546191232569981</v>
      </c>
      <c r="E652">
        <f t="shared" si="21"/>
        <v>-0.1757609879859956</v>
      </c>
      <c r="F652">
        <f>2+0.4 * D652 + A652</f>
        <v>1.196773387666326</v>
      </c>
    </row>
    <row r="653" spans="1:6" x14ac:dyDescent="0.2">
      <c r="A653">
        <v>-0.72462967182218563</v>
      </c>
      <c r="B653">
        <v>0.1131991211877903</v>
      </c>
      <c r="C653">
        <v>1.195940058096312</v>
      </c>
      <c r="D653">
        <f t="shared" si="20"/>
        <v>-0.61143055063439533</v>
      </c>
      <c r="E653">
        <f t="shared" si="21"/>
        <v>1.3091391792841023</v>
      </c>
      <c r="F653">
        <f>2+0.4 * D653 + A653</f>
        <v>1.0307981079240562</v>
      </c>
    </row>
    <row r="654" spans="1:6" x14ac:dyDescent="0.2">
      <c r="A654">
        <v>0.63801053329370916</v>
      </c>
      <c r="B654">
        <v>-1.6242893252638169</v>
      </c>
      <c r="C654">
        <v>0.26670477382140234</v>
      </c>
      <c r="D654">
        <f t="shared" si="20"/>
        <v>-0.9862787919701077</v>
      </c>
      <c r="E654">
        <f t="shared" si="21"/>
        <v>-1.3575845514424145</v>
      </c>
      <c r="F654">
        <f>2+0.4 * D654 + A654</f>
        <v>2.2434990165056661</v>
      </c>
    </row>
    <row r="655" spans="1:6" x14ac:dyDescent="0.2">
      <c r="A655">
        <v>0.80335894381278194</v>
      </c>
      <c r="B655">
        <v>0.47292360250139609</v>
      </c>
      <c r="C655">
        <v>-1.1650490705505945</v>
      </c>
      <c r="D655">
        <f t="shared" si="20"/>
        <v>1.276282546314178</v>
      </c>
      <c r="E655">
        <f t="shared" si="21"/>
        <v>-0.69212546804919839</v>
      </c>
      <c r="F655">
        <f>2+0.4 * D655 + A655</f>
        <v>3.3138719623384532</v>
      </c>
    </row>
    <row r="656" spans="1:6" x14ac:dyDescent="0.2">
      <c r="A656">
        <v>-0.14149350135994609</v>
      </c>
      <c r="B656">
        <v>1.5601790437358432</v>
      </c>
      <c r="C656">
        <v>-0.36570554584614001</v>
      </c>
      <c r="D656">
        <f t="shared" si="20"/>
        <v>1.4186855423758971</v>
      </c>
      <c r="E656">
        <f t="shared" si="21"/>
        <v>1.1944734978897031</v>
      </c>
      <c r="F656">
        <f>2+0.4 * D656 + A656</f>
        <v>2.4259807155904127</v>
      </c>
    </row>
    <row r="657" spans="1:6" x14ac:dyDescent="0.2">
      <c r="A657">
        <v>-2.1457162802107632</v>
      </c>
      <c r="B657">
        <v>-1.7827369447331876</v>
      </c>
      <c r="C657">
        <v>-1.0671237760107033</v>
      </c>
      <c r="D657">
        <f t="shared" si="20"/>
        <v>-3.9284532249439508</v>
      </c>
      <c r="E657">
        <f t="shared" si="21"/>
        <v>-2.8498607207438909</v>
      </c>
      <c r="F657">
        <f>2+0.4 * D657 + A657</f>
        <v>-1.7170975701883435</v>
      </c>
    </row>
    <row r="658" spans="1:6" x14ac:dyDescent="0.2">
      <c r="A658">
        <v>0.51182496463297866</v>
      </c>
      <c r="B658">
        <v>-0.9574841897119768</v>
      </c>
      <c r="C658">
        <v>-1.3210319593781605</v>
      </c>
      <c r="D658">
        <f t="shared" si="20"/>
        <v>-0.44565922507899813</v>
      </c>
      <c r="E658">
        <f t="shared" si="21"/>
        <v>-2.2785161490901373</v>
      </c>
      <c r="F658">
        <f>2+0.4 * D658 + A658</f>
        <v>2.3335612746013794</v>
      </c>
    </row>
    <row r="659" spans="1:6" x14ac:dyDescent="0.2">
      <c r="A659">
        <v>-0.92569052867474966</v>
      </c>
      <c r="B659">
        <v>1.5069463188410737</v>
      </c>
      <c r="C659">
        <v>-0.80844301919569261</v>
      </c>
      <c r="D659">
        <f t="shared" si="20"/>
        <v>0.581255790166324</v>
      </c>
      <c r="E659">
        <f t="shared" si="21"/>
        <v>0.69850329964538105</v>
      </c>
      <c r="F659">
        <f>2+0.4 * D659 + A659</f>
        <v>1.3068117873917799</v>
      </c>
    </row>
    <row r="660" spans="1:6" x14ac:dyDescent="0.2">
      <c r="A660">
        <v>0.47687649384897668</v>
      </c>
      <c r="B660">
        <v>0.84966586655355059</v>
      </c>
      <c r="C660">
        <v>-0.44177795643918216</v>
      </c>
      <c r="D660">
        <f t="shared" si="20"/>
        <v>1.3265423604025273</v>
      </c>
      <c r="E660">
        <f t="shared" si="21"/>
        <v>0.40788791011436842</v>
      </c>
      <c r="F660">
        <f>2+0.4 * D660 + A660</f>
        <v>3.0074934380099876</v>
      </c>
    </row>
    <row r="661" spans="1:6" x14ac:dyDescent="0.2">
      <c r="A661">
        <v>1.7992033463087864</v>
      </c>
      <c r="B661">
        <v>-1.5426894606207497</v>
      </c>
      <c r="C661">
        <v>1.0202120392932557</v>
      </c>
      <c r="D661">
        <f t="shared" si="20"/>
        <v>0.25651388568803668</v>
      </c>
      <c r="E661">
        <f t="shared" si="21"/>
        <v>-0.52247742132749408</v>
      </c>
      <c r="F661">
        <f>2+0.4 * D661 + A661</f>
        <v>3.9018089005840011</v>
      </c>
    </row>
    <row r="662" spans="1:6" x14ac:dyDescent="0.2">
      <c r="A662">
        <v>1.0252915672026575</v>
      </c>
      <c r="B662">
        <v>-1.7715046851662919</v>
      </c>
      <c r="C662">
        <v>0.43837189878104255</v>
      </c>
      <c r="D662">
        <f t="shared" si="20"/>
        <v>-0.74621311796363443</v>
      </c>
      <c r="E662">
        <f t="shared" si="21"/>
        <v>-1.3331327863852493</v>
      </c>
      <c r="F662">
        <f>2+0.4 * D662 + A662</f>
        <v>2.7268063200172037</v>
      </c>
    </row>
    <row r="663" spans="1:6" x14ac:dyDescent="0.2">
      <c r="A663">
        <v>-0.51207052820245735</v>
      </c>
      <c r="B663">
        <v>-0.28324734557827469</v>
      </c>
      <c r="C663">
        <v>-0.21941332306596451</v>
      </c>
      <c r="D663">
        <f t="shared" si="20"/>
        <v>-0.79531787378073204</v>
      </c>
      <c r="E663">
        <f t="shared" si="21"/>
        <v>-0.50266066864423919</v>
      </c>
      <c r="F663">
        <f>2+0.4 * D663 + A663</f>
        <v>1.1698023222852498</v>
      </c>
    </row>
    <row r="664" spans="1:6" x14ac:dyDescent="0.2">
      <c r="A664">
        <v>-1.6347257769666612</v>
      </c>
      <c r="B664">
        <v>-1.5791556506883353</v>
      </c>
      <c r="C664">
        <v>4.5380375013337471E-2</v>
      </c>
      <c r="D664">
        <f t="shared" si="20"/>
        <v>-3.2138814276549965</v>
      </c>
      <c r="E664">
        <f t="shared" si="21"/>
        <v>-1.5337752756749978</v>
      </c>
      <c r="F664">
        <f>2+0.4 * D664 + A664</f>
        <v>-0.92027834802865982</v>
      </c>
    </row>
    <row r="665" spans="1:6" x14ac:dyDescent="0.2">
      <c r="A665">
        <v>0.44377998165145982</v>
      </c>
      <c r="B665">
        <v>-0.82636233855737373</v>
      </c>
      <c r="C665">
        <v>0.39996621126192622</v>
      </c>
      <c r="D665">
        <f t="shared" si="20"/>
        <v>-0.38258235690591391</v>
      </c>
      <c r="E665">
        <f t="shared" si="21"/>
        <v>-0.42639612729544751</v>
      </c>
      <c r="F665">
        <f>2+0.4 * D665 + A665</f>
        <v>2.2907470388890943</v>
      </c>
    </row>
    <row r="666" spans="1:6" x14ac:dyDescent="0.2">
      <c r="A666">
        <v>-9.1689571490860544E-2</v>
      </c>
      <c r="B666">
        <v>0.20362108443805482</v>
      </c>
      <c r="C666">
        <v>-0.23927213987917639</v>
      </c>
      <c r="D666">
        <f t="shared" si="20"/>
        <v>0.11193151294719428</v>
      </c>
      <c r="E666">
        <f t="shared" si="21"/>
        <v>-3.5651055441121571E-2</v>
      </c>
      <c r="F666">
        <f>2+0.4 * D666 + A666</f>
        <v>1.9530830336880172</v>
      </c>
    </row>
    <row r="667" spans="1:6" x14ac:dyDescent="0.2">
      <c r="A667">
        <v>-0.38220377973630093</v>
      </c>
      <c r="B667">
        <v>1.1041265679523349</v>
      </c>
      <c r="C667">
        <v>1.4953866411815397</v>
      </c>
      <c r="D667">
        <f t="shared" si="20"/>
        <v>0.72192278821603395</v>
      </c>
      <c r="E667">
        <f t="shared" si="21"/>
        <v>2.5995132091338746</v>
      </c>
      <c r="F667">
        <f>2+0.4 * D667 + A667</f>
        <v>1.9065653355501126</v>
      </c>
    </row>
    <row r="668" spans="1:6" x14ac:dyDescent="0.2">
      <c r="A668">
        <v>-1.3371209206525236</v>
      </c>
      <c r="B668">
        <v>0.18599621398607269</v>
      </c>
      <c r="C668">
        <v>-0.11708607416949235</v>
      </c>
      <c r="D668">
        <f t="shared" si="20"/>
        <v>-1.1511247066664509</v>
      </c>
      <c r="E668">
        <f t="shared" si="21"/>
        <v>6.891013981658034E-2</v>
      </c>
      <c r="F668">
        <f>2+0.4 * D668 + A668</f>
        <v>0.20242919668089598</v>
      </c>
    </row>
    <row r="669" spans="1:6" x14ac:dyDescent="0.2">
      <c r="A669">
        <v>-0.74838226282736287</v>
      </c>
      <c r="B669">
        <v>-1.1634392649284564</v>
      </c>
      <c r="C669">
        <v>1.4425268091144972</v>
      </c>
      <c r="D669">
        <f t="shared" si="20"/>
        <v>-1.9118215277558193</v>
      </c>
      <c r="E669">
        <f t="shared" si="21"/>
        <v>0.27908754418604076</v>
      </c>
      <c r="F669">
        <f>2+0.4 * D669 + A669</f>
        <v>0.48688912607030943</v>
      </c>
    </row>
    <row r="670" spans="1:6" x14ac:dyDescent="0.2">
      <c r="A670">
        <v>0.21703726815758273</v>
      </c>
      <c r="B670">
        <v>-0.2735328052949626</v>
      </c>
      <c r="C670">
        <v>-1.4599754649680108</v>
      </c>
      <c r="D670">
        <f t="shared" si="20"/>
        <v>-5.649553713737987E-2</v>
      </c>
      <c r="E670">
        <f t="shared" si="21"/>
        <v>-1.7335082702629734</v>
      </c>
      <c r="F670">
        <f>2+0.4 * D670 + A670</f>
        <v>2.1944390533026308</v>
      </c>
    </row>
    <row r="671" spans="1:6" x14ac:dyDescent="0.2">
      <c r="A671">
        <v>0.26268935471307486</v>
      </c>
      <c r="B671">
        <v>0.78772927736281417</v>
      </c>
      <c r="C671">
        <v>-0.49770733312470838</v>
      </c>
      <c r="D671">
        <f t="shared" si="20"/>
        <v>1.050418632075889</v>
      </c>
      <c r="E671">
        <f t="shared" si="21"/>
        <v>0.29002194423810579</v>
      </c>
      <c r="F671">
        <f>2+0.4 * D671 + A671</f>
        <v>2.6828568075434305</v>
      </c>
    </row>
    <row r="672" spans="1:6" x14ac:dyDescent="0.2">
      <c r="A672">
        <v>-0.98125838121632114</v>
      </c>
      <c r="B672">
        <v>-0.13210524230089504</v>
      </c>
      <c r="C672">
        <v>-0.53034909797133878</v>
      </c>
      <c r="D672">
        <f t="shared" si="20"/>
        <v>-1.1133636235172162</v>
      </c>
      <c r="E672">
        <f t="shared" si="21"/>
        <v>-0.66245434027223382</v>
      </c>
      <c r="F672">
        <f>2+0.4 * D672 + A672</f>
        <v>0.57339616937679239</v>
      </c>
    </row>
    <row r="673" spans="1:6" x14ac:dyDescent="0.2">
      <c r="A673">
        <v>-0.27622832021734212</v>
      </c>
      <c r="B673">
        <v>0.43828549678437412</v>
      </c>
      <c r="C673">
        <v>0.78330458563868888</v>
      </c>
      <c r="D673">
        <f t="shared" si="20"/>
        <v>0.162057176567032</v>
      </c>
      <c r="E673">
        <f t="shared" si="21"/>
        <v>1.221590082423063</v>
      </c>
      <c r="F673">
        <f>2+0.4 * D673 + A673</f>
        <v>1.7885945504094707</v>
      </c>
    </row>
    <row r="674" spans="1:6" x14ac:dyDescent="0.2">
      <c r="A674">
        <v>5.8496425481280312E-2</v>
      </c>
      <c r="B674">
        <v>1.2505552149377763E-4</v>
      </c>
      <c r="C674">
        <v>-0.42389501686557196</v>
      </c>
      <c r="D674">
        <f t="shared" si="20"/>
        <v>5.862148100277409E-2</v>
      </c>
      <c r="E674">
        <f t="shared" si="21"/>
        <v>-0.42376996134407818</v>
      </c>
      <c r="F674">
        <f>2+0.4 * D674 + A674</f>
        <v>2.0819450178823899</v>
      </c>
    </row>
    <row r="675" spans="1:6" x14ac:dyDescent="0.2">
      <c r="A675">
        <v>-1.0631652003212366</v>
      </c>
      <c r="B675">
        <v>0.66879351834359113</v>
      </c>
      <c r="C675">
        <v>0.73938622335845139</v>
      </c>
      <c r="D675">
        <f t="shared" si="20"/>
        <v>-0.39437168197764549</v>
      </c>
      <c r="E675">
        <f t="shared" si="21"/>
        <v>1.4081797417020425</v>
      </c>
      <c r="F675">
        <f>2+0.4 * D675 + A675</f>
        <v>0.77908612688770518</v>
      </c>
    </row>
    <row r="676" spans="1:6" x14ac:dyDescent="0.2">
      <c r="A676">
        <v>-1.064713615051005</v>
      </c>
      <c r="B676">
        <v>1.0615667633828707</v>
      </c>
      <c r="C676">
        <v>-1.0223357094218954</v>
      </c>
      <c r="D676">
        <f t="shared" si="20"/>
        <v>-3.1468516681343317E-3</v>
      </c>
      <c r="E676">
        <f t="shared" si="21"/>
        <v>3.923105396097526E-2</v>
      </c>
      <c r="F676">
        <f>2+0.4 * D676 + A676</f>
        <v>0.93402764428174123</v>
      </c>
    </row>
    <row r="677" spans="1:6" x14ac:dyDescent="0.2">
      <c r="A677">
        <v>0.51541974244173616</v>
      </c>
      <c r="B677">
        <v>-0.52638711167674046</v>
      </c>
      <c r="C677">
        <v>-1.2111058822483756E-2</v>
      </c>
      <c r="D677">
        <f t="shared" si="20"/>
        <v>-1.0967369235004298E-2</v>
      </c>
      <c r="E677">
        <f t="shared" si="21"/>
        <v>-0.53849817049922422</v>
      </c>
      <c r="F677">
        <f>2+0.4 * D677 + A677</f>
        <v>2.5110327947477344</v>
      </c>
    </row>
    <row r="678" spans="1:6" x14ac:dyDescent="0.2">
      <c r="A678">
        <v>-0.53560256674245466</v>
      </c>
      <c r="B678">
        <v>0.95877112471498549</v>
      </c>
      <c r="C678">
        <v>-0.35947323340224102</v>
      </c>
      <c r="D678">
        <f t="shared" si="20"/>
        <v>0.42316855797253083</v>
      </c>
      <c r="E678">
        <f t="shared" si="21"/>
        <v>0.59929789131274447</v>
      </c>
      <c r="F678">
        <f>2+0.4 * D678 + A678</f>
        <v>1.6336648564465577</v>
      </c>
    </row>
    <row r="679" spans="1:6" x14ac:dyDescent="0.2">
      <c r="A679">
        <v>-1.0544886208663229</v>
      </c>
      <c r="B679">
        <v>1.7749334801919758</v>
      </c>
      <c r="C679">
        <v>-1.2988539310754277</v>
      </c>
      <c r="D679">
        <f t="shared" si="20"/>
        <v>0.72044485932565294</v>
      </c>
      <c r="E679">
        <f t="shared" si="21"/>
        <v>0.47607954911654815</v>
      </c>
      <c r="F679">
        <f>2+0.4 * D679 + A679</f>
        <v>1.2336893228639383</v>
      </c>
    </row>
    <row r="680" spans="1:6" x14ac:dyDescent="0.2">
      <c r="A680">
        <v>-0.72558350439066999</v>
      </c>
      <c r="B680">
        <v>0.33621518014115281</v>
      </c>
      <c r="C680">
        <v>-1.5052501112222672</v>
      </c>
      <c r="D680">
        <f t="shared" si="20"/>
        <v>-0.38936832424951717</v>
      </c>
      <c r="E680">
        <f t="shared" si="21"/>
        <v>-1.1690349310811143</v>
      </c>
      <c r="F680">
        <f>2+0.4 * D680 + A680</f>
        <v>1.1186691659095231</v>
      </c>
    </row>
    <row r="681" spans="1:6" x14ac:dyDescent="0.2">
      <c r="A681">
        <v>-0.1252146830665879</v>
      </c>
      <c r="B681">
        <v>-1.1582301340240519</v>
      </c>
      <c r="C681">
        <v>0.62862454797141254</v>
      </c>
      <c r="D681">
        <f t="shared" si="20"/>
        <v>-1.2834448170906398</v>
      </c>
      <c r="E681">
        <f t="shared" si="21"/>
        <v>-0.52960558605263941</v>
      </c>
      <c r="F681">
        <f>2+0.4 * D681 + A681</f>
        <v>1.3614073900971562</v>
      </c>
    </row>
    <row r="682" spans="1:6" x14ac:dyDescent="0.2">
      <c r="A682">
        <v>0.13846147339791059</v>
      </c>
      <c r="B682">
        <v>1.4808210835326463</v>
      </c>
      <c r="C682">
        <v>0.90080902737099677</v>
      </c>
      <c r="D682">
        <f t="shared" si="20"/>
        <v>1.6192825569305569</v>
      </c>
      <c r="E682">
        <f t="shared" si="21"/>
        <v>2.3816301109036431</v>
      </c>
      <c r="F682">
        <f>2+0.4 * D682 + A682</f>
        <v>2.7861744961701334</v>
      </c>
    </row>
    <row r="683" spans="1:6" x14ac:dyDescent="0.2">
      <c r="A683">
        <v>-1.1637303032330237</v>
      </c>
      <c r="B683">
        <v>1.5259684005286545</v>
      </c>
      <c r="C683">
        <v>0.25992221708293073</v>
      </c>
      <c r="D683">
        <f t="shared" si="20"/>
        <v>0.36223809729563072</v>
      </c>
      <c r="E683">
        <f t="shared" si="21"/>
        <v>1.7858906176115852</v>
      </c>
      <c r="F683">
        <f>2+0.4 * D683 + A683</f>
        <v>0.98116493568522856</v>
      </c>
    </row>
    <row r="684" spans="1:6" x14ac:dyDescent="0.2">
      <c r="A684">
        <v>1.077246452041436</v>
      </c>
      <c r="B684">
        <v>3.2287061912938952E-4</v>
      </c>
      <c r="C684">
        <v>0.43509317038115114</v>
      </c>
      <c r="D684">
        <f t="shared" si="20"/>
        <v>1.0775693226605654</v>
      </c>
      <c r="E684">
        <f t="shared" si="21"/>
        <v>0.43541604100028053</v>
      </c>
      <c r="F684">
        <f>2+0.4 * D684 + A684</f>
        <v>3.5082741811056621</v>
      </c>
    </row>
    <row r="685" spans="1:6" x14ac:dyDescent="0.2">
      <c r="A685">
        <v>-0.46561012823076453</v>
      </c>
      <c r="B685">
        <v>0.83693294072872959</v>
      </c>
      <c r="C685">
        <v>-8.8391516328556463E-3</v>
      </c>
      <c r="D685">
        <f t="shared" si="20"/>
        <v>0.37132281249796506</v>
      </c>
      <c r="E685">
        <f t="shared" si="21"/>
        <v>0.82809378909587394</v>
      </c>
      <c r="F685">
        <f>2+0.4 * D685 + A685</f>
        <v>1.6829189967684215</v>
      </c>
    </row>
    <row r="686" spans="1:6" x14ac:dyDescent="0.2">
      <c r="A686">
        <v>-0.72931243266793899</v>
      </c>
      <c r="B686">
        <v>-0.1552893991174642</v>
      </c>
      <c r="C686">
        <v>-0.12016357686661649</v>
      </c>
      <c r="D686">
        <f t="shared" si="20"/>
        <v>-0.88460183178540319</v>
      </c>
      <c r="E686">
        <f t="shared" si="21"/>
        <v>-0.27545297598408069</v>
      </c>
      <c r="F686">
        <f>2+0.4 * D686 + A686</f>
        <v>0.91684683461789973</v>
      </c>
    </row>
    <row r="687" spans="1:6" x14ac:dyDescent="0.2">
      <c r="A687">
        <v>0.63122229221335147</v>
      </c>
      <c r="B687">
        <v>0.96651547210058197</v>
      </c>
      <c r="C687">
        <v>-1.9429717212915421</v>
      </c>
      <c r="D687">
        <f t="shared" si="20"/>
        <v>1.5977377643139334</v>
      </c>
      <c r="E687">
        <f t="shared" si="21"/>
        <v>-0.97645624919096008</v>
      </c>
      <c r="F687">
        <f>2+0.4 * D687 + A687</f>
        <v>3.2703173979389248</v>
      </c>
    </row>
    <row r="688" spans="1:6" x14ac:dyDescent="0.2">
      <c r="A688">
        <v>-1.0744656719907653</v>
      </c>
      <c r="B688">
        <v>1.6361082089133561</v>
      </c>
      <c r="C688">
        <v>-0.3085528987867292</v>
      </c>
      <c r="D688">
        <f t="shared" si="20"/>
        <v>0.56164253692259081</v>
      </c>
      <c r="E688">
        <f t="shared" si="21"/>
        <v>1.3275553101266269</v>
      </c>
      <c r="F688">
        <f>2+0.4 * D688 + A688</f>
        <v>1.1501913427782711</v>
      </c>
    </row>
    <row r="689" spans="1:6" x14ac:dyDescent="0.2">
      <c r="A689">
        <v>-2.223969204351306</v>
      </c>
      <c r="B689">
        <v>0.68063854996580631</v>
      </c>
      <c r="C689">
        <v>-1.9563412934076041</v>
      </c>
      <c r="D689">
        <f t="shared" si="20"/>
        <v>-1.5433306543854997</v>
      </c>
      <c r="E689">
        <f t="shared" si="21"/>
        <v>-1.2757027434417978</v>
      </c>
      <c r="F689">
        <f>2+0.4 * D689 + A689</f>
        <v>-0.84130146610550582</v>
      </c>
    </row>
    <row r="690" spans="1:6" x14ac:dyDescent="0.2">
      <c r="A690">
        <v>0.6605114322155714</v>
      </c>
      <c r="B690">
        <v>-0.70582018452114426</v>
      </c>
      <c r="C690">
        <v>-0.85146439232630655</v>
      </c>
      <c r="D690">
        <f t="shared" si="20"/>
        <v>-4.5308752305572852E-2</v>
      </c>
      <c r="E690">
        <f t="shared" si="21"/>
        <v>-1.5572845768474508</v>
      </c>
      <c r="F690">
        <f>2+0.4 * D690 + A690</f>
        <v>2.6423879312933423</v>
      </c>
    </row>
    <row r="691" spans="1:6" x14ac:dyDescent="0.2">
      <c r="A691">
        <v>-0.59994249568262603</v>
      </c>
      <c r="B691">
        <v>0.50451603783585597</v>
      </c>
      <c r="C691">
        <v>-1.2662621884373948</v>
      </c>
      <c r="D691">
        <f t="shared" si="20"/>
        <v>-9.5426457846770063E-2</v>
      </c>
      <c r="E691">
        <f t="shared" si="21"/>
        <v>-0.76174615060153883</v>
      </c>
      <c r="F691">
        <f>2+0.4 * D691 + A691</f>
        <v>1.3618869211786659</v>
      </c>
    </row>
    <row r="692" spans="1:6" x14ac:dyDescent="0.2">
      <c r="A692">
        <v>-0.70780856731289532</v>
      </c>
      <c r="B692">
        <v>0.89073182607535273</v>
      </c>
      <c r="C692">
        <v>1.1906149666174315</v>
      </c>
      <c r="D692">
        <f t="shared" si="20"/>
        <v>0.18292325876245741</v>
      </c>
      <c r="E692">
        <f t="shared" si="21"/>
        <v>2.0813467926927842</v>
      </c>
      <c r="F692">
        <f>2+0.4 * D692 + A692</f>
        <v>1.3653607361920876</v>
      </c>
    </row>
    <row r="693" spans="1:6" x14ac:dyDescent="0.2">
      <c r="A693">
        <v>-0.77313188739935867</v>
      </c>
      <c r="B693">
        <v>1.1131487553939223</v>
      </c>
      <c r="C693">
        <v>0.39059159462340176</v>
      </c>
      <c r="D693">
        <f t="shared" si="20"/>
        <v>0.34001686799456365</v>
      </c>
      <c r="E693">
        <f t="shared" si="21"/>
        <v>1.5037403500173241</v>
      </c>
      <c r="F693">
        <f>2+0.4 * D693 + A693</f>
        <v>1.3628748597984668</v>
      </c>
    </row>
    <row r="694" spans="1:6" x14ac:dyDescent="0.2">
      <c r="A694">
        <v>-0.4293917754694121</v>
      </c>
      <c r="B694">
        <v>-5.9094418247696012E-3</v>
      </c>
      <c r="C694">
        <v>1.1716065273503773</v>
      </c>
      <c r="D694">
        <f t="shared" si="20"/>
        <v>-0.4353012172941817</v>
      </c>
      <c r="E694">
        <f t="shared" si="21"/>
        <v>1.1656970855256077</v>
      </c>
      <c r="F694">
        <f>2+0.4 * D694 + A694</f>
        <v>1.3964877376129152</v>
      </c>
    </row>
    <row r="695" spans="1:6" x14ac:dyDescent="0.2">
      <c r="A695">
        <v>0.75476691563380882</v>
      </c>
      <c r="B695">
        <v>-1.0010421647166368</v>
      </c>
      <c r="C695">
        <v>-0.57552597354515456</v>
      </c>
      <c r="D695">
        <f t="shared" si="20"/>
        <v>-0.24627524908282794</v>
      </c>
      <c r="E695">
        <f t="shared" si="21"/>
        <v>-1.5765681382617913</v>
      </c>
      <c r="F695">
        <f>2+0.4 * D695 + A695</f>
        <v>2.6562568160006776</v>
      </c>
    </row>
    <row r="696" spans="1:6" x14ac:dyDescent="0.2">
      <c r="A696">
        <v>-0.15686964616179466</v>
      </c>
      <c r="B696">
        <v>2.2280437406152487</v>
      </c>
      <c r="C696">
        <v>8.9659124569152482E-2</v>
      </c>
      <c r="D696">
        <f t="shared" si="20"/>
        <v>2.071174094453454</v>
      </c>
      <c r="E696">
        <f t="shared" si="21"/>
        <v>2.3177028651844012</v>
      </c>
      <c r="F696">
        <f>2+0.4 * D696 + A696</f>
        <v>2.6715999916195869</v>
      </c>
    </row>
    <row r="697" spans="1:6" x14ac:dyDescent="0.2">
      <c r="A697">
        <v>1.1024872037523892</v>
      </c>
      <c r="B697">
        <v>1.7164074961328879</v>
      </c>
      <c r="C697">
        <v>0.17475031199865043</v>
      </c>
      <c r="D697">
        <f t="shared" si="20"/>
        <v>2.8188946998852771</v>
      </c>
      <c r="E697">
        <f t="shared" si="21"/>
        <v>1.8911578081315383</v>
      </c>
      <c r="F697">
        <f>2+0.4 * D697 + A697</f>
        <v>4.2300450837065</v>
      </c>
    </row>
    <row r="698" spans="1:6" x14ac:dyDescent="0.2">
      <c r="A698">
        <v>-0.62940557654656004</v>
      </c>
      <c r="B698">
        <v>-1.0246299098071177</v>
      </c>
      <c r="C698">
        <v>0.22600943339057267</v>
      </c>
      <c r="D698">
        <f t="shared" si="20"/>
        <v>-1.6540354863536777</v>
      </c>
      <c r="E698">
        <f t="shared" si="21"/>
        <v>-0.79862047641654499</v>
      </c>
      <c r="F698">
        <f>2+0.4 * D698 + A698</f>
        <v>0.70898022891196888</v>
      </c>
    </row>
    <row r="699" spans="1:6" x14ac:dyDescent="0.2">
      <c r="A699">
        <v>-1.3369162843446247</v>
      </c>
      <c r="B699">
        <v>-1.0903340807999484</v>
      </c>
      <c r="C699">
        <v>0.59506078287085984</v>
      </c>
      <c r="D699">
        <f t="shared" si="20"/>
        <v>-2.4272503651445732</v>
      </c>
      <c r="E699">
        <f t="shared" si="21"/>
        <v>-0.49527329792908859</v>
      </c>
      <c r="F699">
        <f>2+0.4 * D699 + A699</f>
        <v>-0.30781643040245399</v>
      </c>
    </row>
    <row r="700" spans="1:6" x14ac:dyDescent="0.2">
      <c r="A700">
        <v>1.4371289580594748</v>
      </c>
      <c r="B700">
        <v>0.65598328546911944</v>
      </c>
      <c r="C700">
        <v>0.82878614193759859</v>
      </c>
      <c r="D700">
        <f t="shared" si="20"/>
        <v>2.0931122435285943</v>
      </c>
      <c r="E700">
        <f t="shared" si="21"/>
        <v>1.484769427406718</v>
      </c>
      <c r="F700">
        <f>2+0.4 * D700 + A700</f>
        <v>4.2743738554709125</v>
      </c>
    </row>
    <row r="701" spans="1:6" x14ac:dyDescent="0.2">
      <c r="A701">
        <v>1.1733527571777813</v>
      </c>
      <c r="B701">
        <v>0.41926682570192497</v>
      </c>
      <c r="C701">
        <v>-0.10554913387750275</v>
      </c>
      <c r="D701">
        <f t="shared" si="20"/>
        <v>1.5926195828797063</v>
      </c>
      <c r="E701">
        <f t="shared" si="21"/>
        <v>0.31371769182442222</v>
      </c>
      <c r="F701">
        <f>2+0.4 * D701 + A701</f>
        <v>3.8104005903296638</v>
      </c>
    </row>
    <row r="702" spans="1:6" x14ac:dyDescent="0.2">
      <c r="A702">
        <v>-1.2867462828580756</v>
      </c>
      <c r="B702">
        <v>-0.18116679711965844</v>
      </c>
      <c r="C702">
        <v>-0.28829845177824609</v>
      </c>
      <c r="D702">
        <f t="shared" si="20"/>
        <v>-1.467913079977734</v>
      </c>
      <c r="E702">
        <f t="shared" si="21"/>
        <v>-0.46946524889790453</v>
      </c>
      <c r="F702">
        <f>2+0.4 * D702 + A702</f>
        <v>0.12608848515083082</v>
      </c>
    </row>
    <row r="703" spans="1:6" x14ac:dyDescent="0.2">
      <c r="A703">
        <v>1.3051885616732761</v>
      </c>
      <c r="B703">
        <v>1.8134414858650416</v>
      </c>
      <c r="C703">
        <v>0.63436800701310858</v>
      </c>
      <c r="D703">
        <f t="shared" si="20"/>
        <v>3.1186300475383177</v>
      </c>
      <c r="E703">
        <f t="shared" si="21"/>
        <v>2.4478094928781502</v>
      </c>
      <c r="F703">
        <f>2+0.4 * D703 + A703</f>
        <v>4.5526405806886032</v>
      </c>
    </row>
    <row r="704" spans="1:6" x14ac:dyDescent="0.2">
      <c r="A704">
        <v>-1.2595501175383106</v>
      </c>
      <c r="B704">
        <v>3.4706317819654942E-2</v>
      </c>
      <c r="C704">
        <v>-0.97960764833260328</v>
      </c>
      <c r="D704">
        <f t="shared" si="20"/>
        <v>-1.2248437997186556</v>
      </c>
      <c r="E704">
        <f t="shared" si="21"/>
        <v>-0.94490133051294833</v>
      </c>
      <c r="F704">
        <f>2+0.4 * D704 + A704</f>
        <v>0.25051236257422715</v>
      </c>
    </row>
    <row r="705" spans="1:6" x14ac:dyDescent="0.2">
      <c r="A705">
        <v>-0.54431325224868488</v>
      </c>
      <c r="B705">
        <v>-0.38823372960905544</v>
      </c>
      <c r="C705">
        <v>-0.46303966882987879</v>
      </c>
      <c r="D705">
        <f t="shared" si="20"/>
        <v>-0.93254698185774032</v>
      </c>
      <c r="E705">
        <f t="shared" si="21"/>
        <v>-0.85127339843893424</v>
      </c>
      <c r="F705">
        <f>2+0.4 * D705 + A705</f>
        <v>1.082667955008219</v>
      </c>
    </row>
    <row r="706" spans="1:6" x14ac:dyDescent="0.2">
      <c r="A706">
        <v>-0.61098944570403546</v>
      </c>
      <c r="B706">
        <v>-1.9826620700769126</v>
      </c>
      <c r="C706">
        <v>-0.32674279282218777</v>
      </c>
      <c r="D706">
        <f t="shared" si="20"/>
        <v>-2.5936515157809481</v>
      </c>
      <c r="E706">
        <f t="shared" si="21"/>
        <v>-2.3094048628991004</v>
      </c>
      <c r="F706">
        <f>2+0.4 * D706 + A706</f>
        <v>0.3515499479835853</v>
      </c>
    </row>
    <row r="707" spans="1:6" x14ac:dyDescent="0.2">
      <c r="A707">
        <v>-1.6497642718604766</v>
      </c>
      <c r="B707">
        <v>1.1394786270102486</v>
      </c>
      <c r="C707">
        <v>-0.59575995692284778</v>
      </c>
      <c r="D707">
        <f t="shared" ref="D707:D770" si="22">A707+B707</f>
        <v>-0.51028564485022798</v>
      </c>
      <c r="E707">
        <f t="shared" ref="E707:E770" si="23">B707+C707</f>
        <v>0.54371867008740082</v>
      </c>
      <c r="F707">
        <f>2+0.4 * D707 + A707</f>
        <v>0.14612147019943222</v>
      </c>
    </row>
    <row r="708" spans="1:6" x14ac:dyDescent="0.2">
      <c r="A708">
        <v>-1.0505937098059803</v>
      </c>
      <c r="B708">
        <v>1.8710034055402502</v>
      </c>
      <c r="C708">
        <v>-2.8028352971887216E-2</v>
      </c>
      <c r="D708">
        <f t="shared" si="22"/>
        <v>0.82040969573426992</v>
      </c>
      <c r="E708">
        <f t="shared" si="23"/>
        <v>1.842975052568363</v>
      </c>
      <c r="F708">
        <f>2+0.4 * D708 + A708</f>
        <v>1.2775701684877276</v>
      </c>
    </row>
    <row r="709" spans="1:6" x14ac:dyDescent="0.2">
      <c r="A709">
        <v>0.24379460228374228</v>
      </c>
      <c r="B709">
        <v>-1.2712916941381991</v>
      </c>
      <c r="C709">
        <v>-0.98892087407875806</v>
      </c>
      <c r="D709">
        <f t="shared" si="22"/>
        <v>-1.0274970918544568</v>
      </c>
      <c r="E709">
        <f t="shared" si="23"/>
        <v>-2.2602125682169572</v>
      </c>
      <c r="F709">
        <f>2+0.4 * D709 + A709</f>
        <v>1.8327957655419596</v>
      </c>
    </row>
    <row r="710" spans="1:6" x14ac:dyDescent="0.2">
      <c r="A710">
        <v>0.91848733063670807</v>
      </c>
      <c r="B710">
        <v>-1.948819772223942E-2</v>
      </c>
      <c r="C710">
        <v>0.98631289802142419</v>
      </c>
      <c r="D710">
        <f t="shared" si="22"/>
        <v>0.89899913291446865</v>
      </c>
      <c r="E710">
        <f t="shared" si="23"/>
        <v>0.96682470029918477</v>
      </c>
      <c r="F710">
        <f>2+0.4 * D710 + A710</f>
        <v>3.2780869838024955</v>
      </c>
    </row>
    <row r="711" spans="1:6" x14ac:dyDescent="0.2">
      <c r="A711">
        <v>-0.16733451957406942</v>
      </c>
      <c r="B711">
        <v>0.61293462749745231</v>
      </c>
      <c r="C711">
        <v>0.7988114703039173</v>
      </c>
      <c r="D711">
        <f t="shared" si="22"/>
        <v>0.44560010792338289</v>
      </c>
      <c r="E711">
        <f t="shared" si="23"/>
        <v>1.4117460978013696</v>
      </c>
      <c r="F711">
        <f>2+0.4 * D711 + A711</f>
        <v>2.0109055235952837</v>
      </c>
    </row>
    <row r="712" spans="1:6" x14ac:dyDescent="0.2">
      <c r="A712">
        <v>0.14936063053028192</v>
      </c>
      <c r="B712">
        <v>-0.65979975261143409</v>
      </c>
      <c r="C712">
        <v>0.23396523829433136</v>
      </c>
      <c r="D712">
        <f t="shared" si="22"/>
        <v>-0.51043912208115216</v>
      </c>
      <c r="E712">
        <f t="shared" si="23"/>
        <v>-0.42583451431710273</v>
      </c>
      <c r="F712">
        <f>2+0.4 * D712 + A712</f>
        <v>1.9451849816978211</v>
      </c>
    </row>
    <row r="713" spans="1:6" x14ac:dyDescent="0.2">
      <c r="A713">
        <v>-1.7342335922876373</v>
      </c>
      <c r="B713">
        <v>-0.11946212907787412</v>
      </c>
      <c r="C713">
        <v>-0.24196538106480148</v>
      </c>
      <c r="D713">
        <f t="shared" si="22"/>
        <v>-1.8536957213655114</v>
      </c>
      <c r="E713">
        <f t="shared" si="23"/>
        <v>-0.3614275101426756</v>
      </c>
      <c r="F713">
        <f>2+0.4 * D713 + A713</f>
        <v>-0.47571188083384186</v>
      </c>
    </row>
    <row r="714" spans="1:6" x14ac:dyDescent="0.2">
      <c r="A714">
        <v>0.8718552635400556</v>
      </c>
      <c r="B714">
        <v>-1.6991452866932377</v>
      </c>
      <c r="C714">
        <v>-0.36247683965484612</v>
      </c>
      <c r="D714">
        <f t="shared" si="22"/>
        <v>-0.82729002315318212</v>
      </c>
      <c r="E714">
        <f t="shared" si="23"/>
        <v>-2.0616221263480838</v>
      </c>
      <c r="F714">
        <f>2+0.4 * D714 + A714</f>
        <v>2.5409392542787828</v>
      </c>
    </row>
    <row r="715" spans="1:6" x14ac:dyDescent="0.2">
      <c r="A715">
        <v>-0.58719706430565566</v>
      </c>
      <c r="B715">
        <v>-0.40188638195104431</v>
      </c>
      <c r="C715">
        <v>0.40211716623161919</v>
      </c>
      <c r="D715">
        <f t="shared" si="22"/>
        <v>-0.98908344625669997</v>
      </c>
      <c r="E715">
        <f t="shared" si="23"/>
        <v>2.3078428057488054E-4</v>
      </c>
      <c r="F715">
        <f>2+0.4 * D715 + A715</f>
        <v>1.0171695571916644</v>
      </c>
    </row>
    <row r="716" spans="1:6" x14ac:dyDescent="0.2">
      <c r="A716">
        <v>0.72872353484854102</v>
      </c>
      <c r="B716">
        <v>9.622681318433024E-2</v>
      </c>
      <c r="C716">
        <v>0.5564152161241509</v>
      </c>
      <c r="D716">
        <f t="shared" si="22"/>
        <v>0.82495034803287126</v>
      </c>
      <c r="E716">
        <f t="shared" si="23"/>
        <v>0.65264202930848114</v>
      </c>
      <c r="F716">
        <f>2+0.4 * D716 + A716</f>
        <v>3.0587036740616895</v>
      </c>
    </row>
    <row r="717" spans="1:6" x14ac:dyDescent="0.2">
      <c r="A717">
        <v>-0.26799511942954268</v>
      </c>
      <c r="B717">
        <v>1.1218207873753272</v>
      </c>
      <c r="C717">
        <v>0.81888856584555469</v>
      </c>
      <c r="D717">
        <f t="shared" si="22"/>
        <v>0.85382566794578452</v>
      </c>
      <c r="E717">
        <f t="shared" si="23"/>
        <v>1.9407093532208819</v>
      </c>
      <c r="F717">
        <f>2+0.4 * D717 + A717</f>
        <v>2.0735351477487711</v>
      </c>
    </row>
    <row r="718" spans="1:6" x14ac:dyDescent="0.2">
      <c r="A718">
        <v>0.28260274120839313</v>
      </c>
      <c r="B718">
        <v>-0.16773128663771786</v>
      </c>
      <c r="C718">
        <v>-1.2380201042105909</v>
      </c>
      <c r="D718">
        <f t="shared" si="22"/>
        <v>0.11487145457067527</v>
      </c>
      <c r="E718">
        <f t="shared" si="23"/>
        <v>-1.4057513908483088</v>
      </c>
      <c r="F718">
        <f>2+0.4 * D718 + A718</f>
        <v>2.3285513230366632</v>
      </c>
    </row>
    <row r="719" spans="1:6" x14ac:dyDescent="0.2">
      <c r="A719">
        <v>0.55213376981555484</v>
      </c>
      <c r="B719">
        <v>0.7527182788180653</v>
      </c>
      <c r="C719">
        <v>0.92010395746910945</v>
      </c>
      <c r="D719">
        <f t="shared" si="22"/>
        <v>1.3048520486336201</v>
      </c>
      <c r="E719">
        <f t="shared" si="23"/>
        <v>1.6728222362871747</v>
      </c>
      <c r="F719">
        <f>2+0.4 * D719 + A719</f>
        <v>3.0740745892690029</v>
      </c>
    </row>
    <row r="720" spans="1:6" x14ac:dyDescent="0.2">
      <c r="A720">
        <v>0.23639017854293343</v>
      </c>
      <c r="B720">
        <v>1.084167706721928</v>
      </c>
      <c r="C720">
        <v>-0.28188765099912416</v>
      </c>
      <c r="D720">
        <f t="shared" si="22"/>
        <v>1.3205578852648614</v>
      </c>
      <c r="E720">
        <f t="shared" si="23"/>
        <v>0.80228005572280381</v>
      </c>
      <c r="F720">
        <f>2+0.4 * D720 + A720</f>
        <v>2.764613332648878</v>
      </c>
    </row>
    <row r="721" spans="1:6" x14ac:dyDescent="0.2">
      <c r="A721">
        <v>-0.93326889327727258</v>
      </c>
      <c r="B721">
        <v>1.5898240235401317</v>
      </c>
      <c r="C721">
        <v>1.0953817763947882</v>
      </c>
      <c r="D721">
        <f t="shared" si="22"/>
        <v>0.65655513026285917</v>
      </c>
      <c r="E721">
        <f t="shared" si="23"/>
        <v>2.6852057999349199</v>
      </c>
      <c r="F721">
        <f>2+0.4 * D721 + A721</f>
        <v>1.3293531588278711</v>
      </c>
    </row>
    <row r="722" spans="1:6" x14ac:dyDescent="0.2">
      <c r="A722">
        <v>1.3102589946356602</v>
      </c>
      <c r="B722">
        <v>-0.2014951405726606</v>
      </c>
      <c r="C722">
        <v>0.14969032235967461</v>
      </c>
      <c r="D722">
        <f t="shared" si="22"/>
        <v>1.1087638540629996</v>
      </c>
      <c r="E722">
        <f t="shared" si="23"/>
        <v>-5.1804818212985992E-2</v>
      </c>
      <c r="F722">
        <f>2+0.4 * D722 + A722</f>
        <v>3.75376453626086</v>
      </c>
    </row>
    <row r="723" spans="1:6" x14ac:dyDescent="0.2">
      <c r="A723">
        <v>-0.14228135114535689</v>
      </c>
      <c r="B723">
        <v>0.56334897635679226</v>
      </c>
      <c r="C723">
        <v>-1.0936514627246652</v>
      </c>
      <c r="D723">
        <f t="shared" si="22"/>
        <v>0.42106762521143537</v>
      </c>
      <c r="E723">
        <f t="shared" si="23"/>
        <v>-0.53030248636787292</v>
      </c>
      <c r="F723">
        <f>2+0.4 * D723 + A723</f>
        <v>2.0261456989392173</v>
      </c>
    </row>
    <row r="724" spans="1:6" x14ac:dyDescent="0.2">
      <c r="A724">
        <v>-8.62132765178103E-2</v>
      </c>
      <c r="B724">
        <v>-1.0129065231012646</v>
      </c>
      <c r="C724">
        <v>-0.32570596886216663</v>
      </c>
      <c r="D724">
        <f t="shared" si="22"/>
        <v>-1.0991197996190749</v>
      </c>
      <c r="E724">
        <f t="shared" si="23"/>
        <v>-1.3386124919634312</v>
      </c>
      <c r="F724">
        <f>2+0.4 * D724 + A724</f>
        <v>1.4741388036345597</v>
      </c>
    </row>
    <row r="725" spans="1:6" x14ac:dyDescent="0.2">
      <c r="A725">
        <v>0.3480681698420085</v>
      </c>
      <c r="B725">
        <v>-1.9963681552326307</v>
      </c>
      <c r="C725">
        <v>0.43987029130221345</v>
      </c>
      <c r="D725">
        <f t="shared" si="22"/>
        <v>-1.6482999853906222</v>
      </c>
      <c r="E725">
        <f t="shared" si="23"/>
        <v>-1.5564978639304172</v>
      </c>
      <c r="F725">
        <f>2+0.4 * D725 + A725</f>
        <v>1.6887481756857596</v>
      </c>
    </row>
    <row r="726" spans="1:6" x14ac:dyDescent="0.2">
      <c r="A726">
        <v>-0.18007085600402206</v>
      </c>
      <c r="B726">
        <v>0.29027205528109334</v>
      </c>
      <c r="C726">
        <v>0.80074414654518478</v>
      </c>
      <c r="D726">
        <f t="shared" si="22"/>
        <v>0.11020119927707128</v>
      </c>
      <c r="E726">
        <f t="shared" si="23"/>
        <v>1.0910162018262781</v>
      </c>
      <c r="F726">
        <f>2+0.4 * D726 + A726</f>
        <v>1.8640096237068065</v>
      </c>
    </row>
    <row r="727" spans="1:6" x14ac:dyDescent="0.2">
      <c r="A727">
        <v>1.8656464817468077</v>
      </c>
      <c r="B727">
        <v>-0.78368884715018794</v>
      </c>
      <c r="C727">
        <v>0.20734887584694661</v>
      </c>
      <c r="D727">
        <f t="shared" si="22"/>
        <v>1.0819576345966198</v>
      </c>
      <c r="E727">
        <f t="shared" si="23"/>
        <v>-0.57633997130324133</v>
      </c>
      <c r="F727">
        <f>2+0.4 * D727 + A727</f>
        <v>4.2984295355854556</v>
      </c>
    </row>
    <row r="728" spans="1:6" x14ac:dyDescent="0.2">
      <c r="A728">
        <v>1.1977817848674022</v>
      </c>
      <c r="B728">
        <v>0.74751824286067858</v>
      </c>
      <c r="C728">
        <v>3.5379343898966908E-3</v>
      </c>
      <c r="D728">
        <f t="shared" si="22"/>
        <v>1.9453000277280807</v>
      </c>
      <c r="E728">
        <f t="shared" si="23"/>
        <v>0.75105617725057527</v>
      </c>
      <c r="F728">
        <f>2+0.4 * D728 + A728</f>
        <v>3.9759017959586345</v>
      </c>
    </row>
    <row r="729" spans="1:6" x14ac:dyDescent="0.2">
      <c r="A729">
        <v>-0.76842070484417491</v>
      </c>
      <c r="B729">
        <v>-0.40787313082546461</v>
      </c>
      <c r="C729">
        <v>0.44588659875444137</v>
      </c>
      <c r="D729">
        <f t="shared" si="22"/>
        <v>-1.1762938356696395</v>
      </c>
      <c r="E729">
        <f t="shared" si="23"/>
        <v>3.8013467928976752E-2</v>
      </c>
      <c r="F729">
        <f>2+0.4 * D729 + A729</f>
        <v>0.76106176088796929</v>
      </c>
    </row>
    <row r="730" spans="1:6" x14ac:dyDescent="0.2">
      <c r="A730">
        <v>-2.6139605324715376</v>
      </c>
      <c r="B730">
        <v>-0.81640109783620574</v>
      </c>
      <c r="C730">
        <v>-0.45536467041529249</v>
      </c>
      <c r="D730">
        <f t="shared" si="22"/>
        <v>-3.4303616303077433</v>
      </c>
      <c r="E730">
        <f t="shared" si="23"/>
        <v>-1.2717657682514982</v>
      </c>
      <c r="F730">
        <f>2+0.4 * D730 + A730</f>
        <v>-1.9861051845946349</v>
      </c>
    </row>
    <row r="731" spans="1:6" x14ac:dyDescent="0.2">
      <c r="A731">
        <v>0.21672462935384829</v>
      </c>
      <c r="B731">
        <v>-0.39936480789037887</v>
      </c>
      <c r="C731">
        <v>-0.64143705458263867</v>
      </c>
      <c r="D731">
        <f t="shared" si="22"/>
        <v>-0.18264017853653058</v>
      </c>
      <c r="E731">
        <f t="shared" si="23"/>
        <v>-1.0408018624730175</v>
      </c>
      <c r="F731">
        <f>2+0.4 * D731 + A731</f>
        <v>2.1436685579392361</v>
      </c>
    </row>
    <row r="732" spans="1:6" x14ac:dyDescent="0.2">
      <c r="A732">
        <v>-0.74248418968636543</v>
      </c>
      <c r="B732">
        <v>-1.436283127986826</v>
      </c>
      <c r="C732">
        <v>-0.61593368627654854</v>
      </c>
      <c r="D732">
        <f t="shared" si="22"/>
        <v>-2.1787673176731914</v>
      </c>
      <c r="E732">
        <f t="shared" si="23"/>
        <v>-2.0522168142633745</v>
      </c>
      <c r="F732">
        <f>2+0.4 * D732 + A732</f>
        <v>0.386008883244358</v>
      </c>
    </row>
    <row r="733" spans="1:6" x14ac:dyDescent="0.2">
      <c r="A733">
        <v>0.16175931705220137</v>
      </c>
      <c r="B733">
        <v>-0.28539716367959045</v>
      </c>
      <c r="C733">
        <v>0.18285277292307001</v>
      </c>
      <c r="D733">
        <f t="shared" si="22"/>
        <v>-0.12363784662738908</v>
      </c>
      <c r="E733">
        <f t="shared" si="23"/>
        <v>-0.10254439075652044</v>
      </c>
      <c r="F733">
        <f>2+0.4 * D733 + A733</f>
        <v>2.1123041784012457</v>
      </c>
    </row>
    <row r="734" spans="1:6" x14ac:dyDescent="0.2">
      <c r="A734">
        <v>0.62566869019065052</v>
      </c>
      <c r="B734">
        <v>-0.61565515352413058</v>
      </c>
      <c r="C734">
        <v>-1.2491955203586258</v>
      </c>
      <c r="D734">
        <f t="shared" si="22"/>
        <v>1.001353666651994E-2</v>
      </c>
      <c r="E734">
        <f t="shared" si="23"/>
        <v>-1.8648506738827564</v>
      </c>
      <c r="F734">
        <f>2+0.4 * D734 + A734</f>
        <v>2.6296741048572585</v>
      </c>
    </row>
    <row r="735" spans="1:6" x14ac:dyDescent="0.2">
      <c r="A735">
        <v>-1.161470208899118</v>
      </c>
      <c r="B735">
        <v>0.36286110116634518</v>
      </c>
      <c r="C735">
        <v>-1.1103747965535149</v>
      </c>
      <c r="D735">
        <f t="shared" si="22"/>
        <v>-0.79860910773277283</v>
      </c>
      <c r="E735">
        <f t="shared" si="23"/>
        <v>-0.74751369538716972</v>
      </c>
      <c r="F735">
        <f>2+0.4 * D735 + A735</f>
        <v>0.51908614800777286</v>
      </c>
    </row>
    <row r="736" spans="1:6" x14ac:dyDescent="0.2">
      <c r="A736">
        <v>-0.34172444429714233</v>
      </c>
      <c r="B736">
        <v>-1.5648492990294471</v>
      </c>
      <c r="C736">
        <v>-0.23606389731867239</v>
      </c>
      <c r="D736">
        <f t="shared" si="22"/>
        <v>-1.9065737433265895</v>
      </c>
      <c r="E736">
        <f t="shared" si="23"/>
        <v>-1.8009131963481195</v>
      </c>
      <c r="F736">
        <f>2+0.4 * D736 + A736</f>
        <v>0.89564605837222189</v>
      </c>
    </row>
    <row r="737" spans="1:6" x14ac:dyDescent="0.2">
      <c r="A737">
        <v>-0.62131107370078098</v>
      </c>
      <c r="B737">
        <v>0.79909796113497578</v>
      </c>
      <c r="C737">
        <v>1.7126012608059682</v>
      </c>
      <c r="D737">
        <f t="shared" si="22"/>
        <v>0.1777868874341948</v>
      </c>
      <c r="E737">
        <f t="shared" si="23"/>
        <v>2.511699221940944</v>
      </c>
      <c r="F737">
        <f>2+0.4 * D737 + A737</f>
        <v>1.4498036812728969</v>
      </c>
    </row>
    <row r="738" spans="1:6" x14ac:dyDescent="0.2">
      <c r="A738">
        <v>0.51295387493155431</v>
      </c>
      <c r="B738">
        <v>0.88034994405461475</v>
      </c>
      <c r="C738">
        <v>1.0342500900151208</v>
      </c>
      <c r="D738">
        <f t="shared" si="22"/>
        <v>1.3933038189861691</v>
      </c>
      <c r="E738">
        <f t="shared" si="23"/>
        <v>1.9146000340697356</v>
      </c>
      <c r="F738">
        <f>2+0.4 * D738 + A738</f>
        <v>3.0702754025260219</v>
      </c>
    </row>
    <row r="739" spans="1:6" x14ac:dyDescent="0.2">
      <c r="A739">
        <v>-0.28623389880522154</v>
      </c>
      <c r="B739">
        <v>-0.88551814769743942</v>
      </c>
      <c r="C739">
        <v>0.47803951019886881</v>
      </c>
      <c r="D739">
        <f t="shared" si="22"/>
        <v>-1.171752046502661</v>
      </c>
      <c r="E739">
        <f t="shared" si="23"/>
        <v>-0.40747863749857061</v>
      </c>
      <c r="F739">
        <f>2+0.4 * D739 + A739</f>
        <v>1.2450652825937141</v>
      </c>
    </row>
    <row r="740" spans="1:6" x14ac:dyDescent="0.2">
      <c r="A740">
        <v>0.71452291194873396</v>
      </c>
      <c r="B740">
        <v>-1.0544772521825507</v>
      </c>
      <c r="C740">
        <v>-3.0238879844546318</v>
      </c>
      <c r="D740">
        <f t="shared" si="22"/>
        <v>-0.33995434023381677</v>
      </c>
      <c r="E740">
        <f t="shared" si="23"/>
        <v>-4.0783652366371825</v>
      </c>
      <c r="F740">
        <f>2+0.4 * D740 + A740</f>
        <v>2.5785411758552073</v>
      </c>
    </row>
    <row r="741" spans="1:6" x14ac:dyDescent="0.2">
      <c r="A741">
        <v>1.8775426724459976</v>
      </c>
      <c r="B741">
        <v>-1.5455543689313345</v>
      </c>
      <c r="C741">
        <v>-2.32052116189152</v>
      </c>
      <c r="D741">
        <f t="shared" si="22"/>
        <v>0.33198830351466313</v>
      </c>
      <c r="E741">
        <f t="shared" si="23"/>
        <v>-3.8660755308228545</v>
      </c>
      <c r="F741">
        <f>2+0.4 * D741 + A741</f>
        <v>4.0103379938518628</v>
      </c>
    </row>
    <row r="742" spans="1:6" x14ac:dyDescent="0.2">
      <c r="A742">
        <v>0.5164281446923269</v>
      </c>
      <c r="B742">
        <v>-0.78324546848307364</v>
      </c>
      <c r="C742">
        <v>0.73841192715917714</v>
      </c>
      <c r="D742">
        <f t="shared" si="22"/>
        <v>-0.26681732379074674</v>
      </c>
      <c r="E742">
        <f t="shared" si="23"/>
        <v>-4.4833541323896497E-2</v>
      </c>
      <c r="F742">
        <f>2+0.4 * D742 + A742</f>
        <v>2.4097012151760282</v>
      </c>
    </row>
    <row r="743" spans="1:6" x14ac:dyDescent="0.2">
      <c r="A743">
        <v>-0.95983295977930538</v>
      </c>
      <c r="B743">
        <v>-1.033183707477292</v>
      </c>
      <c r="C743">
        <v>0.86831278167665005</v>
      </c>
      <c r="D743">
        <f t="shared" si="22"/>
        <v>-1.9930166672565974</v>
      </c>
      <c r="E743">
        <f t="shared" si="23"/>
        <v>-0.164870925800642</v>
      </c>
      <c r="F743">
        <f>2+0.4 * D743 + A743</f>
        <v>0.24296037331805564</v>
      </c>
    </row>
    <row r="744" spans="1:6" x14ac:dyDescent="0.2">
      <c r="A744">
        <v>0.7656626621610485</v>
      </c>
      <c r="B744">
        <v>1.1693782653310336</v>
      </c>
      <c r="C744">
        <v>-0.70017222242313437</v>
      </c>
      <c r="D744">
        <f t="shared" si="22"/>
        <v>1.9350409274920821</v>
      </c>
      <c r="E744">
        <f t="shared" si="23"/>
        <v>0.46920604290789925</v>
      </c>
      <c r="F744">
        <f>2+0.4 * D744 + A744</f>
        <v>3.5396790331578813</v>
      </c>
    </row>
    <row r="745" spans="1:6" x14ac:dyDescent="0.2">
      <c r="A745">
        <v>0.75288198786438443</v>
      </c>
      <c r="B745">
        <v>0.38166376725712325</v>
      </c>
      <c r="C745">
        <v>0.73357909968763124</v>
      </c>
      <c r="D745">
        <f t="shared" si="22"/>
        <v>1.1345457551215077</v>
      </c>
      <c r="E745">
        <f t="shared" si="23"/>
        <v>1.1152428669447545</v>
      </c>
      <c r="F745">
        <f>2+0.4 * D745 + A745</f>
        <v>3.2067002899129875</v>
      </c>
    </row>
    <row r="746" spans="1:6" x14ac:dyDescent="0.2">
      <c r="A746">
        <v>-0.11173369784955867</v>
      </c>
      <c r="B746">
        <v>1.1798101695603691</v>
      </c>
      <c r="C746">
        <v>-0.44632997742155567</v>
      </c>
      <c r="D746">
        <f t="shared" si="22"/>
        <v>1.0680764717108104</v>
      </c>
      <c r="E746">
        <f t="shared" si="23"/>
        <v>0.73348019213881344</v>
      </c>
      <c r="F746">
        <f>2+0.4 * D746 + A746</f>
        <v>2.3154968908347655</v>
      </c>
    </row>
    <row r="747" spans="1:6" x14ac:dyDescent="0.2">
      <c r="A747">
        <v>-0.49800178203440737</v>
      </c>
      <c r="B747">
        <v>-0.20150650925643276</v>
      </c>
      <c r="C747">
        <v>-4.3094132706755772E-2</v>
      </c>
      <c r="D747">
        <f t="shared" si="22"/>
        <v>-0.69950829129084013</v>
      </c>
      <c r="E747">
        <f t="shared" si="23"/>
        <v>-0.24460064196318854</v>
      </c>
      <c r="F747">
        <f>2+0.4 * D747 + A747</f>
        <v>1.2221949014492566</v>
      </c>
    </row>
    <row r="748" spans="1:6" x14ac:dyDescent="0.2">
      <c r="A748">
        <v>0.34826939554477576</v>
      </c>
      <c r="B748">
        <v>-0.54622887546429411</v>
      </c>
      <c r="C748">
        <v>-0.57377064877073281</v>
      </c>
      <c r="D748">
        <f t="shared" si="22"/>
        <v>-0.19795947991951834</v>
      </c>
      <c r="E748">
        <f t="shared" si="23"/>
        <v>-1.1199995242350269</v>
      </c>
      <c r="F748">
        <f>2+0.4 * D748 + A748</f>
        <v>2.2690856035769684</v>
      </c>
    </row>
    <row r="749" spans="1:6" x14ac:dyDescent="0.2">
      <c r="A749">
        <v>-0.22174390323925763</v>
      </c>
      <c r="B749">
        <v>0.8184315447579138</v>
      </c>
      <c r="C749">
        <v>-0.17847924027591944</v>
      </c>
      <c r="D749">
        <f t="shared" si="22"/>
        <v>0.59668764151865616</v>
      </c>
      <c r="E749">
        <f t="shared" si="23"/>
        <v>0.63995230448199436</v>
      </c>
      <c r="F749">
        <f>2+0.4 * D749 + A749</f>
        <v>2.0169311533682048</v>
      </c>
    </row>
    <row r="750" spans="1:6" x14ac:dyDescent="0.2">
      <c r="A750">
        <v>-1.1769407137762755</v>
      </c>
      <c r="B750">
        <v>-0.59248577599646524</v>
      </c>
      <c r="C750">
        <v>0.12310920283198357</v>
      </c>
      <c r="D750">
        <f t="shared" si="22"/>
        <v>-1.7694264897727408</v>
      </c>
      <c r="E750">
        <f t="shared" si="23"/>
        <v>-0.46937657316448167</v>
      </c>
      <c r="F750">
        <f>2+0.4 * D750 + A750</f>
        <v>0.11528869031462818</v>
      </c>
    </row>
    <row r="751" spans="1:6" x14ac:dyDescent="0.2">
      <c r="A751">
        <v>1.1512884157127701</v>
      </c>
      <c r="B751">
        <v>-0.3250215740990825</v>
      </c>
      <c r="C751">
        <v>2.3225766199175268</v>
      </c>
      <c r="D751">
        <f t="shared" si="22"/>
        <v>0.82626684161368757</v>
      </c>
      <c r="E751">
        <f t="shared" si="23"/>
        <v>1.9975550458184443</v>
      </c>
      <c r="F751">
        <f>2+0.4 * D751 + A751</f>
        <v>3.4817951523582451</v>
      </c>
    </row>
    <row r="752" spans="1:6" x14ac:dyDescent="0.2">
      <c r="A752">
        <v>-0.73419300861132797</v>
      </c>
      <c r="B752">
        <v>-0.25461304176133126</v>
      </c>
      <c r="C752">
        <v>0.20096535990887787</v>
      </c>
      <c r="D752">
        <f t="shared" si="22"/>
        <v>-0.98880605037265923</v>
      </c>
      <c r="E752">
        <f t="shared" si="23"/>
        <v>-5.3647681852453388E-2</v>
      </c>
      <c r="F752">
        <f>2+0.4 * D752 + A752</f>
        <v>0.87028457123960834</v>
      </c>
    </row>
    <row r="753" spans="1:6" x14ac:dyDescent="0.2">
      <c r="A753">
        <v>1.7845604816102423</v>
      </c>
      <c r="B753">
        <v>-0.39669544094067533</v>
      </c>
      <c r="C753">
        <v>0.82342012319713831</v>
      </c>
      <c r="D753">
        <f t="shared" si="22"/>
        <v>1.387865040669567</v>
      </c>
      <c r="E753">
        <f t="shared" si="23"/>
        <v>0.42672468225646298</v>
      </c>
      <c r="F753">
        <f>2+0.4 * D753 + A753</f>
        <v>4.3397064978780691</v>
      </c>
    </row>
    <row r="754" spans="1:6" x14ac:dyDescent="0.2">
      <c r="A754">
        <v>-0.52188397603458725</v>
      </c>
      <c r="B754">
        <v>0.89312834461452439</v>
      </c>
      <c r="C754">
        <v>0.44855823944089934</v>
      </c>
      <c r="D754">
        <f t="shared" si="22"/>
        <v>0.37124436857993715</v>
      </c>
      <c r="E754">
        <f t="shared" si="23"/>
        <v>1.3416865840554237</v>
      </c>
      <c r="F754">
        <f>2+0.4 * D754 + A754</f>
        <v>1.6266137713973876</v>
      </c>
    </row>
    <row r="755" spans="1:6" x14ac:dyDescent="0.2">
      <c r="A755">
        <v>-0.8018218977667857</v>
      </c>
      <c r="B755">
        <v>0.80766994869918562</v>
      </c>
      <c r="C755">
        <v>0.20504216990957502</v>
      </c>
      <c r="D755">
        <f t="shared" si="22"/>
        <v>5.8480509323999286E-3</v>
      </c>
      <c r="E755">
        <f t="shared" si="23"/>
        <v>1.0127121186087606</v>
      </c>
      <c r="F755">
        <f>2+0.4 * D755 + A755</f>
        <v>1.2005173226061743</v>
      </c>
    </row>
    <row r="756" spans="1:6" x14ac:dyDescent="0.2">
      <c r="A756">
        <v>0.63604147726437077</v>
      </c>
      <c r="B756">
        <v>-0.60432739701354876</v>
      </c>
      <c r="C756">
        <v>-0.98371856438461691</v>
      </c>
      <c r="D756">
        <f t="shared" si="22"/>
        <v>3.1714080250822008E-2</v>
      </c>
      <c r="E756">
        <f t="shared" si="23"/>
        <v>-1.5880459613981657</v>
      </c>
      <c r="F756">
        <f>2+0.4 * D756 + A756</f>
        <v>2.6487271093646996</v>
      </c>
    </row>
    <row r="757" spans="1:6" x14ac:dyDescent="0.2">
      <c r="A757">
        <v>-0.62130766309564933</v>
      </c>
      <c r="B757">
        <v>0.87795569925219752</v>
      </c>
      <c r="C757">
        <v>1.6024523574742489</v>
      </c>
      <c r="D757">
        <f t="shared" si="22"/>
        <v>0.25664803615654819</v>
      </c>
      <c r="E757">
        <f t="shared" si="23"/>
        <v>2.4804080567264464</v>
      </c>
      <c r="F757">
        <f>2+0.4 * D757 + A757</f>
        <v>1.4813515513669699</v>
      </c>
    </row>
    <row r="758" spans="1:6" x14ac:dyDescent="0.2">
      <c r="A758">
        <v>0.12025452633679379</v>
      </c>
      <c r="B758">
        <v>1.1418342182878405</v>
      </c>
      <c r="C758">
        <v>3.8205598684726283E-2</v>
      </c>
      <c r="D758">
        <f t="shared" si="22"/>
        <v>1.2620887446246343</v>
      </c>
      <c r="E758">
        <f t="shared" si="23"/>
        <v>1.1800398169725668</v>
      </c>
      <c r="F758">
        <f>2+0.4 * D758 + A758</f>
        <v>2.6250900241866475</v>
      </c>
    </row>
    <row r="759" spans="1:6" x14ac:dyDescent="0.2">
      <c r="A759">
        <v>0.26352950044383761</v>
      </c>
      <c r="B759">
        <v>-0.73847331805154681</v>
      </c>
      <c r="C759">
        <v>3.2863454180187546E-2</v>
      </c>
      <c r="D759">
        <f t="shared" si="22"/>
        <v>-0.47494381760770921</v>
      </c>
      <c r="E759">
        <f t="shared" si="23"/>
        <v>-0.70560986387135927</v>
      </c>
      <c r="F759">
        <f>2+0.4 * D759 + A759</f>
        <v>2.0735519734007539</v>
      </c>
    </row>
    <row r="760" spans="1:6" x14ac:dyDescent="0.2">
      <c r="A760">
        <v>0.88820115706766956</v>
      </c>
      <c r="B760">
        <v>-0.10713279152696487</v>
      </c>
      <c r="C760">
        <v>0.11334805094520561</v>
      </c>
      <c r="D760">
        <f t="shared" si="22"/>
        <v>0.78106836554070469</v>
      </c>
      <c r="E760">
        <f t="shared" si="23"/>
        <v>6.2152594182407483E-3</v>
      </c>
      <c r="F760">
        <f>2+0.4 * D760 + A760</f>
        <v>3.2006285032839514</v>
      </c>
    </row>
    <row r="761" spans="1:6" x14ac:dyDescent="0.2">
      <c r="A761">
        <v>1.1713882486219518</v>
      </c>
      <c r="B761">
        <v>-1.8648006516741589</v>
      </c>
      <c r="C761">
        <v>0.7724793249508366</v>
      </c>
      <c r="D761">
        <f t="shared" si="22"/>
        <v>-0.69341240305220708</v>
      </c>
      <c r="E761">
        <f t="shared" si="23"/>
        <v>-1.0923213267233223</v>
      </c>
      <c r="F761">
        <f>2+0.4 * D761 + A761</f>
        <v>2.894023287401069</v>
      </c>
    </row>
    <row r="762" spans="1:6" x14ac:dyDescent="0.2">
      <c r="A762">
        <v>1.2093005352653563</v>
      </c>
      <c r="B762">
        <v>-0.81028474596678279</v>
      </c>
      <c r="C762">
        <v>0.77329445957730059</v>
      </c>
      <c r="D762">
        <f t="shared" si="22"/>
        <v>0.39901578929857351</v>
      </c>
      <c r="E762">
        <f t="shared" si="23"/>
        <v>-3.6990286389482208E-2</v>
      </c>
      <c r="F762">
        <f>2+0.4 * D762 + A762</f>
        <v>3.3689068509847857</v>
      </c>
    </row>
    <row r="763" spans="1:6" x14ac:dyDescent="0.2">
      <c r="A763">
        <v>1.5467685443582013</v>
      </c>
      <c r="B763">
        <v>-0.12510668057075236</v>
      </c>
      <c r="C763">
        <v>0.98316149887978099</v>
      </c>
      <c r="D763">
        <f t="shared" si="22"/>
        <v>1.421661863787449</v>
      </c>
      <c r="E763">
        <f t="shared" si="23"/>
        <v>0.85805481830902863</v>
      </c>
      <c r="F763">
        <f>2+0.4 * D763 + A763</f>
        <v>4.1154332898731809</v>
      </c>
    </row>
    <row r="764" spans="1:6" x14ac:dyDescent="0.2">
      <c r="A764">
        <v>-0.18045625438389834</v>
      </c>
      <c r="B764">
        <v>-1.4602937881136313</v>
      </c>
      <c r="C764">
        <v>1.1163115232193377</v>
      </c>
      <c r="D764">
        <f t="shared" si="22"/>
        <v>-1.6407500424975296</v>
      </c>
      <c r="E764">
        <f t="shared" si="23"/>
        <v>-0.34398226489429362</v>
      </c>
      <c r="F764">
        <f>2+0.4 * D764 + A764</f>
        <v>1.1632437286170898</v>
      </c>
    </row>
    <row r="765" spans="1:6" x14ac:dyDescent="0.2">
      <c r="A765">
        <v>-1.6581179806962609</v>
      </c>
      <c r="B765">
        <v>0.27570081329031382</v>
      </c>
      <c r="C765">
        <v>1.4254101188271306</v>
      </c>
      <c r="D765">
        <f t="shared" si="22"/>
        <v>-1.3824171674059471</v>
      </c>
      <c r="E765">
        <f t="shared" si="23"/>
        <v>1.7011109321174445</v>
      </c>
      <c r="F765">
        <f>2+0.4 * D765 + A765</f>
        <v>-0.21108484765863977</v>
      </c>
    </row>
    <row r="766" spans="1:6" x14ac:dyDescent="0.2">
      <c r="A766">
        <v>8.0872268881648779E-2</v>
      </c>
      <c r="B766">
        <v>-0.97900965556618758</v>
      </c>
      <c r="C766">
        <v>0.75162120083405171</v>
      </c>
      <c r="D766">
        <f t="shared" si="22"/>
        <v>-0.8981373866845388</v>
      </c>
      <c r="E766">
        <f t="shared" si="23"/>
        <v>-0.22738845473213587</v>
      </c>
      <c r="F766">
        <f>2+0.4 * D766 + A766</f>
        <v>1.7216173142078333</v>
      </c>
    </row>
    <row r="767" spans="1:6" x14ac:dyDescent="0.2">
      <c r="A767">
        <v>-0.59404101193649694</v>
      </c>
      <c r="B767">
        <v>0.86857426140340976</v>
      </c>
      <c r="C767">
        <v>2.0309289539000019</v>
      </c>
      <c r="D767">
        <f t="shared" si="22"/>
        <v>0.27453324946691282</v>
      </c>
      <c r="E767">
        <f t="shared" si="23"/>
        <v>2.8995032153034117</v>
      </c>
      <c r="F767">
        <f>2+0.4 * D767 + A767</f>
        <v>1.5157722878502682</v>
      </c>
    </row>
    <row r="768" spans="1:6" x14ac:dyDescent="0.2">
      <c r="A768">
        <v>1.0504618330742233</v>
      </c>
      <c r="B768">
        <v>5.5422333389287814E-2</v>
      </c>
      <c r="C768">
        <v>1.4229954103939235</v>
      </c>
      <c r="D768">
        <f t="shared" si="22"/>
        <v>1.1058841664635111</v>
      </c>
      <c r="E768">
        <f t="shared" si="23"/>
        <v>1.4784177437832113</v>
      </c>
      <c r="F768">
        <f>2+0.4 * D768 + A768</f>
        <v>3.4928154996596277</v>
      </c>
    </row>
    <row r="769" spans="1:6" x14ac:dyDescent="0.2">
      <c r="A769">
        <v>0.40877580431697425</v>
      </c>
      <c r="B769">
        <v>1.2552982298075221</v>
      </c>
      <c r="C769">
        <v>0.14597048902942333</v>
      </c>
      <c r="D769">
        <f t="shared" si="22"/>
        <v>1.6640740341244964</v>
      </c>
      <c r="E769">
        <f t="shared" si="23"/>
        <v>1.4012687188369455</v>
      </c>
      <c r="F769">
        <f>2+0.4 * D769 + A769</f>
        <v>3.0744054179667728</v>
      </c>
    </row>
    <row r="770" spans="1:6" x14ac:dyDescent="0.2">
      <c r="A770">
        <v>0.74987724474340212</v>
      </c>
      <c r="B770">
        <v>-0.1142404926213203</v>
      </c>
      <c r="C770">
        <v>-0.93475136964116246</v>
      </c>
      <c r="D770">
        <f t="shared" si="22"/>
        <v>0.63563675212208182</v>
      </c>
      <c r="E770">
        <f t="shared" si="23"/>
        <v>-1.0489918622624828</v>
      </c>
      <c r="F770">
        <f>2+0.4 * D770 + A770</f>
        <v>3.0041319455922348</v>
      </c>
    </row>
    <row r="771" spans="1:6" x14ac:dyDescent="0.2">
      <c r="A771">
        <v>6.8741883296752349E-2</v>
      </c>
      <c r="B771">
        <v>-1.5875366443651728</v>
      </c>
      <c r="C771">
        <v>-4.9650452638161369E-2</v>
      </c>
      <c r="D771">
        <f t="shared" ref="D771:D834" si="24">A771+B771</f>
        <v>-1.5187947610684205</v>
      </c>
      <c r="E771">
        <f t="shared" ref="E771:E834" si="25">B771+C771</f>
        <v>-1.6371870970033342</v>
      </c>
      <c r="F771">
        <f>2+0.4 * D771 + A771</f>
        <v>1.4612239788693842</v>
      </c>
    </row>
    <row r="772" spans="1:6" x14ac:dyDescent="0.2">
      <c r="A772">
        <v>0.60059392126277089</v>
      </c>
      <c r="B772">
        <v>1.6973808669717982</v>
      </c>
      <c r="C772">
        <v>1.0052849575004075</v>
      </c>
      <c r="D772">
        <f t="shared" si="24"/>
        <v>2.2979747882345691</v>
      </c>
      <c r="E772">
        <f t="shared" si="25"/>
        <v>2.7026658244722057</v>
      </c>
      <c r="F772">
        <f>2+0.4 * D772 + A772</f>
        <v>3.5197838365565985</v>
      </c>
    </row>
    <row r="773" spans="1:6" x14ac:dyDescent="0.2">
      <c r="A773">
        <v>1.369594428979326</v>
      </c>
      <c r="B773">
        <v>0.17530965124024078</v>
      </c>
      <c r="C773">
        <v>1.8292666936758906</v>
      </c>
      <c r="D773">
        <f t="shared" si="24"/>
        <v>1.5449040802195668</v>
      </c>
      <c r="E773">
        <f t="shared" si="25"/>
        <v>2.0045763449161313</v>
      </c>
      <c r="F773">
        <f>2+0.4 * D773 + A773</f>
        <v>3.9875560610671528</v>
      </c>
    </row>
    <row r="774" spans="1:6" x14ac:dyDescent="0.2">
      <c r="A774">
        <v>1.626772245799657</v>
      </c>
      <c r="B774">
        <v>0.99255657914909534</v>
      </c>
      <c r="C774">
        <v>-1.2859891285188496</v>
      </c>
      <c r="D774">
        <f t="shared" si="24"/>
        <v>2.6193288249487523</v>
      </c>
      <c r="E774">
        <f t="shared" si="25"/>
        <v>-0.29343254936975427</v>
      </c>
      <c r="F774">
        <f>2+0.4 * D774 + A774</f>
        <v>4.6745037757791579</v>
      </c>
    </row>
    <row r="775" spans="1:6" x14ac:dyDescent="0.2">
      <c r="A775">
        <v>0.37958216125844046</v>
      </c>
      <c r="B775">
        <v>0.81240841609542258</v>
      </c>
      <c r="C775">
        <v>-9.1386027634143829E-2</v>
      </c>
      <c r="D775">
        <f t="shared" si="24"/>
        <v>1.191990577353863</v>
      </c>
      <c r="E775">
        <f t="shared" si="25"/>
        <v>0.72102238846127875</v>
      </c>
      <c r="F775">
        <f>2+0.4 * D775 + A775</f>
        <v>2.8563783921999857</v>
      </c>
    </row>
    <row r="776" spans="1:6" x14ac:dyDescent="0.2">
      <c r="A776">
        <v>0.27615328690444585</v>
      </c>
      <c r="B776">
        <v>1.0143457984668203</v>
      </c>
      <c r="C776">
        <v>-0.24523274078092072</v>
      </c>
      <c r="D776">
        <f t="shared" si="24"/>
        <v>1.2904990853712661</v>
      </c>
      <c r="E776">
        <f t="shared" si="25"/>
        <v>0.76911305768589955</v>
      </c>
      <c r="F776">
        <f>2+0.4 * D776 + A776</f>
        <v>2.7923529210529523</v>
      </c>
    </row>
    <row r="777" spans="1:6" x14ac:dyDescent="0.2">
      <c r="A777">
        <v>0.1082889866665937</v>
      </c>
      <c r="B777">
        <v>-0.95827772383927368</v>
      </c>
      <c r="C777">
        <v>0.63173047237796709</v>
      </c>
      <c r="D777">
        <f t="shared" si="24"/>
        <v>-0.84998873717267998</v>
      </c>
      <c r="E777">
        <f t="shared" si="25"/>
        <v>-0.32654725146130659</v>
      </c>
      <c r="F777">
        <f>2+0.4 * D777 + A777</f>
        <v>1.7682934917975217</v>
      </c>
    </row>
    <row r="778" spans="1:6" x14ac:dyDescent="0.2">
      <c r="A778">
        <v>0.30950786822359078</v>
      </c>
      <c r="B778">
        <v>-1.290745785809122</v>
      </c>
      <c r="C778">
        <v>0.64066739469126333</v>
      </c>
      <c r="D778">
        <f t="shared" si="24"/>
        <v>-0.98123791758553125</v>
      </c>
      <c r="E778">
        <f t="shared" si="25"/>
        <v>-0.6500783911178587</v>
      </c>
      <c r="F778">
        <f>2+0.4 * D778 + A778</f>
        <v>1.9170127011893783</v>
      </c>
    </row>
    <row r="779" spans="1:6" x14ac:dyDescent="0.2">
      <c r="A779">
        <v>0.17635784388403408</v>
      </c>
      <c r="B779">
        <v>1.209577931149397</v>
      </c>
      <c r="C779">
        <v>-1.2495320333982818</v>
      </c>
      <c r="D779">
        <f t="shared" si="24"/>
        <v>1.3859357750334311</v>
      </c>
      <c r="E779">
        <f t="shared" si="25"/>
        <v>-3.9954102248884737E-2</v>
      </c>
      <c r="F779">
        <f>2+0.4 * D779 + A779</f>
        <v>2.7307321538974065</v>
      </c>
    </row>
    <row r="780" spans="1:6" x14ac:dyDescent="0.2">
      <c r="A780">
        <v>-1.3402450349531136</v>
      </c>
      <c r="B780">
        <v>-2.0594234229065478</v>
      </c>
      <c r="C780">
        <v>0.11250108400417957</v>
      </c>
      <c r="D780">
        <f t="shared" si="24"/>
        <v>-3.3996684578596614</v>
      </c>
      <c r="E780">
        <f t="shared" si="25"/>
        <v>-1.9469223389023682</v>
      </c>
      <c r="F780">
        <f>2+0.4 * D780 + A780</f>
        <v>-0.70011241809697822</v>
      </c>
    </row>
    <row r="781" spans="1:6" x14ac:dyDescent="0.2">
      <c r="A781">
        <v>-0.72810962592484429</v>
      </c>
      <c r="B781">
        <v>0.3013769855897408</v>
      </c>
      <c r="C781">
        <v>-1.5909472494968213</v>
      </c>
      <c r="D781">
        <f t="shared" si="24"/>
        <v>-0.4267326403351035</v>
      </c>
      <c r="E781">
        <f t="shared" si="25"/>
        <v>-1.2895702639070805</v>
      </c>
      <c r="F781">
        <f>2+0.4 * D781 + A781</f>
        <v>1.1011973179411143</v>
      </c>
    </row>
    <row r="782" spans="1:6" x14ac:dyDescent="0.2">
      <c r="A782">
        <v>-2.2458880266640335</v>
      </c>
      <c r="B782">
        <v>0.41705561670823954</v>
      </c>
      <c r="C782">
        <v>1.1341558092681225</v>
      </c>
      <c r="D782">
        <f t="shared" si="24"/>
        <v>-1.828832409955794</v>
      </c>
      <c r="E782">
        <f t="shared" si="25"/>
        <v>1.5512114259763621</v>
      </c>
      <c r="F782">
        <f>2+0.4 * D782 + A782</f>
        <v>-0.97742099064635113</v>
      </c>
    </row>
    <row r="783" spans="1:6" x14ac:dyDescent="0.2">
      <c r="A783">
        <v>0.19306526155560277</v>
      </c>
      <c r="B783">
        <v>-2.2397762222681195</v>
      </c>
      <c r="C783">
        <v>1.9719846022780985</v>
      </c>
      <c r="D783">
        <f t="shared" si="24"/>
        <v>-2.0467109607125167</v>
      </c>
      <c r="E783">
        <f t="shared" si="25"/>
        <v>-0.26779161999002099</v>
      </c>
      <c r="F783">
        <f>2+0.4 * D783 + A783</f>
        <v>1.3743808772705961</v>
      </c>
    </row>
    <row r="784" spans="1:6" x14ac:dyDescent="0.2">
      <c r="A784">
        <v>-1.0722942533902824E-2</v>
      </c>
      <c r="B784">
        <v>0.26731640900834464</v>
      </c>
      <c r="C784">
        <v>0.64864025262068026</v>
      </c>
      <c r="D784">
        <f t="shared" si="24"/>
        <v>0.25659346647444181</v>
      </c>
      <c r="E784">
        <f t="shared" si="25"/>
        <v>0.91595666162902489</v>
      </c>
      <c r="F784">
        <f>2+0.4 * D784 + A784</f>
        <v>2.0919144440558739</v>
      </c>
    </row>
    <row r="785" spans="1:6" x14ac:dyDescent="0.2">
      <c r="A785">
        <v>-3.4930417314171791</v>
      </c>
      <c r="B785">
        <v>-2.2734457161277533</v>
      </c>
      <c r="C785">
        <v>-0.60747993302356917</v>
      </c>
      <c r="D785">
        <f t="shared" si="24"/>
        <v>-5.7664874475449324</v>
      </c>
      <c r="E785">
        <f t="shared" si="25"/>
        <v>-2.8809256491513224</v>
      </c>
      <c r="F785">
        <f>2+0.4 * D785 + A785</f>
        <v>-3.7996367104351521</v>
      </c>
    </row>
    <row r="786" spans="1:6" x14ac:dyDescent="0.2">
      <c r="A786">
        <v>0.18951368474517949</v>
      </c>
      <c r="B786">
        <v>0.32899151847232133</v>
      </c>
      <c r="C786">
        <v>-0.70391592998930719</v>
      </c>
      <c r="D786">
        <f t="shared" si="24"/>
        <v>0.51850520321750082</v>
      </c>
      <c r="E786">
        <f t="shared" si="25"/>
        <v>-0.37492441151698586</v>
      </c>
      <c r="F786">
        <f>2+0.4 * D786 + A786</f>
        <v>2.3969157660321798</v>
      </c>
    </row>
    <row r="787" spans="1:6" x14ac:dyDescent="0.2">
      <c r="A787">
        <v>-1.0007966011471581</v>
      </c>
      <c r="B787">
        <v>-0.5752053766627796</v>
      </c>
      <c r="C787">
        <v>-0.65259882831014693</v>
      </c>
      <c r="D787">
        <f t="shared" si="24"/>
        <v>-1.5760019778099377</v>
      </c>
      <c r="E787">
        <f t="shared" si="25"/>
        <v>-1.2278042049729265</v>
      </c>
      <c r="F787">
        <f>2+0.4 * D787 + A787</f>
        <v>0.36880260772886686</v>
      </c>
    </row>
    <row r="788" spans="1:6" x14ac:dyDescent="0.2">
      <c r="A788">
        <v>6.112031769589521E-2</v>
      </c>
      <c r="B788">
        <v>-1.5536897990386933</v>
      </c>
      <c r="C788">
        <v>0.2322872205695603</v>
      </c>
      <c r="D788">
        <f t="shared" si="24"/>
        <v>-1.4925694813427981</v>
      </c>
      <c r="E788">
        <f t="shared" si="25"/>
        <v>-1.321402578469133</v>
      </c>
      <c r="F788">
        <f>2+0.4 * D788 + A788</f>
        <v>1.464092525158776</v>
      </c>
    </row>
    <row r="789" spans="1:6" x14ac:dyDescent="0.2">
      <c r="A789">
        <v>-1.3135445442458149</v>
      </c>
      <c r="B789">
        <v>-0.64416553868795745</v>
      </c>
      <c r="C789">
        <v>-0.38500729715451598</v>
      </c>
      <c r="D789">
        <f t="shared" si="24"/>
        <v>-1.9577100829337724</v>
      </c>
      <c r="E789">
        <f t="shared" si="25"/>
        <v>-1.0291728358424734</v>
      </c>
      <c r="F789">
        <f>2+0.4 * D789 + A789</f>
        <v>-9.6628577419323847E-2</v>
      </c>
    </row>
    <row r="790" spans="1:6" x14ac:dyDescent="0.2">
      <c r="A790">
        <v>-0.24667087927809916</v>
      </c>
      <c r="B790">
        <v>-0.87606849774601869</v>
      </c>
      <c r="C790">
        <v>0.44157445699966047</v>
      </c>
      <c r="D790">
        <f t="shared" si="24"/>
        <v>-1.1227393770241179</v>
      </c>
      <c r="E790">
        <f t="shared" si="25"/>
        <v>-0.43449404074635822</v>
      </c>
      <c r="F790">
        <f>2+0.4 * D790 + A790</f>
        <v>1.3042333699122537</v>
      </c>
    </row>
    <row r="791" spans="1:6" x14ac:dyDescent="0.2">
      <c r="A791">
        <v>0.83350641943980008</v>
      </c>
      <c r="B791">
        <v>-0.54527504289580975</v>
      </c>
      <c r="C791">
        <v>0.80971176430466585</v>
      </c>
      <c r="D791">
        <f t="shared" si="24"/>
        <v>0.28823137654399034</v>
      </c>
      <c r="E791">
        <f t="shared" si="25"/>
        <v>0.2644367214088561</v>
      </c>
      <c r="F791">
        <f>2+0.4 * D791 + A791</f>
        <v>2.9487989700573962</v>
      </c>
    </row>
    <row r="792" spans="1:6" x14ac:dyDescent="0.2">
      <c r="A792">
        <v>-0.13567273526859935</v>
      </c>
      <c r="B792">
        <v>0.24040787138801534</v>
      </c>
      <c r="C792">
        <v>-1.6847752704052255</v>
      </c>
      <c r="D792">
        <f t="shared" si="24"/>
        <v>0.10473513611941598</v>
      </c>
      <c r="E792">
        <f t="shared" si="25"/>
        <v>-1.4443673990172101</v>
      </c>
      <c r="F792">
        <f>2+0.4 * D792 + A792</f>
        <v>1.906221319179167</v>
      </c>
    </row>
    <row r="793" spans="1:6" x14ac:dyDescent="0.2">
      <c r="A793">
        <v>-0.27772784960689023</v>
      </c>
      <c r="B793">
        <v>2.4967448553070426</v>
      </c>
      <c r="C793">
        <v>0.43466457100294065</v>
      </c>
      <c r="D793">
        <f t="shared" si="24"/>
        <v>2.2190170057001524</v>
      </c>
      <c r="E793">
        <f t="shared" si="25"/>
        <v>2.9314094263099832</v>
      </c>
      <c r="F793">
        <f>2+0.4 * D793 + A793</f>
        <v>2.6098789526731707</v>
      </c>
    </row>
    <row r="794" spans="1:6" x14ac:dyDescent="0.2">
      <c r="A794">
        <v>0.54853217079653405</v>
      </c>
      <c r="B794">
        <v>-2.2850872483104467</v>
      </c>
      <c r="C794">
        <v>-9.4523784355260432E-2</v>
      </c>
      <c r="D794">
        <f t="shared" si="24"/>
        <v>-1.7365550775139127</v>
      </c>
      <c r="E794">
        <f t="shared" si="25"/>
        <v>-2.3796110326657072</v>
      </c>
      <c r="F794">
        <f>2+0.4 * D794 + A794</f>
        <v>1.853910139790969</v>
      </c>
    </row>
    <row r="795" spans="1:6" x14ac:dyDescent="0.2">
      <c r="A795">
        <v>0.39470478441216983</v>
      </c>
      <c r="B795">
        <v>1.1054498827434145</v>
      </c>
      <c r="C795">
        <v>0.67958808358525857</v>
      </c>
      <c r="D795">
        <f t="shared" si="24"/>
        <v>1.5001546671555843</v>
      </c>
      <c r="E795">
        <f t="shared" si="25"/>
        <v>1.7850379663286731</v>
      </c>
      <c r="F795">
        <f>2+0.4 * D795 + A795</f>
        <v>2.9947666512744036</v>
      </c>
    </row>
    <row r="796" spans="1:6" x14ac:dyDescent="0.2">
      <c r="A796">
        <v>-0.17296770238317549</v>
      </c>
      <c r="B796">
        <v>1.5228351912810467E-2</v>
      </c>
      <c r="C796">
        <v>0.26093061933352146</v>
      </c>
      <c r="D796">
        <f t="shared" si="24"/>
        <v>-0.15773935047036503</v>
      </c>
      <c r="E796">
        <f t="shared" si="25"/>
        <v>0.27615897124633193</v>
      </c>
      <c r="F796">
        <f>2+0.4 * D796 + A796</f>
        <v>1.7639365574286785</v>
      </c>
    </row>
    <row r="797" spans="1:6" x14ac:dyDescent="0.2">
      <c r="A797">
        <v>-0.2756360117928125</v>
      </c>
      <c r="B797">
        <v>-2.5987674234784208E-2</v>
      </c>
      <c r="C797">
        <v>-0.60828142522950657</v>
      </c>
      <c r="D797">
        <f t="shared" si="24"/>
        <v>-0.3016236860275967</v>
      </c>
      <c r="E797">
        <f t="shared" si="25"/>
        <v>-0.63426909946429078</v>
      </c>
      <c r="F797">
        <f>2+0.4 * D797 + A797</f>
        <v>1.6037145137961488</v>
      </c>
    </row>
    <row r="798" spans="1:6" x14ac:dyDescent="0.2">
      <c r="A798">
        <v>-1.256848918274045</v>
      </c>
      <c r="B798">
        <v>0.58208229347656015</v>
      </c>
      <c r="C798">
        <v>0.65971335061476566</v>
      </c>
      <c r="D798">
        <f t="shared" si="24"/>
        <v>-0.67476662479748484</v>
      </c>
      <c r="E798">
        <f t="shared" si="25"/>
        <v>1.2417956440913258</v>
      </c>
      <c r="F798">
        <f>2+0.4 * D798 + A798</f>
        <v>0.47324443180696107</v>
      </c>
    </row>
    <row r="799" spans="1:6" x14ac:dyDescent="0.2">
      <c r="A799">
        <v>1.5531168173765764</v>
      </c>
      <c r="B799">
        <v>-0.64228970586555079</v>
      </c>
      <c r="C799">
        <v>0.18526861822465435</v>
      </c>
      <c r="D799">
        <f t="shared" si="24"/>
        <v>0.91082711151102558</v>
      </c>
      <c r="E799">
        <f t="shared" si="25"/>
        <v>-0.45702108764089644</v>
      </c>
      <c r="F799">
        <f>2+0.4 * D799 + A799</f>
        <v>3.9174476619809866</v>
      </c>
    </row>
    <row r="800" spans="1:6" x14ac:dyDescent="0.2">
      <c r="A800">
        <v>0.422617176809581</v>
      </c>
      <c r="B800">
        <v>-2.0230072550475597</v>
      </c>
      <c r="C800">
        <v>1.6888861864572391</v>
      </c>
      <c r="D800">
        <f t="shared" si="24"/>
        <v>-1.6003900782379787</v>
      </c>
      <c r="E800">
        <f t="shared" si="25"/>
        <v>-0.33412106859032065</v>
      </c>
      <c r="F800">
        <f>2+0.4 * D800 + A800</f>
        <v>1.7824611455143895</v>
      </c>
    </row>
    <row r="801" spans="1:6" x14ac:dyDescent="0.2">
      <c r="A801">
        <v>-0.65810013438749593</v>
      </c>
      <c r="B801">
        <v>0.72568582254461944</v>
      </c>
      <c r="C801">
        <v>1.2982741282030474</v>
      </c>
      <c r="D801">
        <f t="shared" si="24"/>
        <v>6.7585688157123514E-2</v>
      </c>
      <c r="E801">
        <f t="shared" si="25"/>
        <v>2.0239599507476669</v>
      </c>
      <c r="F801">
        <f>2+0.4 * D801 + A801</f>
        <v>1.3689341408753535</v>
      </c>
    </row>
    <row r="802" spans="1:6" x14ac:dyDescent="0.2">
      <c r="A802">
        <v>-1.302705641137436</v>
      </c>
      <c r="B802">
        <v>-1.041014456859557</v>
      </c>
      <c r="C802">
        <v>-1.0835810826392844</v>
      </c>
      <c r="D802">
        <f t="shared" si="24"/>
        <v>-2.343720097996993</v>
      </c>
      <c r="E802">
        <f t="shared" si="25"/>
        <v>-2.1245955394988414</v>
      </c>
      <c r="F802">
        <f>2+0.4 * D802 + A802</f>
        <v>-0.24019368033623323</v>
      </c>
    </row>
    <row r="803" spans="1:6" x14ac:dyDescent="0.2">
      <c r="A803">
        <v>0.84119164966978133</v>
      </c>
      <c r="B803">
        <v>0.19249682736699469</v>
      </c>
      <c r="C803">
        <v>-0.63210336520569399</v>
      </c>
      <c r="D803">
        <f t="shared" si="24"/>
        <v>1.033688477036776</v>
      </c>
      <c r="E803">
        <f t="shared" si="25"/>
        <v>-0.4396065378386993</v>
      </c>
      <c r="F803">
        <f>2+0.4 * D803 + A803</f>
        <v>3.2546670404844917</v>
      </c>
    </row>
    <row r="804" spans="1:6" x14ac:dyDescent="0.2">
      <c r="A804">
        <v>-0.45968363338033669</v>
      </c>
      <c r="B804">
        <v>3.8812686398159713E-3</v>
      </c>
      <c r="C804">
        <v>5.767105903942138E-2</v>
      </c>
      <c r="D804">
        <f t="shared" si="24"/>
        <v>-0.45580236474052072</v>
      </c>
      <c r="E804">
        <f t="shared" si="25"/>
        <v>6.1552327679237351E-2</v>
      </c>
      <c r="F804">
        <f>2+0.4 * D804 + A804</f>
        <v>1.357995420723455</v>
      </c>
    </row>
    <row r="805" spans="1:6" x14ac:dyDescent="0.2">
      <c r="A805">
        <v>1.9245362636866048</v>
      </c>
      <c r="B805">
        <v>0.83561417341115884</v>
      </c>
      <c r="C805">
        <v>-0.63113589021668304</v>
      </c>
      <c r="D805">
        <f t="shared" si="24"/>
        <v>2.7601504370977636</v>
      </c>
      <c r="E805">
        <f t="shared" si="25"/>
        <v>0.20447828319447581</v>
      </c>
      <c r="F805">
        <f>2+0.4 * D805 + A805</f>
        <v>5.0285964385257103</v>
      </c>
    </row>
    <row r="806" spans="1:6" x14ac:dyDescent="0.2">
      <c r="A806">
        <v>0.36238702705304604</v>
      </c>
      <c r="B806">
        <v>-0.98469172371551394</v>
      </c>
      <c r="C806">
        <v>-0.66126858655479737</v>
      </c>
      <c r="D806">
        <f t="shared" si="24"/>
        <v>-0.6223046966624679</v>
      </c>
      <c r="E806">
        <f t="shared" si="25"/>
        <v>-1.6459603102703113</v>
      </c>
      <c r="F806">
        <f>2+0.4 * D806 + A806</f>
        <v>2.1134651483880589</v>
      </c>
    </row>
    <row r="807" spans="1:6" x14ac:dyDescent="0.2">
      <c r="A807">
        <v>0.46102059059194289</v>
      </c>
      <c r="B807">
        <v>0.15327941582654603</v>
      </c>
      <c r="C807">
        <v>-0.72552211349830031</v>
      </c>
      <c r="D807">
        <f t="shared" si="24"/>
        <v>0.61430000641848892</v>
      </c>
      <c r="E807">
        <f t="shared" si="25"/>
        <v>-0.57224269767175429</v>
      </c>
      <c r="F807">
        <f>2+0.4 * D807 + A807</f>
        <v>2.7067405931593385</v>
      </c>
    </row>
    <row r="808" spans="1:6" x14ac:dyDescent="0.2">
      <c r="A808">
        <v>1.5504883776884526</v>
      </c>
      <c r="B808">
        <v>1.9347407942404971</v>
      </c>
      <c r="C808">
        <v>-0.1765772594808368</v>
      </c>
      <c r="D808">
        <f t="shared" si="24"/>
        <v>3.4852291719289497</v>
      </c>
      <c r="E808">
        <f t="shared" si="25"/>
        <v>1.7581635347596603</v>
      </c>
      <c r="F808">
        <f>2+0.4 * D808 + A808</f>
        <v>4.9445800464600325</v>
      </c>
    </row>
    <row r="809" spans="1:6" x14ac:dyDescent="0.2">
      <c r="A809">
        <v>0.4335004177846713</v>
      </c>
      <c r="B809">
        <v>0.25779968382266816</v>
      </c>
      <c r="C809">
        <v>-1.3064664017292671</v>
      </c>
      <c r="D809">
        <f t="shared" si="24"/>
        <v>0.69130010160733946</v>
      </c>
      <c r="E809">
        <f t="shared" si="25"/>
        <v>-1.0486667179065989</v>
      </c>
      <c r="F809">
        <f>2+0.4 * D809 + A809</f>
        <v>2.7100204584276071</v>
      </c>
    </row>
    <row r="810" spans="1:6" x14ac:dyDescent="0.2">
      <c r="A810">
        <v>-0.29602119866467547</v>
      </c>
      <c r="B810">
        <v>-0.58008481573779136</v>
      </c>
      <c r="C810">
        <v>0.1689795681159012</v>
      </c>
      <c r="D810">
        <f t="shared" si="24"/>
        <v>-0.87610601440246683</v>
      </c>
      <c r="E810">
        <f t="shared" si="25"/>
        <v>-0.41110524762189016</v>
      </c>
      <c r="F810">
        <f>2+0.4 * D810 + A810</f>
        <v>1.3535363955743378</v>
      </c>
    </row>
    <row r="811" spans="1:6" x14ac:dyDescent="0.2">
      <c r="A811">
        <v>-1.0499979907763191</v>
      </c>
      <c r="B811">
        <v>-0.60299953474896029</v>
      </c>
      <c r="C811">
        <v>0.20930201571900398</v>
      </c>
      <c r="D811">
        <f t="shared" si="24"/>
        <v>-1.6529975255252793</v>
      </c>
      <c r="E811">
        <f t="shared" si="25"/>
        <v>-0.39369751902995631</v>
      </c>
      <c r="F811">
        <f>2+0.4 * D811 + A811</f>
        <v>0.28880299901356921</v>
      </c>
    </row>
    <row r="812" spans="1:6" x14ac:dyDescent="0.2">
      <c r="A812">
        <v>0.49883738029166125</v>
      </c>
      <c r="B812">
        <v>6.9358065957203507E-2</v>
      </c>
      <c r="C812">
        <v>-0.91270067059667781</v>
      </c>
      <c r="D812">
        <f t="shared" si="24"/>
        <v>0.56819544624886476</v>
      </c>
      <c r="E812">
        <f t="shared" si="25"/>
        <v>-0.8433426046394743</v>
      </c>
      <c r="F812">
        <f>2+0.4 * D812 + A812</f>
        <v>2.7261155587912071</v>
      </c>
    </row>
    <row r="813" spans="1:6" x14ac:dyDescent="0.2">
      <c r="A813">
        <v>-1.9416529539739713</v>
      </c>
      <c r="B813">
        <v>-3.422996996960137E-2</v>
      </c>
      <c r="C813">
        <v>-1.8335322238272056</v>
      </c>
      <c r="D813">
        <f t="shared" si="24"/>
        <v>-1.9758829239435727</v>
      </c>
      <c r="E813">
        <f t="shared" si="25"/>
        <v>-1.867762193796807</v>
      </c>
      <c r="F813">
        <f>2+0.4 * D813 + A813</f>
        <v>-0.73200612355140038</v>
      </c>
    </row>
    <row r="814" spans="1:6" x14ac:dyDescent="0.2">
      <c r="A814">
        <v>0.55193481784954201</v>
      </c>
      <c r="B814">
        <v>0.31797299016034231</v>
      </c>
      <c r="C814">
        <v>-1.1293650459265336</v>
      </c>
      <c r="D814">
        <f t="shared" si="24"/>
        <v>0.86990780800988432</v>
      </c>
      <c r="E814">
        <f t="shared" si="25"/>
        <v>-0.81139205576619133</v>
      </c>
      <c r="F814">
        <f>2+0.4 * D814 + A814</f>
        <v>2.8998979410534957</v>
      </c>
    </row>
    <row r="815" spans="1:6" x14ac:dyDescent="0.2">
      <c r="A815">
        <v>-0.38269035940174945</v>
      </c>
      <c r="B815">
        <v>0.9672066880739294</v>
      </c>
      <c r="C815">
        <v>1.4787065083510242</v>
      </c>
      <c r="D815">
        <f t="shared" si="24"/>
        <v>0.58451632867217995</v>
      </c>
      <c r="E815">
        <f t="shared" si="25"/>
        <v>2.4459131964249536</v>
      </c>
      <c r="F815">
        <f>2+0.4 * D815 + A815</f>
        <v>1.8511161720671225</v>
      </c>
    </row>
    <row r="816" spans="1:6" x14ac:dyDescent="0.2">
      <c r="A816">
        <v>-1.4216584531823173</v>
      </c>
      <c r="B816">
        <v>0.24137762011378072</v>
      </c>
      <c r="C816">
        <v>-0.35822381505568046</v>
      </c>
      <c r="D816">
        <f t="shared" si="24"/>
        <v>-1.1802808330685366</v>
      </c>
      <c r="E816">
        <f t="shared" si="25"/>
        <v>-0.11684619494189974</v>
      </c>
      <c r="F816">
        <f>2+0.4 * D816 + A816</f>
        <v>0.10622921359026805</v>
      </c>
    </row>
    <row r="817" spans="1:6" x14ac:dyDescent="0.2">
      <c r="A817">
        <v>-3.3440301194787025</v>
      </c>
      <c r="B817">
        <v>1.5885143511695787</v>
      </c>
      <c r="C817">
        <v>-0.31500576369580813</v>
      </c>
      <c r="D817">
        <f t="shared" si="24"/>
        <v>-1.7555157683091238</v>
      </c>
      <c r="E817">
        <f t="shared" si="25"/>
        <v>1.2735085874737706</v>
      </c>
      <c r="F817">
        <f>2+0.4 * D817 + A817</f>
        <v>-2.0462364268023521</v>
      </c>
    </row>
    <row r="818" spans="1:6" x14ac:dyDescent="0.2">
      <c r="A818">
        <v>0.84053681348450482</v>
      </c>
      <c r="B818">
        <v>-1.2662439985433593E-2</v>
      </c>
      <c r="C818">
        <v>0.25418785298825242</v>
      </c>
      <c r="D818">
        <f t="shared" si="24"/>
        <v>0.82787437349907123</v>
      </c>
      <c r="E818">
        <f t="shared" si="25"/>
        <v>0.24152541300281882</v>
      </c>
      <c r="F818">
        <f>2+0.4 * D818 + A818</f>
        <v>3.1716865628841333</v>
      </c>
    </row>
    <row r="819" spans="1:6" x14ac:dyDescent="0.2">
      <c r="A819">
        <v>0.4185653779131826</v>
      </c>
      <c r="B819">
        <v>-1.0469648259459063</v>
      </c>
      <c r="C819">
        <v>-2.6058478397317231</v>
      </c>
      <c r="D819">
        <f t="shared" si="24"/>
        <v>-0.62839944803272374</v>
      </c>
      <c r="E819">
        <f t="shared" si="25"/>
        <v>-3.6528126656776294</v>
      </c>
      <c r="F819">
        <f>2+0.4 * D819 + A819</f>
        <v>2.1672055987000931</v>
      </c>
    </row>
    <row r="820" spans="1:6" x14ac:dyDescent="0.2">
      <c r="A820">
        <v>-2.0771676645381376</v>
      </c>
      <c r="B820">
        <v>8.3194890976301394E-2</v>
      </c>
      <c r="C820">
        <v>0.47960156734916382</v>
      </c>
      <c r="D820">
        <f t="shared" si="24"/>
        <v>-1.9939727735618362</v>
      </c>
      <c r="E820">
        <f t="shared" si="25"/>
        <v>0.56279645832546521</v>
      </c>
      <c r="F820">
        <f>2+0.4 * D820 + A820</f>
        <v>-0.8747567739628721</v>
      </c>
    </row>
    <row r="821" spans="1:6" x14ac:dyDescent="0.2">
      <c r="A821">
        <v>-1.2904229151899926</v>
      </c>
      <c r="B821">
        <v>0.46623654270661063</v>
      </c>
      <c r="C821">
        <v>1.8354057829128578</v>
      </c>
      <c r="D821">
        <f t="shared" si="24"/>
        <v>-0.824186372483382</v>
      </c>
      <c r="E821">
        <f t="shared" si="25"/>
        <v>2.3016423256194685</v>
      </c>
      <c r="F821">
        <f>2+0.4 * D821 + A821</f>
        <v>0.37990253581665456</v>
      </c>
    </row>
    <row r="822" spans="1:6" x14ac:dyDescent="0.2">
      <c r="A822">
        <v>0.31033437153382692</v>
      </c>
      <c r="B822">
        <v>-0.31143258638621774</v>
      </c>
      <c r="C822">
        <v>0.27001306079910137</v>
      </c>
      <c r="D822">
        <f t="shared" si="24"/>
        <v>-1.0982148523908108E-3</v>
      </c>
      <c r="E822">
        <f t="shared" si="25"/>
        <v>-4.1419525587116368E-2</v>
      </c>
      <c r="F822">
        <f>2+0.4 * D822 + A822</f>
        <v>2.3098950855928706</v>
      </c>
    </row>
    <row r="823" spans="1:6" x14ac:dyDescent="0.2">
      <c r="A823">
        <v>-0.89676177594810724</v>
      </c>
      <c r="B823">
        <v>-2.8109934646636248</v>
      </c>
      <c r="C823">
        <v>1.9726940081454813E-2</v>
      </c>
      <c r="D823">
        <f t="shared" si="24"/>
        <v>-3.707755240611732</v>
      </c>
      <c r="E823">
        <f t="shared" si="25"/>
        <v>-2.79126652458217</v>
      </c>
      <c r="F823">
        <f>2+0.4 * D823 + A823</f>
        <v>-0.37986387219280005</v>
      </c>
    </row>
    <row r="824" spans="1:6" x14ac:dyDescent="0.2">
      <c r="A824">
        <v>0.70918076744419523</v>
      </c>
      <c r="B824">
        <v>-0.40714439819566905</v>
      </c>
      <c r="C824">
        <v>-0.95231598606915213</v>
      </c>
      <c r="D824">
        <f t="shared" si="24"/>
        <v>0.30203636924852617</v>
      </c>
      <c r="E824">
        <f t="shared" si="25"/>
        <v>-1.3594603842648212</v>
      </c>
      <c r="F824">
        <f>2+0.4 * D824 + A824</f>
        <v>2.8299953151436057</v>
      </c>
    </row>
    <row r="825" spans="1:6" x14ac:dyDescent="0.2">
      <c r="A825">
        <v>-1.5700516087235883</v>
      </c>
      <c r="B825">
        <v>-0.8818233254714869</v>
      </c>
      <c r="C825">
        <v>-0.12516011338448152</v>
      </c>
      <c r="D825">
        <f t="shared" si="24"/>
        <v>-2.4518749341950752</v>
      </c>
      <c r="E825">
        <f t="shared" si="25"/>
        <v>-1.0069834388559684</v>
      </c>
      <c r="F825">
        <f>2+0.4 * D825 + A825</f>
        <v>-0.55080158240161836</v>
      </c>
    </row>
    <row r="826" spans="1:6" x14ac:dyDescent="0.2">
      <c r="A826">
        <v>-4.6477452997351065E-2</v>
      </c>
      <c r="B826">
        <v>2.1351024770410731</v>
      </c>
      <c r="C826">
        <v>0.7236781129904557</v>
      </c>
      <c r="D826">
        <f t="shared" si="24"/>
        <v>2.0886250240437221</v>
      </c>
      <c r="E826">
        <f t="shared" si="25"/>
        <v>2.8587805900315288</v>
      </c>
      <c r="F826">
        <f>2+0.4 * D826 + A826</f>
        <v>2.7889725566201378</v>
      </c>
    </row>
    <row r="827" spans="1:6" x14ac:dyDescent="0.2">
      <c r="A827">
        <v>0.12606165000761393</v>
      </c>
      <c r="B827">
        <v>3.9034375731716864E-2</v>
      </c>
      <c r="C827">
        <v>-0.98660166258923709</v>
      </c>
      <c r="D827">
        <f t="shared" si="24"/>
        <v>0.1650960257393308</v>
      </c>
      <c r="E827">
        <f t="shared" si="25"/>
        <v>-0.94756728685752023</v>
      </c>
      <c r="F827">
        <f>2+0.4 * D827 + A827</f>
        <v>2.1921000603033463</v>
      </c>
    </row>
    <row r="828" spans="1:6" x14ac:dyDescent="0.2">
      <c r="A828">
        <v>-0.33498963603051379</v>
      </c>
      <c r="B828">
        <v>0.52419636631384492</v>
      </c>
      <c r="C828">
        <v>0.54688371164957061</v>
      </c>
      <c r="D828">
        <f t="shared" si="24"/>
        <v>0.18920673028333113</v>
      </c>
      <c r="E828">
        <f t="shared" si="25"/>
        <v>1.0710800779634155</v>
      </c>
      <c r="F828">
        <f>2+0.4 * D828 + A828</f>
        <v>1.7406930560828187</v>
      </c>
    </row>
    <row r="829" spans="1:6" x14ac:dyDescent="0.2">
      <c r="A829">
        <v>1.0520579962758347E-2</v>
      </c>
      <c r="B829">
        <v>-1.7647380445851013</v>
      </c>
      <c r="C829">
        <v>-0.92294385467539541</v>
      </c>
      <c r="D829">
        <f t="shared" si="24"/>
        <v>-1.754217464622343</v>
      </c>
      <c r="E829">
        <f t="shared" si="25"/>
        <v>-2.6876818992604967</v>
      </c>
      <c r="F829">
        <f>2+0.4 * D829 + A829</f>
        <v>1.3088335941138212</v>
      </c>
    </row>
    <row r="830" spans="1:6" x14ac:dyDescent="0.2">
      <c r="A830">
        <v>1.7078218661481515</v>
      </c>
      <c r="B830">
        <v>-0.60001866586389951</v>
      </c>
      <c r="C830">
        <v>-0.63383822634932585</v>
      </c>
      <c r="D830">
        <f t="shared" si="24"/>
        <v>1.1078032002842519</v>
      </c>
      <c r="E830">
        <f t="shared" si="25"/>
        <v>-1.2338568922132254</v>
      </c>
      <c r="F830">
        <f>2+0.4 * D830 + A830</f>
        <v>4.1509431462618522</v>
      </c>
    </row>
    <row r="831" spans="1:6" x14ac:dyDescent="0.2">
      <c r="A831">
        <v>0.88248270913027227</v>
      </c>
      <c r="B831">
        <v>0.12552618500194512</v>
      </c>
      <c r="C831">
        <v>1.656267158978153</v>
      </c>
      <c r="D831">
        <f t="shared" si="24"/>
        <v>1.0080088941322174</v>
      </c>
      <c r="E831">
        <f t="shared" si="25"/>
        <v>1.7817933439800981</v>
      </c>
      <c r="F831">
        <f>2+0.4 * D831 + A831</f>
        <v>3.2856862667831592</v>
      </c>
    </row>
    <row r="832" spans="1:6" x14ac:dyDescent="0.2">
      <c r="A832">
        <v>-0.67645487433765084</v>
      </c>
      <c r="B832">
        <v>-0.64673258748371154</v>
      </c>
      <c r="C832">
        <v>-0.31311628845287487</v>
      </c>
      <c r="D832">
        <f t="shared" si="24"/>
        <v>-1.3231874618213624</v>
      </c>
      <c r="E832">
        <f t="shared" si="25"/>
        <v>-0.95984887593658641</v>
      </c>
      <c r="F832">
        <f>2+0.4 * D832 + A832</f>
        <v>0.79427014093380421</v>
      </c>
    </row>
    <row r="833" spans="1:6" x14ac:dyDescent="0.2">
      <c r="A833">
        <v>1.0848225429072045</v>
      </c>
      <c r="B833">
        <v>0.94304823505808599</v>
      </c>
      <c r="C833">
        <v>-0.60070533436373807</v>
      </c>
      <c r="D833">
        <f t="shared" si="24"/>
        <v>2.0278707779652905</v>
      </c>
      <c r="E833">
        <f t="shared" si="25"/>
        <v>0.34234290069434792</v>
      </c>
      <c r="F833">
        <f>2+0.4 * D833 + A833</f>
        <v>3.8959708540933207</v>
      </c>
    </row>
    <row r="834" spans="1:6" x14ac:dyDescent="0.2">
      <c r="A834">
        <v>-0.18735363482846878</v>
      </c>
      <c r="B834">
        <v>0.24707105694687925</v>
      </c>
      <c r="C834">
        <v>-0.21423034013423603</v>
      </c>
      <c r="D834">
        <f t="shared" si="24"/>
        <v>5.9717422118410468E-2</v>
      </c>
      <c r="E834">
        <f t="shared" si="25"/>
        <v>3.2840716812643223E-2</v>
      </c>
      <c r="F834">
        <f>2+0.4 * D834 + A834</f>
        <v>1.8365333340188954</v>
      </c>
    </row>
    <row r="835" spans="1:6" x14ac:dyDescent="0.2">
      <c r="A835">
        <v>2.5383997126482427</v>
      </c>
      <c r="B835">
        <v>-0.21257392290863208</v>
      </c>
      <c r="C835">
        <v>1.0259395821776707</v>
      </c>
      <c r="D835">
        <f t="shared" ref="D835:D898" si="26">A835+B835</f>
        <v>2.3258257897396106</v>
      </c>
      <c r="E835">
        <f t="shared" ref="E835:E898" si="27">B835+C835</f>
        <v>0.81336565926903859</v>
      </c>
      <c r="F835">
        <f>2+0.4 * D835 + A835</f>
        <v>5.468730028544087</v>
      </c>
    </row>
    <row r="836" spans="1:6" x14ac:dyDescent="0.2">
      <c r="A836">
        <v>0.25854888008325361</v>
      </c>
      <c r="B836">
        <v>1.6411740944022313</v>
      </c>
      <c r="C836">
        <v>-0.67024416239291895</v>
      </c>
      <c r="D836">
        <f t="shared" si="26"/>
        <v>1.8997229744854849</v>
      </c>
      <c r="E836">
        <f t="shared" si="27"/>
        <v>0.97092993200931232</v>
      </c>
      <c r="F836">
        <f>2+0.4 * D836 + A836</f>
        <v>3.0184380698774476</v>
      </c>
    </row>
    <row r="837" spans="1:6" x14ac:dyDescent="0.2">
      <c r="A837">
        <v>-0.10708845366025344</v>
      </c>
      <c r="B837">
        <v>0.9844916348811239</v>
      </c>
      <c r="C837">
        <v>1.4068928066990338</v>
      </c>
      <c r="D837">
        <f t="shared" si="26"/>
        <v>0.87740318122087047</v>
      </c>
      <c r="E837">
        <f t="shared" si="27"/>
        <v>2.3913844415801577</v>
      </c>
      <c r="F837">
        <f>2+0.4 * D837 + A837</f>
        <v>2.2438728188280948</v>
      </c>
    </row>
    <row r="838" spans="1:6" x14ac:dyDescent="0.2">
      <c r="A838">
        <v>2.0450261217774823</v>
      </c>
      <c r="B838">
        <v>0.52703171604662202</v>
      </c>
      <c r="C838">
        <v>-0.6209393177414313</v>
      </c>
      <c r="D838">
        <f t="shared" si="26"/>
        <v>2.5720578378241044</v>
      </c>
      <c r="E838">
        <f t="shared" si="27"/>
        <v>-9.3907601694809273E-2</v>
      </c>
      <c r="F838">
        <f>2+0.4 * D838 + A838</f>
        <v>5.0738492569071241</v>
      </c>
    </row>
    <row r="839" spans="1:6" x14ac:dyDescent="0.2">
      <c r="A839">
        <v>0.98563759820535779</v>
      </c>
      <c r="B839">
        <v>0.38385110201488715</v>
      </c>
      <c r="C839">
        <v>-0.25839653972070664</v>
      </c>
      <c r="D839">
        <f t="shared" si="26"/>
        <v>1.3694887002202449</v>
      </c>
      <c r="E839">
        <f t="shared" si="27"/>
        <v>0.1254545622941805</v>
      </c>
      <c r="F839">
        <f>2+0.4 * D839 + A839</f>
        <v>3.5334330782934558</v>
      </c>
    </row>
    <row r="840" spans="1:6" x14ac:dyDescent="0.2">
      <c r="A840">
        <v>-1.7539423424750566</v>
      </c>
      <c r="B840">
        <v>0.18143282431992702</v>
      </c>
      <c r="C840">
        <v>-0.33974401958403178</v>
      </c>
      <c r="D840">
        <f t="shared" si="26"/>
        <v>-1.5725095181551296</v>
      </c>
      <c r="E840">
        <f t="shared" si="27"/>
        <v>-0.15831119526410475</v>
      </c>
      <c r="F840">
        <f>2+0.4 * D840 + A840</f>
        <v>-0.3829461497371085</v>
      </c>
    </row>
    <row r="841" spans="1:6" x14ac:dyDescent="0.2">
      <c r="A841">
        <v>0.21281266526784748</v>
      </c>
      <c r="B841">
        <v>0.57980969359050505</v>
      </c>
      <c r="C841">
        <v>1.127000359701924</v>
      </c>
      <c r="D841">
        <f t="shared" si="26"/>
        <v>0.79262235885835253</v>
      </c>
      <c r="E841">
        <f t="shared" si="27"/>
        <v>1.7068100532924291</v>
      </c>
      <c r="F841">
        <f>2+0.4 * D841 + A841</f>
        <v>2.5298616088111885</v>
      </c>
    </row>
    <row r="842" spans="1:6" x14ac:dyDescent="0.2">
      <c r="A842">
        <v>-0.65552171690796968</v>
      </c>
      <c r="B842">
        <v>0.52556515584001318</v>
      </c>
      <c r="C842">
        <v>0.52472842071438208</v>
      </c>
      <c r="D842">
        <f t="shared" si="26"/>
        <v>-0.1299565610679565</v>
      </c>
      <c r="E842">
        <f t="shared" si="27"/>
        <v>1.0502935765543953</v>
      </c>
      <c r="F842">
        <f>2+0.4 * D842 + A842</f>
        <v>1.2924956586648477</v>
      </c>
    </row>
    <row r="843" spans="1:6" x14ac:dyDescent="0.2">
      <c r="A843">
        <v>0.89353079602005892</v>
      </c>
      <c r="B843">
        <v>-4.2457486415514722E-2</v>
      </c>
      <c r="C843">
        <v>1.3005274013266899</v>
      </c>
      <c r="D843">
        <f t="shared" si="26"/>
        <v>0.85107330960454419</v>
      </c>
      <c r="E843">
        <f t="shared" si="27"/>
        <v>1.2580699149111751</v>
      </c>
      <c r="F843">
        <f>2+0.4 * D843 + A843</f>
        <v>3.2339601198618766</v>
      </c>
    </row>
    <row r="844" spans="1:6" x14ac:dyDescent="0.2">
      <c r="A844">
        <v>0.22338326743920334</v>
      </c>
      <c r="B844">
        <v>1.461344254494179</v>
      </c>
      <c r="C844">
        <v>0.1369983237964334</v>
      </c>
      <c r="D844">
        <f t="shared" si="26"/>
        <v>1.6847275219333824</v>
      </c>
      <c r="E844">
        <f t="shared" si="27"/>
        <v>1.5983425782906124</v>
      </c>
      <c r="F844">
        <f>2+0.4 * D844 + A844</f>
        <v>2.8972742762125563</v>
      </c>
    </row>
    <row r="845" spans="1:6" x14ac:dyDescent="0.2">
      <c r="A845">
        <v>-0.79894334703567438</v>
      </c>
      <c r="B845">
        <v>0.82270389611949213</v>
      </c>
      <c r="C845">
        <v>1.1717497727659065</v>
      </c>
      <c r="D845">
        <f t="shared" si="26"/>
        <v>2.376054908381775E-2</v>
      </c>
      <c r="E845">
        <f t="shared" si="27"/>
        <v>1.9944536688853987</v>
      </c>
      <c r="F845">
        <f>2+0.4 * D845 + A845</f>
        <v>1.2105608725978527</v>
      </c>
    </row>
    <row r="846" spans="1:6" x14ac:dyDescent="0.2">
      <c r="A846">
        <v>-0.6575214683834929</v>
      </c>
      <c r="B846">
        <v>1.2479381439334247</v>
      </c>
      <c r="C846">
        <v>-2.5553526938892901</v>
      </c>
      <c r="D846">
        <f t="shared" si="26"/>
        <v>0.59041667554993182</v>
      </c>
      <c r="E846">
        <f t="shared" si="27"/>
        <v>-1.3074145499558654</v>
      </c>
      <c r="F846">
        <f>2+0.4 * D846 + A846</f>
        <v>1.5786452018364798</v>
      </c>
    </row>
    <row r="847" spans="1:6" x14ac:dyDescent="0.2">
      <c r="A847">
        <v>-1.0701523933676071</v>
      </c>
      <c r="B847">
        <v>-0.76172909757588059</v>
      </c>
      <c r="C847">
        <v>0.91290303316782229</v>
      </c>
      <c r="D847">
        <f t="shared" si="26"/>
        <v>-1.8318814909434877</v>
      </c>
      <c r="E847">
        <f t="shared" si="27"/>
        <v>0.1511739355919417</v>
      </c>
      <c r="F847">
        <f>2+0.4 * D847 + A847</f>
        <v>0.19709501025499776</v>
      </c>
    </row>
    <row r="848" spans="1:6" x14ac:dyDescent="0.2">
      <c r="A848">
        <v>1.1491692930576392</v>
      </c>
      <c r="B848">
        <v>-1.7598176782485098</v>
      </c>
      <c r="C848">
        <v>-0.98772261480917223</v>
      </c>
      <c r="D848">
        <f t="shared" si="26"/>
        <v>-0.61064838519087061</v>
      </c>
      <c r="E848">
        <f t="shared" si="27"/>
        <v>-2.747540293057682</v>
      </c>
      <c r="F848">
        <f>2+0.4 * D848 + A848</f>
        <v>2.9049099389812909</v>
      </c>
    </row>
    <row r="849" spans="1:6" x14ac:dyDescent="0.2">
      <c r="A849">
        <v>0.6912046046636533</v>
      </c>
      <c r="B849">
        <v>-2.1609957912005484</v>
      </c>
      <c r="C849">
        <v>1.6334342944901437</v>
      </c>
      <c r="D849">
        <f t="shared" si="26"/>
        <v>-1.4697911865368951</v>
      </c>
      <c r="E849">
        <f t="shared" si="27"/>
        <v>-0.52756149671040475</v>
      </c>
      <c r="F849">
        <f>2+0.4 * D849 + A849</f>
        <v>2.1032881300488953</v>
      </c>
    </row>
    <row r="850" spans="1:6" x14ac:dyDescent="0.2">
      <c r="A850">
        <v>0.44690978029393591</v>
      </c>
      <c r="B850">
        <v>-0.80264271673513576</v>
      </c>
      <c r="C850">
        <v>0.8527695172233507</v>
      </c>
      <c r="D850">
        <f t="shared" si="26"/>
        <v>-0.35573293644119985</v>
      </c>
      <c r="E850">
        <f t="shared" si="27"/>
        <v>5.012680048821494E-2</v>
      </c>
      <c r="F850">
        <f>2+0.4 * D850 + A850</f>
        <v>2.304616605717456</v>
      </c>
    </row>
    <row r="851" spans="1:6" x14ac:dyDescent="0.2">
      <c r="A851">
        <v>0.89098648459184915</v>
      </c>
      <c r="B851">
        <v>-1.9148046703776345</v>
      </c>
      <c r="C851">
        <v>0.10547978490649257</v>
      </c>
      <c r="D851">
        <f t="shared" si="26"/>
        <v>-1.0238181857857853</v>
      </c>
      <c r="E851">
        <f t="shared" si="27"/>
        <v>-1.8093248854711419</v>
      </c>
      <c r="F851">
        <f>2+0.4 * D851 + A851</f>
        <v>2.481459210277535</v>
      </c>
    </row>
    <row r="852" spans="1:6" x14ac:dyDescent="0.2">
      <c r="A852">
        <v>-0.1642024471948389</v>
      </c>
      <c r="B852">
        <v>-0.1400871951773297</v>
      </c>
      <c r="C852">
        <v>-0.60779598243243527</v>
      </c>
      <c r="D852">
        <f t="shared" si="26"/>
        <v>-0.3042896423721686</v>
      </c>
      <c r="E852">
        <f t="shared" si="27"/>
        <v>-0.74788317760976497</v>
      </c>
      <c r="F852">
        <f>2+0.4 * D852 + A852</f>
        <v>1.7140816958562937</v>
      </c>
    </row>
    <row r="853" spans="1:6" x14ac:dyDescent="0.2">
      <c r="A853">
        <v>0.88291017164010555</v>
      </c>
      <c r="B853">
        <v>-4.0728309613768943E-2</v>
      </c>
      <c r="C853">
        <v>-2.0804691303055733E-2</v>
      </c>
      <c r="D853">
        <f t="shared" si="26"/>
        <v>0.8421818620263366</v>
      </c>
      <c r="E853">
        <f t="shared" si="27"/>
        <v>-6.1533000916824676E-2</v>
      </c>
      <c r="F853">
        <f>2+0.4 * D853 + A853</f>
        <v>3.2197829164506402</v>
      </c>
    </row>
    <row r="854" spans="1:6" x14ac:dyDescent="0.2">
      <c r="A854">
        <v>-2.2312633518595248</v>
      </c>
      <c r="B854">
        <v>0.41614839574322104</v>
      </c>
      <c r="C854">
        <v>-0.5214656084717717</v>
      </c>
      <c r="D854">
        <f t="shared" si="26"/>
        <v>-1.8151149561163038</v>
      </c>
      <c r="E854">
        <f t="shared" si="27"/>
        <v>-0.10531721272855066</v>
      </c>
      <c r="F854">
        <f>2+0.4 * D854 + A854</f>
        <v>-0.95730933430604637</v>
      </c>
    </row>
    <row r="855" spans="1:6" x14ac:dyDescent="0.2">
      <c r="A855">
        <v>-0.62072331274976023</v>
      </c>
      <c r="B855">
        <v>-1.82041731022764</v>
      </c>
      <c r="C855">
        <v>-0.58866021390713286</v>
      </c>
      <c r="D855">
        <f t="shared" si="26"/>
        <v>-2.4411406229774002</v>
      </c>
      <c r="E855">
        <f t="shared" si="27"/>
        <v>-2.4090775241347728</v>
      </c>
      <c r="F855">
        <f>2+0.4 * D855 + A855</f>
        <v>0.4028204380592797</v>
      </c>
    </row>
    <row r="856" spans="1:6" x14ac:dyDescent="0.2">
      <c r="A856">
        <v>-1.3087264960631728</v>
      </c>
      <c r="B856">
        <v>1.4798115444136783</v>
      </c>
      <c r="C856">
        <v>0.1509908997832099</v>
      </c>
      <c r="D856">
        <f t="shared" si="26"/>
        <v>0.17108504835050553</v>
      </c>
      <c r="E856">
        <f t="shared" si="27"/>
        <v>1.6308024441968882</v>
      </c>
      <c r="F856">
        <f>2+0.4 * D856 + A856</f>
        <v>0.7597075232770294</v>
      </c>
    </row>
    <row r="857" spans="1:6" x14ac:dyDescent="0.2">
      <c r="A857">
        <v>-1.5032310329843313</v>
      </c>
      <c r="B857">
        <v>0.88616275206732098</v>
      </c>
      <c r="C857">
        <v>-0.72001512307906523</v>
      </c>
      <c r="D857">
        <f t="shared" si="26"/>
        <v>-0.61706828091701027</v>
      </c>
      <c r="E857">
        <f t="shared" si="27"/>
        <v>0.16614762898825575</v>
      </c>
      <c r="F857">
        <f>2+0.4 * D857 + A857</f>
        <v>0.24994165464886464</v>
      </c>
    </row>
    <row r="858" spans="1:6" x14ac:dyDescent="0.2">
      <c r="A858">
        <v>-0.29512420951505192</v>
      </c>
      <c r="B858">
        <v>-1.7427282728021964</v>
      </c>
      <c r="C858">
        <v>1.182586402137531</v>
      </c>
      <c r="D858">
        <f t="shared" si="26"/>
        <v>-2.0378524823172484</v>
      </c>
      <c r="E858">
        <f t="shared" si="27"/>
        <v>-0.56014187066466548</v>
      </c>
      <c r="F858">
        <f>2+0.4 * D858 + A858</f>
        <v>0.88973479755804874</v>
      </c>
    </row>
    <row r="859" spans="1:6" x14ac:dyDescent="0.2">
      <c r="A859">
        <v>0.23911525204312056</v>
      </c>
      <c r="B859">
        <v>0.3246907454013126</v>
      </c>
      <c r="C859">
        <v>1.2924328984809108</v>
      </c>
      <c r="D859">
        <f t="shared" si="26"/>
        <v>0.56380599744443316</v>
      </c>
      <c r="E859">
        <f t="shared" si="27"/>
        <v>1.6171236438822234</v>
      </c>
      <c r="F859">
        <f>2+0.4 * D859 + A859</f>
        <v>2.4646376510208938</v>
      </c>
    </row>
    <row r="860" spans="1:6" x14ac:dyDescent="0.2">
      <c r="A860">
        <v>-0.94818915385985747</v>
      </c>
      <c r="B860">
        <v>0.47789853852009401</v>
      </c>
      <c r="C860">
        <v>1.3853423297405243</v>
      </c>
      <c r="D860">
        <f t="shared" si="26"/>
        <v>-0.47029061533976346</v>
      </c>
      <c r="E860">
        <f t="shared" si="27"/>
        <v>1.8632408682606183</v>
      </c>
      <c r="F860">
        <f>2+0.4 * D860 + A860</f>
        <v>0.86369460000423715</v>
      </c>
    </row>
    <row r="861" spans="1:6" x14ac:dyDescent="0.2">
      <c r="A861">
        <v>-9.8191321740159765E-2</v>
      </c>
      <c r="B861">
        <v>-0.91435822469065897</v>
      </c>
      <c r="C861">
        <v>0.53240000852383673</v>
      </c>
      <c r="D861">
        <f t="shared" si="26"/>
        <v>-1.0125495464308187</v>
      </c>
      <c r="E861">
        <f t="shared" si="27"/>
        <v>-0.38195821616682224</v>
      </c>
      <c r="F861">
        <f>2+0.4 * D861 + A861</f>
        <v>1.4967888596875127</v>
      </c>
    </row>
    <row r="862" spans="1:6" x14ac:dyDescent="0.2">
      <c r="A862">
        <v>0.13226326700532809</v>
      </c>
      <c r="B862">
        <v>0.68859662860631943</v>
      </c>
      <c r="C862">
        <v>-0.731915861251764</v>
      </c>
      <c r="D862">
        <f t="shared" si="26"/>
        <v>0.82085989561164752</v>
      </c>
      <c r="E862">
        <f t="shared" si="27"/>
        <v>-4.3319232645444572E-2</v>
      </c>
      <c r="F862">
        <f>2+0.4 * D862 + A862</f>
        <v>2.4606072252499871</v>
      </c>
    </row>
    <row r="863" spans="1:6" x14ac:dyDescent="0.2">
      <c r="A863">
        <v>-1.4980923879193142</v>
      </c>
      <c r="B863">
        <v>2.1121559257153422</v>
      </c>
      <c r="C863">
        <v>0.30957153285271488</v>
      </c>
      <c r="D863">
        <f t="shared" si="26"/>
        <v>0.61406353779602796</v>
      </c>
      <c r="E863">
        <f t="shared" si="27"/>
        <v>2.421727458568057</v>
      </c>
      <c r="F863">
        <f>2+0.4 * D863 + A863</f>
        <v>0.74753302719909698</v>
      </c>
    </row>
    <row r="864" spans="1:6" x14ac:dyDescent="0.2">
      <c r="A864">
        <v>9.5690211310284212E-3</v>
      </c>
      <c r="B864">
        <v>0.4114599505555816</v>
      </c>
      <c r="C864">
        <v>-0.15884779713815078</v>
      </c>
      <c r="D864">
        <f t="shared" si="26"/>
        <v>0.42102897168661002</v>
      </c>
      <c r="E864">
        <f t="shared" si="27"/>
        <v>0.25261215341743082</v>
      </c>
      <c r="F864">
        <f>2+0.4 * D864 + A864</f>
        <v>2.1779806098056724</v>
      </c>
    </row>
    <row r="865" spans="1:6" x14ac:dyDescent="0.2">
      <c r="A865">
        <v>1.1795668797276448</v>
      </c>
      <c r="B865">
        <v>3.5520315577741712E-2</v>
      </c>
      <c r="C865">
        <v>0.28937506613146979</v>
      </c>
      <c r="D865">
        <f t="shared" si="26"/>
        <v>1.2150871953053866</v>
      </c>
      <c r="E865">
        <f t="shared" si="27"/>
        <v>0.32489538170921151</v>
      </c>
      <c r="F865">
        <f>2+0.4 * D865 + A865</f>
        <v>3.6656017578497995</v>
      </c>
    </row>
    <row r="866" spans="1:6" x14ac:dyDescent="0.2">
      <c r="A866">
        <v>-1.9610615709098056</v>
      </c>
      <c r="B866">
        <v>-1.3114686225890182</v>
      </c>
      <c r="C866">
        <v>-1.0551070772635285</v>
      </c>
      <c r="D866">
        <f t="shared" si="26"/>
        <v>-3.2725301934988238</v>
      </c>
      <c r="E866">
        <f t="shared" si="27"/>
        <v>-2.3665756998525467</v>
      </c>
      <c r="F866">
        <f>2+0.4 * D866 + A866</f>
        <v>-1.2700736483093351</v>
      </c>
    </row>
    <row r="867" spans="1:6" x14ac:dyDescent="0.2">
      <c r="A867">
        <v>0.20146217138972133</v>
      </c>
      <c r="B867">
        <v>-0.73743422035477124</v>
      </c>
      <c r="C867">
        <v>0.91255515144439414</v>
      </c>
      <c r="D867">
        <f t="shared" si="26"/>
        <v>-0.53597204896504991</v>
      </c>
      <c r="E867">
        <f t="shared" si="27"/>
        <v>0.1751209310896229</v>
      </c>
      <c r="F867">
        <f>2+0.4 * D867 + A867</f>
        <v>1.9870733518037014</v>
      </c>
    </row>
    <row r="868" spans="1:6" x14ac:dyDescent="0.2">
      <c r="A868">
        <v>-0.4439471013029106</v>
      </c>
      <c r="B868">
        <v>0.75910520536126569</v>
      </c>
      <c r="C868">
        <v>2.6662746677175164</v>
      </c>
      <c r="D868">
        <f t="shared" si="26"/>
        <v>0.31515810405835509</v>
      </c>
      <c r="E868">
        <f t="shared" si="27"/>
        <v>3.4253798730787821</v>
      </c>
      <c r="F868">
        <f>2+0.4 * D868 + A868</f>
        <v>1.6821161403204314</v>
      </c>
    </row>
    <row r="869" spans="1:6" x14ac:dyDescent="0.2">
      <c r="A869">
        <v>0.10539224604144692</v>
      </c>
      <c r="B869">
        <v>1.0629082680679858</v>
      </c>
      <c r="C869">
        <v>-0.59128524299012497</v>
      </c>
      <c r="D869">
        <f t="shared" si="26"/>
        <v>1.1683005141094327</v>
      </c>
      <c r="E869">
        <f t="shared" si="27"/>
        <v>0.4716230250778608</v>
      </c>
      <c r="F869">
        <f>2+0.4 * D869 + A869</f>
        <v>2.57271245168522</v>
      </c>
    </row>
    <row r="870" spans="1:6" x14ac:dyDescent="0.2">
      <c r="A870">
        <v>-0.5159995453141164</v>
      </c>
      <c r="B870">
        <v>-0.51492520469764713</v>
      </c>
      <c r="C870">
        <v>0.27589976525632665</v>
      </c>
      <c r="D870">
        <f t="shared" si="26"/>
        <v>-1.0309247500117635</v>
      </c>
      <c r="E870">
        <f t="shared" si="27"/>
        <v>-0.23902543944132049</v>
      </c>
      <c r="F870">
        <f>2+0.4 * D870 + A870</f>
        <v>1.0716305546811782</v>
      </c>
    </row>
    <row r="871" spans="1:6" x14ac:dyDescent="0.2">
      <c r="A871">
        <v>-0.80107156463782303</v>
      </c>
      <c r="B871">
        <v>-0.15142632037168369</v>
      </c>
      <c r="C871">
        <v>-1.6802459867903963</v>
      </c>
      <c r="D871">
        <f t="shared" si="26"/>
        <v>-0.95249788500950672</v>
      </c>
      <c r="E871">
        <f t="shared" si="27"/>
        <v>-1.83167230716208</v>
      </c>
      <c r="F871">
        <f>2+0.4 * D871 + A871</f>
        <v>0.81792928135837428</v>
      </c>
    </row>
    <row r="872" spans="1:6" x14ac:dyDescent="0.2">
      <c r="A872">
        <v>0.72632701630936936</v>
      </c>
      <c r="B872">
        <v>-0.82291194303252269</v>
      </c>
      <c r="C872">
        <v>-1.1565225577214733</v>
      </c>
      <c r="D872">
        <f t="shared" si="26"/>
        <v>-9.658492672315333E-2</v>
      </c>
      <c r="E872">
        <f t="shared" si="27"/>
        <v>-1.979434500753996</v>
      </c>
      <c r="F872">
        <f>2+0.4 * D872 + A872</f>
        <v>2.687693045620108</v>
      </c>
    </row>
    <row r="873" spans="1:6" x14ac:dyDescent="0.2">
      <c r="A873">
        <v>0.23439611140929628</v>
      </c>
      <c r="B873">
        <v>1.0611574907670729</v>
      </c>
      <c r="C873">
        <v>0.25216195354005322</v>
      </c>
      <c r="D873">
        <f t="shared" si="26"/>
        <v>1.2955536021763692</v>
      </c>
      <c r="E873">
        <f t="shared" si="27"/>
        <v>1.3133194443071261</v>
      </c>
      <c r="F873">
        <f>2+0.4 * D873 + A873</f>
        <v>2.7526175522798439</v>
      </c>
    </row>
    <row r="874" spans="1:6" x14ac:dyDescent="0.2">
      <c r="A874">
        <v>-5.2523319027386606E-4</v>
      </c>
      <c r="B874">
        <v>1.9547587726265192</v>
      </c>
      <c r="C874">
        <v>0.48025640353444032</v>
      </c>
      <c r="D874">
        <f t="shared" si="26"/>
        <v>1.9542335394362453</v>
      </c>
      <c r="E874">
        <f t="shared" si="27"/>
        <v>2.4350151761609595</v>
      </c>
      <c r="F874">
        <f>2+0.4 * D874 + A874</f>
        <v>2.7811681825842243</v>
      </c>
    </row>
    <row r="875" spans="1:6" x14ac:dyDescent="0.2">
      <c r="A875">
        <v>-2.1327377908164635</v>
      </c>
      <c r="B875">
        <v>1.0980170372931752</v>
      </c>
      <c r="C875">
        <v>0.23259872250491753</v>
      </c>
      <c r="D875">
        <f t="shared" si="26"/>
        <v>-1.0347207535232883</v>
      </c>
      <c r="E875">
        <f t="shared" si="27"/>
        <v>1.3306157597980928</v>
      </c>
      <c r="F875">
        <f>2+0.4 * D875 + A875</f>
        <v>-0.54662609222577885</v>
      </c>
    </row>
    <row r="876" spans="1:6" x14ac:dyDescent="0.2">
      <c r="A876">
        <v>-1.109581262426218</v>
      </c>
      <c r="B876">
        <v>-0.68524514063028619</v>
      </c>
      <c r="C876">
        <v>4.1035264075617306E-2</v>
      </c>
      <c r="D876">
        <f t="shared" si="26"/>
        <v>-1.7948264030565042</v>
      </c>
      <c r="E876">
        <f t="shared" si="27"/>
        <v>-0.64420987655466888</v>
      </c>
      <c r="F876">
        <f>2+0.4 * D876 + A876</f>
        <v>0.1724881763511803</v>
      </c>
    </row>
    <row r="877" spans="1:6" x14ac:dyDescent="0.2">
      <c r="A877">
        <v>0.16773242350609507</v>
      </c>
      <c r="B877">
        <v>1.2775672075804323</v>
      </c>
      <c r="C877">
        <v>4.0032546166912653E-2</v>
      </c>
      <c r="D877">
        <f t="shared" si="26"/>
        <v>1.4452996310865274</v>
      </c>
      <c r="E877">
        <f t="shared" si="27"/>
        <v>1.3175997537473449</v>
      </c>
      <c r="F877">
        <f>2+0.4 * D877 + A877</f>
        <v>2.745852275940706</v>
      </c>
    </row>
    <row r="878" spans="1:6" x14ac:dyDescent="0.2">
      <c r="A878">
        <v>1.0324697541364003</v>
      </c>
      <c r="B878">
        <v>-0.29242755772429518</v>
      </c>
      <c r="C878">
        <v>-0.36965502658858895</v>
      </c>
      <c r="D878">
        <f t="shared" si="26"/>
        <v>0.74004219641210511</v>
      </c>
      <c r="E878">
        <f t="shared" si="27"/>
        <v>-0.66208258431288414</v>
      </c>
      <c r="F878">
        <f>2+0.4 * D878 + A878</f>
        <v>3.3284866327012423</v>
      </c>
    </row>
    <row r="879" spans="1:6" x14ac:dyDescent="0.2">
      <c r="A879">
        <v>-0.61935452322359197</v>
      </c>
      <c r="B879">
        <v>0.27870441954291891</v>
      </c>
      <c r="C879">
        <v>-0.50434096010576468</v>
      </c>
      <c r="D879">
        <f t="shared" si="26"/>
        <v>-0.34065010368067306</v>
      </c>
      <c r="E879">
        <f t="shared" si="27"/>
        <v>-0.22563654056284577</v>
      </c>
      <c r="F879">
        <f>2+0.4 * D879 + A879</f>
        <v>1.2443854353041388</v>
      </c>
    </row>
    <row r="880" spans="1:6" x14ac:dyDescent="0.2">
      <c r="A880">
        <v>1.4973738871049136</v>
      </c>
      <c r="B880">
        <v>-0.13581939128926024</v>
      </c>
      <c r="C880">
        <v>0.2948695509985555</v>
      </c>
      <c r="D880">
        <f t="shared" si="26"/>
        <v>1.3615544958156534</v>
      </c>
      <c r="E880">
        <f t="shared" si="27"/>
        <v>0.15905015970929526</v>
      </c>
      <c r="F880">
        <f>2+0.4 * D880 + A880</f>
        <v>4.0419956854311749</v>
      </c>
    </row>
    <row r="881" spans="1:6" x14ac:dyDescent="0.2">
      <c r="A881">
        <v>-0.44985313252254855</v>
      </c>
      <c r="B881">
        <v>1.5789873941685073</v>
      </c>
      <c r="C881">
        <v>-1.0132112038263585</v>
      </c>
      <c r="D881">
        <f t="shared" si="26"/>
        <v>1.1291342616459588</v>
      </c>
      <c r="E881">
        <f t="shared" si="27"/>
        <v>0.56577619034214877</v>
      </c>
      <c r="F881">
        <f>2+0.4 * D881 + A881</f>
        <v>2.001800572135835</v>
      </c>
    </row>
    <row r="882" spans="1:6" x14ac:dyDescent="0.2">
      <c r="A882">
        <v>-1.0341500455979258</v>
      </c>
      <c r="B882">
        <v>-2.3687971406616271</v>
      </c>
      <c r="C882">
        <v>1.8104674381902441</v>
      </c>
      <c r="D882">
        <f t="shared" si="26"/>
        <v>-3.4029471862595528</v>
      </c>
      <c r="E882">
        <f t="shared" si="27"/>
        <v>-0.55832970247138292</v>
      </c>
      <c r="F882">
        <f>2+0.4 * D882 + A882</f>
        <v>-0.39532892010174692</v>
      </c>
    </row>
    <row r="883" spans="1:6" x14ac:dyDescent="0.2">
      <c r="A883">
        <v>1.1779411579482257</v>
      </c>
      <c r="B883">
        <v>-1.478915692132432</v>
      </c>
      <c r="C883">
        <v>-0.10623011803545523</v>
      </c>
      <c r="D883">
        <f t="shared" si="26"/>
        <v>-0.30097453418420628</v>
      </c>
      <c r="E883">
        <f t="shared" si="27"/>
        <v>-1.5851458101678872</v>
      </c>
      <c r="F883">
        <f>2+0.4 * D883 + A883</f>
        <v>3.0575513442745432</v>
      </c>
    </row>
    <row r="884" spans="1:6" x14ac:dyDescent="0.2">
      <c r="A884">
        <v>0.14902639122738037</v>
      </c>
      <c r="B884">
        <v>-1.7475076674600132</v>
      </c>
      <c r="C884">
        <v>1.2596547094290145</v>
      </c>
      <c r="D884">
        <f t="shared" si="26"/>
        <v>-1.5984812762326328</v>
      </c>
      <c r="E884">
        <f t="shared" si="27"/>
        <v>-0.48785295803099871</v>
      </c>
      <c r="F884">
        <f>2+0.4 * D884 + A884</f>
        <v>1.5096338807343272</v>
      </c>
    </row>
    <row r="885" spans="1:6" x14ac:dyDescent="0.2">
      <c r="A885">
        <v>0.85874944488750771</v>
      </c>
      <c r="B885">
        <v>0.27457303986011539</v>
      </c>
      <c r="C885">
        <v>0.3690320227178745</v>
      </c>
      <c r="D885">
        <f t="shared" si="26"/>
        <v>1.1333224847476231</v>
      </c>
      <c r="E885">
        <f t="shared" si="27"/>
        <v>0.64360506257798988</v>
      </c>
      <c r="F885">
        <f>2+0.4 * D885 + A885</f>
        <v>3.3120784387865569</v>
      </c>
    </row>
    <row r="886" spans="1:6" x14ac:dyDescent="0.2">
      <c r="A886">
        <v>0.99158114608144388</v>
      </c>
      <c r="B886">
        <v>-1.2826922102249227</v>
      </c>
      <c r="C886">
        <v>-0.41543103179719765</v>
      </c>
      <c r="D886">
        <f t="shared" si="26"/>
        <v>-0.29111106414347887</v>
      </c>
      <c r="E886">
        <f t="shared" si="27"/>
        <v>-1.6981232420221204</v>
      </c>
      <c r="F886">
        <f>2+0.4 * D886 + A886</f>
        <v>2.8751367204240523</v>
      </c>
    </row>
    <row r="887" spans="1:6" x14ac:dyDescent="0.2">
      <c r="A887">
        <v>-1.1973816071986221</v>
      </c>
      <c r="B887">
        <v>7.9865003499435261E-2</v>
      </c>
      <c r="C887">
        <v>-0.18175001059717033</v>
      </c>
      <c r="D887">
        <f t="shared" si="26"/>
        <v>-1.1175166036991868</v>
      </c>
      <c r="E887">
        <f t="shared" si="27"/>
        <v>-0.10188500709773507</v>
      </c>
      <c r="F887">
        <f>2+0.4 * D887 + A887</f>
        <v>0.3556117513217032</v>
      </c>
    </row>
    <row r="888" spans="1:6" x14ac:dyDescent="0.2">
      <c r="A888">
        <v>0.10132225725101307</v>
      </c>
      <c r="B888">
        <v>0.55456780501117464</v>
      </c>
      <c r="C888">
        <v>0.75330831350584049</v>
      </c>
      <c r="D888">
        <f t="shared" si="26"/>
        <v>0.65589006226218771</v>
      </c>
      <c r="E888">
        <f t="shared" si="27"/>
        <v>1.3078761185170151</v>
      </c>
      <c r="F888">
        <f>2+0.4 * D888 + A888</f>
        <v>2.3636782821558882</v>
      </c>
    </row>
    <row r="889" spans="1:6" x14ac:dyDescent="0.2">
      <c r="A889">
        <v>0.83786744653480127</v>
      </c>
      <c r="B889">
        <v>1.3238741303212009</v>
      </c>
      <c r="C889">
        <v>0.75007619670941494</v>
      </c>
      <c r="D889">
        <f t="shared" si="26"/>
        <v>2.1617415768560022</v>
      </c>
      <c r="E889">
        <f t="shared" si="27"/>
        <v>2.0739503270306159</v>
      </c>
      <c r="F889">
        <f>2+0.4 * D889 + A889</f>
        <v>3.7025640772772022</v>
      </c>
    </row>
    <row r="890" spans="1:6" x14ac:dyDescent="0.2">
      <c r="A890">
        <v>-9.1977199190296233E-2</v>
      </c>
      <c r="B890">
        <v>0.40953295865620021</v>
      </c>
      <c r="C890">
        <v>0.16275407688226551</v>
      </c>
      <c r="D890">
        <f t="shared" si="26"/>
        <v>0.31755575946590398</v>
      </c>
      <c r="E890">
        <f t="shared" si="27"/>
        <v>0.57228703553846572</v>
      </c>
      <c r="F890">
        <f>2+0.4 * D890 + A890</f>
        <v>2.0350451045960654</v>
      </c>
    </row>
    <row r="891" spans="1:6" x14ac:dyDescent="0.2">
      <c r="A891">
        <v>1.9686012819875032</v>
      </c>
      <c r="B891">
        <v>-0.69784391598659568</v>
      </c>
      <c r="C891">
        <v>-2.749875420704484</v>
      </c>
      <c r="D891">
        <f t="shared" si="26"/>
        <v>1.2707573660009075</v>
      </c>
      <c r="E891">
        <f t="shared" si="27"/>
        <v>-3.4477193366910797</v>
      </c>
      <c r="F891">
        <f>2+0.4 * D891 + A891</f>
        <v>4.4769042283878662</v>
      </c>
    </row>
    <row r="892" spans="1:6" x14ac:dyDescent="0.2">
      <c r="A892">
        <v>-1.2798045645467937</v>
      </c>
      <c r="B892">
        <v>1.0909548109339084</v>
      </c>
      <c r="C892">
        <v>0.20163383851468097</v>
      </c>
      <c r="D892">
        <f t="shared" si="26"/>
        <v>-0.18884975361288525</v>
      </c>
      <c r="E892">
        <f t="shared" si="27"/>
        <v>1.2925886494485894</v>
      </c>
      <c r="F892">
        <f>2+0.4 * D892 + A892</f>
        <v>0.6446555340080522</v>
      </c>
    </row>
    <row r="893" spans="1:6" x14ac:dyDescent="0.2">
      <c r="A893">
        <v>-0.37654899642802775</v>
      </c>
      <c r="B893">
        <v>-1.0316716725355946</v>
      </c>
      <c r="C893">
        <v>0.6976415534154512</v>
      </c>
      <c r="D893">
        <f t="shared" si="26"/>
        <v>-1.4082206689636223</v>
      </c>
      <c r="E893">
        <f t="shared" si="27"/>
        <v>-0.33403011912014335</v>
      </c>
      <c r="F893">
        <f>2+0.4 * D893 + A893</f>
        <v>1.0601627359865233</v>
      </c>
    </row>
    <row r="894" spans="1:6" x14ac:dyDescent="0.2">
      <c r="A894">
        <v>1.5108116713236086</v>
      </c>
      <c r="B894">
        <v>3.363197720318567E-2</v>
      </c>
      <c r="C894">
        <v>1.7455204215366393</v>
      </c>
      <c r="D894">
        <f t="shared" si="26"/>
        <v>1.5444436485267943</v>
      </c>
      <c r="E894">
        <f t="shared" si="27"/>
        <v>1.779152398739825</v>
      </c>
      <c r="F894">
        <f>2+0.4 * D894 + A894</f>
        <v>4.1285891307343263</v>
      </c>
    </row>
    <row r="895" spans="1:6" x14ac:dyDescent="0.2">
      <c r="A895">
        <v>-0.82022779679391533</v>
      </c>
      <c r="B895">
        <v>1.7683578334981576</v>
      </c>
      <c r="C895">
        <v>1.4076567822485231</v>
      </c>
      <c r="D895">
        <f t="shared" si="26"/>
        <v>0.94813003670424223</v>
      </c>
      <c r="E895">
        <f t="shared" si="27"/>
        <v>3.1760146157466806</v>
      </c>
      <c r="F895">
        <f>2+0.4 * D895 + A895</f>
        <v>1.5590242178877816</v>
      </c>
    </row>
    <row r="896" spans="1:6" x14ac:dyDescent="0.2">
      <c r="A896">
        <v>1.2212512956466526</v>
      </c>
      <c r="B896">
        <v>3.1047875381773338E-3</v>
      </c>
      <c r="C896">
        <v>-0.467148311145138</v>
      </c>
      <c r="D896">
        <f t="shared" si="26"/>
        <v>1.2243560831848299</v>
      </c>
      <c r="E896">
        <f t="shared" si="27"/>
        <v>-0.46404352360696066</v>
      </c>
      <c r="F896">
        <f>2+0.4 * D896 + A896</f>
        <v>3.7109937289205845</v>
      </c>
    </row>
    <row r="897" spans="1:6" x14ac:dyDescent="0.2">
      <c r="A897">
        <v>0.11336624083924107</v>
      </c>
      <c r="B897">
        <v>-2.7030182536691427</v>
      </c>
      <c r="C897">
        <v>0.66375378082739189</v>
      </c>
      <c r="D897">
        <f t="shared" si="26"/>
        <v>-2.5896520128299017</v>
      </c>
      <c r="E897">
        <f t="shared" si="27"/>
        <v>-2.0392644728417508</v>
      </c>
      <c r="F897">
        <f>2+0.4 * D897 + A897</f>
        <v>1.0775054357072804</v>
      </c>
    </row>
    <row r="898" spans="1:6" x14ac:dyDescent="0.2">
      <c r="A898">
        <v>0.53280700740288012</v>
      </c>
      <c r="B898">
        <v>1.3558019418269396</v>
      </c>
      <c r="C898">
        <v>-1.9057370082009584</v>
      </c>
      <c r="D898">
        <f t="shared" si="26"/>
        <v>1.8886089492298197</v>
      </c>
      <c r="E898">
        <f t="shared" si="27"/>
        <v>-0.54993506637401879</v>
      </c>
      <c r="F898">
        <f>2+0.4 * D898 + A898</f>
        <v>3.288250587094808</v>
      </c>
    </row>
    <row r="899" spans="1:6" x14ac:dyDescent="0.2">
      <c r="A899">
        <v>-0.3884065336023923</v>
      </c>
      <c r="B899">
        <v>-0.65936092141782865</v>
      </c>
      <c r="C899">
        <v>1.7517049855086952</v>
      </c>
      <c r="D899">
        <f t="shared" ref="D899:D962" si="28">A899+B899</f>
        <v>-1.047767455020221</v>
      </c>
      <c r="E899">
        <f t="shared" ref="E899:E962" si="29">B899+C899</f>
        <v>1.0923440640908666</v>
      </c>
      <c r="F899">
        <f>2+0.4 * D899 + A899</f>
        <v>1.1924864843895193</v>
      </c>
    </row>
    <row r="900" spans="1:6" x14ac:dyDescent="0.2">
      <c r="A900">
        <v>-0.8581014299124945</v>
      </c>
      <c r="B900">
        <v>-0.26242105377605185</v>
      </c>
      <c r="C900">
        <v>1.6358262655558065</v>
      </c>
      <c r="D900">
        <f t="shared" si="28"/>
        <v>-1.1205224836885463</v>
      </c>
      <c r="E900">
        <f t="shared" si="29"/>
        <v>1.3734052117797546</v>
      </c>
      <c r="F900">
        <f>2+0.4 * D900 + A900</f>
        <v>0.69368957661208697</v>
      </c>
    </row>
    <row r="901" spans="1:6" x14ac:dyDescent="0.2">
      <c r="A901">
        <v>1.2221903489262331</v>
      </c>
      <c r="B901">
        <v>-4.2882675188593566E-2</v>
      </c>
      <c r="C901">
        <v>-1.5499881556024775</v>
      </c>
      <c r="D901">
        <f t="shared" si="28"/>
        <v>1.1793076737376396</v>
      </c>
      <c r="E901">
        <f t="shared" si="29"/>
        <v>-1.5928708307910711</v>
      </c>
      <c r="F901">
        <f>2+0.4 * D901 + A901</f>
        <v>3.693913418421289</v>
      </c>
    </row>
    <row r="902" spans="1:6" x14ac:dyDescent="0.2">
      <c r="A902">
        <v>-1.7700585885904729</v>
      </c>
      <c r="B902">
        <v>0.51320284910616465</v>
      </c>
      <c r="C902">
        <v>-0.5899369170947466</v>
      </c>
      <c r="D902">
        <f t="shared" si="28"/>
        <v>-1.2568557394843083</v>
      </c>
      <c r="E902">
        <f t="shared" si="29"/>
        <v>-7.6734067988581955E-2</v>
      </c>
      <c r="F902">
        <f>2+0.4 * D902 + A902</f>
        <v>-0.27280088438419625</v>
      </c>
    </row>
    <row r="903" spans="1:6" x14ac:dyDescent="0.2">
      <c r="A903">
        <v>1.2696023077296559</v>
      </c>
      <c r="B903">
        <v>0.77939375842106529</v>
      </c>
      <c r="C903">
        <v>-0.86793079390190542</v>
      </c>
      <c r="D903">
        <f t="shared" si="28"/>
        <v>2.0489960661507212</v>
      </c>
      <c r="E903">
        <f t="shared" si="29"/>
        <v>-8.8537035480840132E-2</v>
      </c>
      <c r="F903">
        <f>2+0.4 * D903 + A903</f>
        <v>4.0892007341899443</v>
      </c>
    </row>
    <row r="904" spans="1:6" x14ac:dyDescent="0.2">
      <c r="A904">
        <v>1.983926267712377</v>
      </c>
      <c r="B904">
        <v>0.89855802798410878</v>
      </c>
      <c r="C904">
        <v>-1.668968252488412</v>
      </c>
      <c r="D904">
        <f t="shared" si="28"/>
        <v>2.8824842956964858</v>
      </c>
      <c r="E904">
        <f t="shared" si="29"/>
        <v>-0.77041022450430319</v>
      </c>
      <c r="F904">
        <f>2+0.4 * D904 + A904</f>
        <v>5.1369199859909713</v>
      </c>
    </row>
    <row r="905" spans="1:6" x14ac:dyDescent="0.2">
      <c r="A905">
        <v>-0.3393233782844618</v>
      </c>
      <c r="B905">
        <v>-0.67386281443759799</v>
      </c>
      <c r="C905">
        <v>-1.3198496162658557</v>
      </c>
      <c r="D905">
        <f t="shared" si="28"/>
        <v>-1.0131861927220598</v>
      </c>
      <c r="E905">
        <f t="shared" si="29"/>
        <v>-1.9937124307034537</v>
      </c>
      <c r="F905">
        <f>2+0.4 * D905 + A905</f>
        <v>1.2554021446267143</v>
      </c>
    </row>
    <row r="906" spans="1:6" x14ac:dyDescent="0.2">
      <c r="A906">
        <v>-2.7439455152489245E-2</v>
      </c>
      <c r="B906">
        <v>0.10989424481522292</v>
      </c>
      <c r="C906">
        <v>1.1184874892933294</v>
      </c>
      <c r="D906">
        <f t="shared" si="28"/>
        <v>8.2454789662733674E-2</v>
      </c>
      <c r="E906">
        <f t="shared" si="29"/>
        <v>1.2283817341085523</v>
      </c>
      <c r="F906">
        <f>2+0.4 * D906 + A906</f>
        <v>2.0055424607126042</v>
      </c>
    </row>
    <row r="907" spans="1:6" x14ac:dyDescent="0.2">
      <c r="A907">
        <v>1.0918415682681371</v>
      </c>
      <c r="B907">
        <v>1.0671919881133363</v>
      </c>
      <c r="C907">
        <v>0.16593844520684797</v>
      </c>
      <c r="D907">
        <f t="shared" si="28"/>
        <v>2.1590335563814733</v>
      </c>
      <c r="E907">
        <f t="shared" si="29"/>
        <v>1.2331304333201842</v>
      </c>
      <c r="F907">
        <f>2+0.4 * D907 + A907</f>
        <v>3.9554549908207264</v>
      </c>
    </row>
    <row r="908" spans="1:6" x14ac:dyDescent="0.2">
      <c r="A908">
        <v>-1.8185255612479523</v>
      </c>
      <c r="B908">
        <v>0.53302073865779676</v>
      </c>
      <c r="C908">
        <v>-1.0018629836849868</v>
      </c>
      <c r="D908">
        <f t="shared" si="28"/>
        <v>-1.2855048225901555</v>
      </c>
      <c r="E908">
        <f t="shared" si="29"/>
        <v>-0.46884224502719007</v>
      </c>
      <c r="F908">
        <f>2+0.4 * D908 + A908</f>
        <v>-0.33272749028401449</v>
      </c>
    </row>
    <row r="909" spans="1:6" x14ac:dyDescent="0.2">
      <c r="A909">
        <v>1.6485819287481718</v>
      </c>
      <c r="B909">
        <v>-1.323501237493474</v>
      </c>
      <c r="C909">
        <v>-0.6263849172682967</v>
      </c>
      <c r="D909">
        <f t="shared" si="28"/>
        <v>0.32508069125469774</v>
      </c>
      <c r="E909">
        <f t="shared" si="29"/>
        <v>-1.9498861547617707</v>
      </c>
      <c r="F909">
        <f>2+0.4 * D909 + A909</f>
        <v>3.7786142052500509</v>
      </c>
    </row>
    <row r="910" spans="1:6" x14ac:dyDescent="0.2">
      <c r="A910">
        <v>0.78374341683229432</v>
      </c>
      <c r="B910">
        <v>0.46988020585558843</v>
      </c>
      <c r="C910">
        <v>1.1003862709912937</v>
      </c>
      <c r="D910">
        <f t="shared" si="28"/>
        <v>1.2536236226878827</v>
      </c>
      <c r="E910">
        <f t="shared" si="29"/>
        <v>1.5702664768468821</v>
      </c>
      <c r="F910">
        <f>2+0.4 * D910 + A910</f>
        <v>3.2851928659074474</v>
      </c>
    </row>
    <row r="911" spans="1:6" x14ac:dyDescent="0.2">
      <c r="A911">
        <v>-0.59188437262491789</v>
      </c>
      <c r="B911">
        <v>1.4944453141652048</v>
      </c>
      <c r="C911">
        <v>-1.9004346540896222</v>
      </c>
      <c r="D911">
        <f t="shared" si="28"/>
        <v>0.90256094154028688</v>
      </c>
      <c r="E911">
        <f t="shared" si="29"/>
        <v>-0.40598933992441744</v>
      </c>
      <c r="F911">
        <f>2+0.4 * D911 + A911</f>
        <v>1.7691400039911969</v>
      </c>
    </row>
    <row r="912" spans="1:6" x14ac:dyDescent="0.2">
      <c r="A912">
        <v>-1.018320290313568</v>
      </c>
      <c r="B912">
        <v>0.51760139285761397</v>
      </c>
      <c r="C912">
        <v>-1.2932696336065419</v>
      </c>
      <c r="D912">
        <f t="shared" si="28"/>
        <v>-0.50071889745595399</v>
      </c>
      <c r="E912">
        <f t="shared" si="29"/>
        <v>-0.77566824074892793</v>
      </c>
      <c r="F912">
        <f>2+0.4 * D912 + A912</f>
        <v>0.78139215070405044</v>
      </c>
    </row>
    <row r="913" spans="1:6" x14ac:dyDescent="0.2">
      <c r="A913">
        <v>-0.26105226424988359</v>
      </c>
      <c r="B913">
        <v>0.89284412752022035</v>
      </c>
      <c r="C913">
        <v>-0.25464032660238445</v>
      </c>
      <c r="D913">
        <f t="shared" si="28"/>
        <v>0.63179186327033676</v>
      </c>
      <c r="E913">
        <f t="shared" si="29"/>
        <v>0.63820380091783591</v>
      </c>
      <c r="F913">
        <f>2+0.4 * D913 + A913</f>
        <v>1.9916644810582511</v>
      </c>
    </row>
    <row r="914" spans="1:6" x14ac:dyDescent="0.2">
      <c r="A914">
        <v>-0.22915401132195257</v>
      </c>
      <c r="B914">
        <v>-0.36313394957687706</v>
      </c>
      <c r="C914">
        <v>-1.0278426998411305</v>
      </c>
      <c r="D914">
        <f t="shared" si="28"/>
        <v>-0.59228796089882962</v>
      </c>
      <c r="E914">
        <f t="shared" si="29"/>
        <v>-1.3909766494180076</v>
      </c>
      <c r="F914">
        <f>2+0.4 * D914 + A914</f>
        <v>1.5339308043185156</v>
      </c>
    </row>
    <row r="915" spans="1:6" x14ac:dyDescent="0.2">
      <c r="A915">
        <v>1.0859321264433675</v>
      </c>
      <c r="B915">
        <v>1.6412332115578465</v>
      </c>
      <c r="C915">
        <v>-0.36647065826400649</v>
      </c>
      <c r="D915">
        <f t="shared" si="28"/>
        <v>2.727165338001214</v>
      </c>
      <c r="E915">
        <f t="shared" si="29"/>
        <v>1.27476255329384</v>
      </c>
      <c r="F915">
        <f>2+0.4 * D915 + A915</f>
        <v>4.176798261643853</v>
      </c>
    </row>
    <row r="916" spans="1:6" x14ac:dyDescent="0.2">
      <c r="A916">
        <v>-0.78066705100354739</v>
      </c>
      <c r="B916">
        <v>2.3595703169121407E-2</v>
      </c>
      <c r="C916">
        <v>0.51593815442174673</v>
      </c>
      <c r="D916">
        <f t="shared" si="28"/>
        <v>-0.75707134783442598</v>
      </c>
      <c r="E916">
        <f t="shared" si="29"/>
        <v>0.53953385759086814</v>
      </c>
      <c r="F916">
        <f>2+0.4 * D916 + A916</f>
        <v>0.91650440986268222</v>
      </c>
    </row>
    <row r="917" spans="1:6" x14ac:dyDescent="0.2">
      <c r="A917">
        <v>-0.41990006138803437</v>
      </c>
      <c r="B917">
        <v>0.38513121580763254</v>
      </c>
      <c r="C917">
        <v>-0.33281139621976763</v>
      </c>
      <c r="D917">
        <f t="shared" si="28"/>
        <v>-3.476884558040183E-2</v>
      </c>
      <c r="E917">
        <f t="shared" si="29"/>
        <v>5.2319819587864913E-2</v>
      </c>
      <c r="F917">
        <f>2+0.4 * D917 + A917</f>
        <v>1.5661924003798049</v>
      </c>
    </row>
    <row r="918" spans="1:6" x14ac:dyDescent="0.2">
      <c r="A918">
        <v>2.8885551728308201E-2</v>
      </c>
      <c r="B918">
        <v>-1.0324356480850838</v>
      </c>
      <c r="C918">
        <v>0.68125814323138911</v>
      </c>
      <c r="D918">
        <f t="shared" si="28"/>
        <v>-1.0035500963567756</v>
      </c>
      <c r="E918">
        <f t="shared" si="29"/>
        <v>-0.3511775048536947</v>
      </c>
      <c r="F918">
        <f>2+0.4 * D918 + A918</f>
        <v>1.627465513185598</v>
      </c>
    </row>
    <row r="919" spans="1:6" x14ac:dyDescent="0.2">
      <c r="A919">
        <v>-0.47395587898790836</v>
      </c>
      <c r="B919">
        <v>0.50439666665624827</v>
      </c>
      <c r="C919">
        <v>-0.25542590265104081</v>
      </c>
      <c r="D919">
        <f t="shared" si="28"/>
        <v>3.0440787668339908E-2</v>
      </c>
      <c r="E919">
        <f t="shared" si="29"/>
        <v>0.24897076400520746</v>
      </c>
      <c r="F919">
        <f>2+0.4 * D919 + A919</f>
        <v>1.5382204360794276</v>
      </c>
    </row>
    <row r="920" spans="1:6" x14ac:dyDescent="0.2">
      <c r="A920">
        <v>-0.50222183745063376</v>
      </c>
      <c r="B920">
        <v>-0.12300461094127968</v>
      </c>
      <c r="C920">
        <v>0.92585423772106878</v>
      </c>
      <c r="D920">
        <f t="shared" si="28"/>
        <v>-0.62522644839191344</v>
      </c>
      <c r="E920">
        <f t="shared" si="29"/>
        <v>0.80284962677978911</v>
      </c>
      <c r="F920">
        <f>2+0.4 * D920 + A920</f>
        <v>1.2476875831926009</v>
      </c>
    </row>
    <row r="921" spans="1:6" x14ac:dyDescent="0.2">
      <c r="A921">
        <v>0.74793661042349413</v>
      </c>
      <c r="B921">
        <v>0.32106299840961583</v>
      </c>
      <c r="C921">
        <v>0.88306251200265251</v>
      </c>
      <c r="D921">
        <f t="shared" si="28"/>
        <v>1.06899960883311</v>
      </c>
      <c r="E921">
        <f t="shared" si="29"/>
        <v>1.2041255104122683</v>
      </c>
      <c r="F921">
        <f>2+0.4 * D921 + A921</f>
        <v>3.1755364539567381</v>
      </c>
    </row>
    <row r="922" spans="1:6" x14ac:dyDescent="0.2">
      <c r="A922">
        <v>-0.89864897745428607</v>
      </c>
      <c r="B922">
        <v>0.10981466402881779</v>
      </c>
      <c r="C922">
        <v>-0.42640522224246524</v>
      </c>
      <c r="D922">
        <f t="shared" si="28"/>
        <v>-0.78883431342546828</v>
      </c>
      <c r="E922">
        <f t="shared" si="29"/>
        <v>-0.31659055821364745</v>
      </c>
      <c r="F922">
        <f>2+0.4 * D922 + A922</f>
        <v>0.78581729717552662</v>
      </c>
    </row>
    <row r="923" spans="1:6" x14ac:dyDescent="0.2">
      <c r="A923">
        <v>0.74896206569974311</v>
      </c>
      <c r="B923">
        <v>0.91810534286196344</v>
      </c>
      <c r="C923">
        <v>0.86874251792323776</v>
      </c>
      <c r="D923">
        <f t="shared" si="28"/>
        <v>1.6670674085617065</v>
      </c>
      <c r="E923">
        <f t="shared" si="29"/>
        <v>1.7868478607852012</v>
      </c>
      <c r="F923">
        <f>2+0.4 * D923 + A923</f>
        <v>3.4157890291244257</v>
      </c>
    </row>
    <row r="924" spans="1:6" x14ac:dyDescent="0.2">
      <c r="A924">
        <v>0.67656401370186359</v>
      </c>
      <c r="B924">
        <v>-0.46577952161896974</v>
      </c>
      <c r="C924">
        <v>0.7903622645244468</v>
      </c>
      <c r="D924">
        <f t="shared" si="28"/>
        <v>0.21078449208289385</v>
      </c>
      <c r="E924">
        <f t="shared" si="29"/>
        <v>0.32458274290547706</v>
      </c>
      <c r="F924">
        <f>2+0.4 * D924 + A924</f>
        <v>2.7608778105350211</v>
      </c>
    </row>
    <row r="925" spans="1:6" x14ac:dyDescent="0.2">
      <c r="A925">
        <v>-0.68478357206913643</v>
      </c>
      <c r="B925">
        <v>1.8383980204816908</v>
      </c>
      <c r="C925">
        <v>-0.42199189920211211</v>
      </c>
      <c r="D925">
        <f t="shared" si="28"/>
        <v>1.1536144484125543</v>
      </c>
      <c r="E925">
        <f t="shared" si="29"/>
        <v>1.4164061212795787</v>
      </c>
      <c r="F925">
        <f>2+0.4 * D925 + A925</f>
        <v>1.7766622072958853</v>
      </c>
    </row>
    <row r="926" spans="1:6" x14ac:dyDescent="0.2">
      <c r="A926">
        <v>0.89951527115772478</v>
      </c>
      <c r="B926">
        <v>-0.41649172999314032</v>
      </c>
      <c r="C926">
        <v>0.22828771761851385</v>
      </c>
      <c r="D926">
        <f t="shared" si="28"/>
        <v>0.48302354116458446</v>
      </c>
      <c r="E926">
        <f t="shared" si="29"/>
        <v>-0.18820401237462647</v>
      </c>
      <c r="F926">
        <f>2+0.4 * D926 + A926</f>
        <v>3.0927246876235586</v>
      </c>
    </row>
    <row r="927" spans="1:6" x14ac:dyDescent="0.2">
      <c r="A927">
        <v>2.0578681869665161</v>
      </c>
      <c r="B927">
        <v>-0.83708528109127656</v>
      </c>
      <c r="C927">
        <v>0.78002130976528861</v>
      </c>
      <c r="D927">
        <f t="shared" si="28"/>
        <v>1.2207829058752395</v>
      </c>
      <c r="E927">
        <f t="shared" si="29"/>
        <v>-5.706397132598795E-2</v>
      </c>
      <c r="F927">
        <f>2+0.4 * D927 + A927</f>
        <v>4.5461813493166119</v>
      </c>
    </row>
    <row r="928" spans="1:6" x14ac:dyDescent="0.2">
      <c r="A928">
        <v>-0.53350504458649084</v>
      </c>
      <c r="B928">
        <v>-2.0526658772723749</v>
      </c>
      <c r="C928">
        <v>-2.0361767383292317</v>
      </c>
      <c r="D928">
        <f t="shared" si="28"/>
        <v>-2.5861709218588658</v>
      </c>
      <c r="E928">
        <f t="shared" si="29"/>
        <v>-4.0888426156016067</v>
      </c>
      <c r="F928">
        <f>2+0.4 * D928 + A928</f>
        <v>0.43202658666996285</v>
      </c>
    </row>
    <row r="929" spans="1:6" x14ac:dyDescent="0.2">
      <c r="A929">
        <v>0.51718188842642121</v>
      </c>
      <c r="B929">
        <v>0.35833863876177929</v>
      </c>
      <c r="C929">
        <v>0.57844204093271401</v>
      </c>
      <c r="D929">
        <f t="shared" si="28"/>
        <v>0.8755205271882005</v>
      </c>
      <c r="E929">
        <f t="shared" si="29"/>
        <v>0.9367806796944933</v>
      </c>
      <c r="F929">
        <f>2+0.4 * D929 + A929</f>
        <v>2.8673900993017014</v>
      </c>
    </row>
    <row r="930" spans="1:6" x14ac:dyDescent="0.2">
      <c r="A930">
        <v>-1.1885731510119513</v>
      </c>
      <c r="B930">
        <v>7.15454007149674E-2</v>
      </c>
      <c r="C930">
        <v>0.846712282509543</v>
      </c>
      <c r="D930">
        <f t="shared" si="28"/>
        <v>-1.1170277502969839</v>
      </c>
      <c r="E930">
        <f t="shared" si="29"/>
        <v>0.9182576832245104</v>
      </c>
      <c r="F930">
        <f>2+0.4 * D930 + A930</f>
        <v>0.36461574886925519</v>
      </c>
    </row>
    <row r="931" spans="1:6" x14ac:dyDescent="0.2">
      <c r="A931">
        <v>8.723191058379598E-3</v>
      </c>
      <c r="B931">
        <v>2.3467509890906513</v>
      </c>
      <c r="C931">
        <v>1.063456238625804</v>
      </c>
      <c r="D931">
        <f t="shared" si="28"/>
        <v>2.3554741801490309</v>
      </c>
      <c r="E931">
        <f t="shared" si="29"/>
        <v>3.4102072277164552</v>
      </c>
      <c r="F931">
        <f>2+0.4 * D931 + A931</f>
        <v>2.9509128631179919</v>
      </c>
    </row>
    <row r="932" spans="1:6" x14ac:dyDescent="0.2">
      <c r="A932">
        <v>-0.34423806027916726</v>
      </c>
      <c r="B932">
        <v>-0.98115833679912612</v>
      </c>
      <c r="C932">
        <v>1.1288921086816117</v>
      </c>
      <c r="D932">
        <f t="shared" si="28"/>
        <v>-1.3253963970782934</v>
      </c>
      <c r="E932">
        <f t="shared" si="29"/>
        <v>0.1477337718824856</v>
      </c>
      <c r="F932">
        <f>2+0.4 * D932 + A932</f>
        <v>1.1256033808895154</v>
      </c>
    </row>
    <row r="933" spans="1:6" x14ac:dyDescent="0.2">
      <c r="A933">
        <v>1.847829480539076</v>
      </c>
      <c r="B933">
        <v>1.3028875400777906</v>
      </c>
      <c r="C933">
        <v>-0.31010131351649761</v>
      </c>
      <c r="D933">
        <f t="shared" si="28"/>
        <v>3.1507170206168666</v>
      </c>
      <c r="E933">
        <f t="shared" si="29"/>
        <v>0.99278622656129301</v>
      </c>
      <c r="F933">
        <f>2+0.4 * D933 + A933</f>
        <v>5.1081162887858227</v>
      </c>
    </row>
    <row r="934" spans="1:6" x14ac:dyDescent="0.2">
      <c r="A934">
        <v>-1.2024429452139884</v>
      </c>
      <c r="B934">
        <v>-2.074466465273872</v>
      </c>
      <c r="C934">
        <v>0.35288621802465059</v>
      </c>
      <c r="D934">
        <f t="shared" si="28"/>
        <v>-3.2769094104878604</v>
      </c>
      <c r="E934">
        <f t="shared" si="29"/>
        <v>-1.7215802472492214</v>
      </c>
      <c r="F934">
        <f>2+0.4 * D934 + A934</f>
        <v>-0.5132067094091326</v>
      </c>
    </row>
    <row r="935" spans="1:6" x14ac:dyDescent="0.2">
      <c r="A935">
        <v>-0.24123778530338313</v>
      </c>
      <c r="B935">
        <v>0.12303530638746452</v>
      </c>
      <c r="C935">
        <v>-0.31401441447087564</v>
      </c>
      <c r="D935">
        <f t="shared" si="28"/>
        <v>-0.11820247891591862</v>
      </c>
      <c r="E935">
        <f t="shared" si="29"/>
        <v>-0.19097910808341112</v>
      </c>
      <c r="F935">
        <f>2+0.4 * D935 + A935</f>
        <v>1.7114812231302494</v>
      </c>
    </row>
    <row r="936" spans="1:6" x14ac:dyDescent="0.2">
      <c r="A936">
        <v>-1.1480756256787572</v>
      </c>
      <c r="B936">
        <v>0.68632061811513267</v>
      </c>
      <c r="C936">
        <v>-0.91359879661467858</v>
      </c>
      <c r="D936">
        <f t="shared" si="28"/>
        <v>-0.46175500756362453</v>
      </c>
      <c r="E936">
        <f t="shared" si="29"/>
        <v>-0.2272781784995459</v>
      </c>
      <c r="F936">
        <f>2+0.4 * D936 + A936</f>
        <v>0.66722237129579298</v>
      </c>
    </row>
    <row r="937" spans="1:6" x14ac:dyDescent="0.2">
      <c r="A937">
        <v>-1.6214380593737587</v>
      </c>
      <c r="B937">
        <v>0.60057232076360378</v>
      </c>
      <c r="C937">
        <v>0.96353687695227563</v>
      </c>
      <c r="D937">
        <f t="shared" si="28"/>
        <v>-1.0208657386101549</v>
      </c>
      <c r="E937">
        <f t="shared" si="29"/>
        <v>1.5641091977158794</v>
      </c>
      <c r="F937">
        <f>2+0.4 * D937 + A937</f>
        <v>-2.9784354817820713E-2</v>
      </c>
    </row>
    <row r="938" spans="1:6" x14ac:dyDescent="0.2">
      <c r="A938">
        <v>-2.8646809369092807E-2</v>
      </c>
      <c r="B938">
        <v>-0.13914814189774916</v>
      </c>
      <c r="C938">
        <v>3.6131950764684007E-2</v>
      </c>
      <c r="D938">
        <f t="shared" si="28"/>
        <v>-0.16779495126684196</v>
      </c>
      <c r="E938">
        <f t="shared" si="29"/>
        <v>-0.10301619113306515</v>
      </c>
      <c r="F938">
        <f>2+0.4 * D938 + A938</f>
        <v>1.9042352101241704</v>
      </c>
    </row>
    <row r="939" spans="1:6" x14ac:dyDescent="0.2">
      <c r="A939">
        <v>0.57482907322992105</v>
      </c>
      <c r="B939">
        <v>0.26017914933618158</v>
      </c>
      <c r="C939">
        <v>5.3491930884774774E-2</v>
      </c>
      <c r="D939">
        <f t="shared" si="28"/>
        <v>0.83500822256610263</v>
      </c>
      <c r="E939">
        <f t="shared" si="29"/>
        <v>0.31367108022095636</v>
      </c>
      <c r="F939">
        <f>2+0.4 * D939 + A939</f>
        <v>2.9088323622563621</v>
      </c>
    </row>
    <row r="940" spans="1:6" x14ac:dyDescent="0.2">
      <c r="A940">
        <v>2.6834823074750602</v>
      </c>
      <c r="B940">
        <v>0.73910769060603343</v>
      </c>
      <c r="C940">
        <v>0.58704245020635426</v>
      </c>
      <c r="D940">
        <f t="shared" si="28"/>
        <v>3.4225899980810937</v>
      </c>
      <c r="E940">
        <f t="shared" si="29"/>
        <v>1.3261501408123877</v>
      </c>
      <c r="F940">
        <f>2+0.4 * D940 + A940</f>
        <v>6.0525183067074977</v>
      </c>
    </row>
    <row r="941" spans="1:6" x14ac:dyDescent="0.2">
      <c r="A941">
        <v>0.77892764238640666</v>
      </c>
      <c r="B941">
        <v>1.2172290553280618</v>
      </c>
      <c r="C941">
        <v>0.45278738980414346</v>
      </c>
      <c r="D941">
        <f t="shared" si="28"/>
        <v>1.9961566977144685</v>
      </c>
      <c r="E941">
        <f t="shared" si="29"/>
        <v>1.6700164451322053</v>
      </c>
      <c r="F941">
        <f>2+0.4 * D941 + A941</f>
        <v>3.577390321472194</v>
      </c>
    </row>
    <row r="942" spans="1:6" x14ac:dyDescent="0.2">
      <c r="A942">
        <v>0.94800043370923959</v>
      </c>
      <c r="B942">
        <v>4.0660097511135973E-2</v>
      </c>
      <c r="C942">
        <v>-1.6060857888078317</v>
      </c>
      <c r="D942">
        <f t="shared" si="28"/>
        <v>0.98866053122037556</v>
      </c>
      <c r="E942">
        <f t="shared" si="29"/>
        <v>-1.5654256912966957</v>
      </c>
      <c r="F942">
        <f>2+0.4 * D942 + A942</f>
        <v>3.3434646461973898</v>
      </c>
    </row>
    <row r="943" spans="1:6" x14ac:dyDescent="0.2">
      <c r="A943">
        <v>0.57627289606898557</v>
      </c>
      <c r="B943">
        <v>0.86397221821243875</v>
      </c>
      <c r="C943">
        <v>0.74933723226422444</v>
      </c>
      <c r="D943">
        <f t="shared" si="28"/>
        <v>1.4402451142814243</v>
      </c>
      <c r="E943">
        <f t="shared" si="29"/>
        <v>1.6133094504766632</v>
      </c>
      <c r="F943">
        <f>2+0.4 * D943 + A943</f>
        <v>3.1523709417815553</v>
      </c>
    </row>
    <row r="944" spans="1:6" x14ac:dyDescent="0.2">
      <c r="A944">
        <v>0.5741151198890293</v>
      </c>
      <c r="B944">
        <v>0.11331735549902078</v>
      </c>
      <c r="C944">
        <v>0.45607521315105259</v>
      </c>
      <c r="D944">
        <f t="shared" si="28"/>
        <v>0.68743247538805008</v>
      </c>
      <c r="E944">
        <f t="shared" si="29"/>
        <v>0.56939256865007337</v>
      </c>
      <c r="F944">
        <f>2+0.4 * D944 + A944</f>
        <v>2.8490881100442493</v>
      </c>
    </row>
    <row r="945" spans="1:6" x14ac:dyDescent="0.2">
      <c r="A945">
        <v>0.54261363402474672</v>
      </c>
      <c r="B945">
        <v>0.91435367721715011</v>
      </c>
      <c r="C945">
        <v>-0.5931303803663468</v>
      </c>
      <c r="D945">
        <f t="shared" si="28"/>
        <v>1.4569673112418968</v>
      </c>
      <c r="E945">
        <f t="shared" si="29"/>
        <v>0.32122329685080331</v>
      </c>
      <c r="F945">
        <f>2+0.4 * D945 + A945</f>
        <v>3.1254005585215054</v>
      </c>
    </row>
    <row r="946" spans="1:6" x14ac:dyDescent="0.2">
      <c r="A946">
        <v>1.4363695299834944</v>
      </c>
      <c r="B946">
        <v>1.5242540030158125</v>
      </c>
      <c r="C946">
        <v>-2.1905543690081686</v>
      </c>
      <c r="D946">
        <f t="shared" si="28"/>
        <v>2.9606235329993069</v>
      </c>
      <c r="E946">
        <f t="shared" si="29"/>
        <v>-0.66630036599235609</v>
      </c>
      <c r="F946">
        <f>2+0.4 * D946 + A946</f>
        <v>4.6206189431832172</v>
      </c>
    </row>
    <row r="947" spans="1:6" x14ac:dyDescent="0.2">
      <c r="A947">
        <v>-0.35337279769009911</v>
      </c>
      <c r="B947">
        <v>6.8148438003845513E-2</v>
      </c>
      <c r="C947">
        <v>-1.3622002370539121</v>
      </c>
      <c r="D947">
        <f t="shared" si="28"/>
        <v>-0.28522435968625359</v>
      </c>
      <c r="E947">
        <f t="shared" si="29"/>
        <v>-1.2940517990500666</v>
      </c>
      <c r="F947">
        <f>2+0.4 * D947 + A947</f>
        <v>1.5325374584353995</v>
      </c>
    </row>
    <row r="948" spans="1:6" x14ac:dyDescent="0.2">
      <c r="A948">
        <v>1.5188561519607902</v>
      </c>
      <c r="B948">
        <v>0.35649122764880303</v>
      </c>
      <c r="C948">
        <v>-1.2564601092890371</v>
      </c>
      <c r="D948">
        <f t="shared" si="28"/>
        <v>1.8753473796095932</v>
      </c>
      <c r="E948">
        <f t="shared" si="29"/>
        <v>-0.89996888164023403</v>
      </c>
      <c r="F948">
        <f>2+0.4 * D948 + A948</f>
        <v>4.2689951038046274</v>
      </c>
    </row>
    <row r="949" spans="1:6" x14ac:dyDescent="0.2">
      <c r="A949">
        <v>1.3200906323618256</v>
      </c>
      <c r="B949">
        <v>-0.88611614046385512</v>
      </c>
      <c r="C949">
        <v>1.9721301214303821</v>
      </c>
      <c r="D949">
        <f t="shared" si="28"/>
        <v>0.43397449189797044</v>
      </c>
      <c r="E949">
        <f t="shared" si="29"/>
        <v>1.086013980966527</v>
      </c>
      <c r="F949">
        <f>2+0.4 * D949 + A949</f>
        <v>3.4936804291210137</v>
      </c>
    </row>
    <row r="950" spans="1:6" x14ac:dyDescent="0.2">
      <c r="A950">
        <v>0.34658455660974141</v>
      </c>
      <c r="B950">
        <v>0.41112684812105726</v>
      </c>
      <c r="C950">
        <v>-0.28871227186755277</v>
      </c>
      <c r="D950">
        <f t="shared" si="28"/>
        <v>0.75771140473079868</v>
      </c>
      <c r="E950">
        <f t="shared" si="29"/>
        <v>0.12241457625350449</v>
      </c>
      <c r="F950">
        <f>2+0.4 * D950 + A950</f>
        <v>2.6496691185020609</v>
      </c>
    </row>
    <row r="951" spans="1:6" x14ac:dyDescent="0.2">
      <c r="A951">
        <v>-0.6951017894607503</v>
      </c>
      <c r="B951">
        <v>-0.17392267182003707</v>
      </c>
      <c r="C951">
        <v>-0.85386773207574151</v>
      </c>
      <c r="D951">
        <f t="shared" si="28"/>
        <v>-0.86902446128078736</v>
      </c>
      <c r="E951">
        <f t="shared" si="29"/>
        <v>-1.0277904038957786</v>
      </c>
      <c r="F951">
        <f>2+0.4 * D951 + A951</f>
        <v>0.95728842602693476</v>
      </c>
    </row>
    <row r="952" spans="1:6" x14ac:dyDescent="0.2">
      <c r="A952">
        <v>-1.4447186913457699</v>
      </c>
      <c r="B952">
        <v>-0.75224988904665224</v>
      </c>
      <c r="C952">
        <v>0.12649252312257886</v>
      </c>
      <c r="D952">
        <f t="shared" si="28"/>
        <v>-2.1969685803924222</v>
      </c>
      <c r="E952">
        <f t="shared" si="29"/>
        <v>-0.62575736592407338</v>
      </c>
      <c r="F952">
        <f>2+0.4 * D952 + A952</f>
        <v>-0.32350612350273877</v>
      </c>
    </row>
    <row r="953" spans="1:6" x14ac:dyDescent="0.2">
      <c r="A953">
        <v>-0.30091086955508217</v>
      </c>
      <c r="B953">
        <v>1.4809711501584388</v>
      </c>
      <c r="C953">
        <v>-1.0368148650741205</v>
      </c>
      <c r="D953">
        <f t="shared" si="28"/>
        <v>1.1800602806033567</v>
      </c>
      <c r="E953">
        <f t="shared" si="29"/>
        <v>0.44415628508431837</v>
      </c>
      <c r="F953">
        <f>2+0.4 * D953 + A953</f>
        <v>2.1711132426862605</v>
      </c>
    </row>
    <row r="954" spans="1:6" x14ac:dyDescent="0.2">
      <c r="A954">
        <v>0.12880036592832766</v>
      </c>
      <c r="B954">
        <v>0.59912736105616204</v>
      </c>
      <c r="C954">
        <v>0.63539346228935756</v>
      </c>
      <c r="D954">
        <f t="shared" si="28"/>
        <v>0.72792772698448971</v>
      </c>
      <c r="E954">
        <f t="shared" si="29"/>
        <v>1.2345208233455196</v>
      </c>
      <c r="F954">
        <f>2+0.4 * D954 + A954</f>
        <v>2.4199714567221235</v>
      </c>
    </row>
    <row r="955" spans="1:6" x14ac:dyDescent="0.2">
      <c r="A955">
        <v>0.5773654265794903</v>
      </c>
      <c r="B955">
        <v>-2.1799678506795317</v>
      </c>
      <c r="C955">
        <v>1.2050668374286033</v>
      </c>
      <c r="D955">
        <f t="shared" si="28"/>
        <v>-1.6026024241000414</v>
      </c>
      <c r="E955">
        <f t="shared" si="29"/>
        <v>-0.97490101325092837</v>
      </c>
      <c r="F955">
        <f>2+0.4 * D955 + A955</f>
        <v>1.9363244569394737</v>
      </c>
    </row>
    <row r="956" spans="1:6" x14ac:dyDescent="0.2">
      <c r="A956">
        <v>1.65391611517407E-2</v>
      </c>
      <c r="B956">
        <v>-0.26913767214864492</v>
      </c>
      <c r="C956">
        <v>-6.265395313675981E-2</v>
      </c>
      <c r="D956">
        <f t="shared" si="28"/>
        <v>-0.25259851099690422</v>
      </c>
      <c r="E956">
        <f t="shared" si="29"/>
        <v>-0.33179162528540473</v>
      </c>
      <c r="F956">
        <f>2+0.4 * D956 + A956</f>
        <v>1.915499756752979</v>
      </c>
    </row>
    <row r="957" spans="1:6" x14ac:dyDescent="0.2">
      <c r="A957">
        <v>0.4649041329685133</v>
      </c>
      <c r="B957">
        <v>1.6398644220316783</v>
      </c>
      <c r="C957">
        <v>1.8714945326792076</v>
      </c>
      <c r="D957">
        <f t="shared" si="28"/>
        <v>2.1047685550001916</v>
      </c>
      <c r="E957">
        <f t="shared" si="29"/>
        <v>3.5113589547108859</v>
      </c>
      <c r="F957">
        <f>2+0.4 * D957 + A957</f>
        <v>3.3068115549685899</v>
      </c>
    </row>
    <row r="958" spans="1:6" x14ac:dyDescent="0.2">
      <c r="A958">
        <v>-1.5243904272210784</v>
      </c>
      <c r="B958">
        <v>0.5374840839067474</v>
      </c>
      <c r="C958">
        <v>-1.3361250239540823</v>
      </c>
      <c r="D958">
        <f t="shared" si="28"/>
        <v>-0.98690634331433102</v>
      </c>
      <c r="E958">
        <f t="shared" si="29"/>
        <v>-0.79864094004733488</v>
      </c>
      <c r="F958">
        <f>2+0.4 * D958 + A958</f>
        <v>8.0847035453189164E-2</v>
      </c>
    </row>
    <row r="959" spans="1:6" x14ac:dyDescent="0.2">
      <c r="A959">
        <v>-0.50496737458161078</v>
      </c>
      <c r="B959">
        <v>-0.71196836870512925</v>
      </c>
      <c r="C959">
        <v>-1.083662937162444</v>
      </c>
      <c r="D959">
        <f t="shared" si="28"/>
        <v>-1.21693574328674</v>
      </c>
      <c r="E959">
        <f t="shared" si="29"/>
        <v>-1.7956313058675732</v>
      </c>
      <c r="F959">
        <f>2+0.4 * D959 + A959</f>
        <v>1.0082583281036932</v>
      </c>
    </row>
    <row r="960" spans="1:6" x14ac:dyDescent="0.2">
      <c r="A960">
        <v>7.3669070843607187E-4</v>
      </c>
      <c r="B960">
        <v>-0.14759621080884244</v>
      </c>
      <c r="C960">
        <v>-0.13190174286137335</v>
      </c>
      <c r="D960">
        <f t="shared" si="28"/>
        <v>-0.14685952010040637</v>
      </c>
      <c r="E960">
        <f t="shared" si="29"/>
        <v>-0.27949795367021579</v>
      </c>
      <c r="F960">
        <f>2+0.4 * D960 + A960</f>
        <v>1.9419928826682735</v>
      </c>
    </row>
    <row r="961" spans="1:6" x14ac:dyDescent="0.2">
      <c r="A961">
        <v>0.39742189983371645</v>
      </c>
      <c r="B961">
        <v>0.53729309001937509</v>
      </c>
      <c r="C961">
        <v>2.1519917936529964</v>
      </c>
      <c r="D961">
        <f t="shared" si="28"/>
        <v>0.93471498985309154</v>
      </c>
      <c r="E961">
        <f t="shared" si="29"/>
        <v>2.6892848836723715</v>
      </c>
      <c r="F961">
        <f>2+0.4 * D961 + A961</f>
        <v>2.7713078957749531</v>
      </c>
    </row>
    <row r="962" spans="1:6" x14ac:dyDescent="0.2">
      <c r="A962">
        <v>-1.0279268281010445</v>
      </c>
      <c r="B962">
        <v>8.9901277533499524E-2</v>
      </c>
      <c r="C962">
        <v>-5.804395186714828E-2</v>
      </c>
      <c r="D962">
        <f t="shared" si="28"/>
        <v>-0.938025550567545</v>
      </c>
      <c r="E962">
        <f t="shared" si="29"/>
        <v>3.1857325666351244E-2</v>
      </c>
      <c r="F962">
        <f>2+0.4 * D962 + A962</f>
        <v>0.59686295167193748</v>
      </c>
    </row>
    <row r="963" spans="1:6" x14ac:dyDescent="0.2">
      <c r="A963">
        <v>8.0561903814668767E-2</v>
      </c>
      <c r="B963">
        <v>-1.3634917195304297</v>
      </c>
      <c r="C963">
        <v>3.7391600926639512E-2</v>
      </c>
      <c r="D963">
        <f t="shared" ref="D963:D1026" si="30">A963+B963</f>
        <v>-1.2829298157157609</v>
      </c>
      <c r="E963">
        <f t="shared" ref="E963:E1026" si="31">B963+C963</f>
        <v>-1.3261001186037902</v>
      </c>
      <c r="F963">
        <f>2+0.4 * D963 + A963</f>
        <v>1.5673899775283644</v>
      </c>
    </row>
    <row r="964" spans="1:6" x14ac:dyDescent="0.2">
      <c r="A964">
        <v>-1.0147005014005117</v>
      </c>
      <c r="B964">
        <v>-0.93423068392439745</v>
      </c>
      <c r="C964">
        <v>0.75921434472547844</v>
      </c>
      <c r="D964">
        <f t="shared" si="30"/>
        <v>-1.9489311853249092</v>
      </c>
      <c r="E964">
        <f t="shared" si="31"/>
        <v>-0.17501633919891901</v>
      </c>
      <c r="F964">
        <f>2+0.4 * D964 + A964</f>
        <v>0.20572702446952462</v>
      </c>
    </row>
    <row r="965" spans="1:6" x14ac:dyDescent="0.2">
      <c r="A965">
        <v>0.11502493180159945</v>
      </c>
      <c r="B965">
        <v>-1.682706169958692</v>
      </c>
      <c r="C965">
        <v>0.67779865275952034</v>
      </c>
      <c r="D965">
        <f t="shared" si="30"/>
        <v>-1.5676812381570926</v>
      </c>
      <c r="E965">
        <f t="shared" si="31"/>
        <v>-1.0049075171991717</v>
      </c>
      <c r="F965">
        <f>2+0.4 * D965 + A965</f>
        <v>1.4879524365387624</v>
      </c>
    </row>
    <row r="966" spans="1:6" x14ac:dyDescent="0.2">
      <c r="A966">
        <v>1.2814325600629672</v>
      </c>
      <c r="B966">
        <v>1.6230387700488791</v>
      </c>
      <c r="C966">
        <v>-1.0360872693127021</v>
      </c>
      <c r="D966">
        <f t="shared" si="30"/>
        <v>2.9044713301118463</v>
      </c>
      <c r="E966">
        <f t="shared" si="31"/>
        <v>0.58695150073617697</v>
      </c>
      <c r="F966">
        <f>2+0.4 * D966 + A966</f>
        <v>4.4432210921077058</v>
      </c>
    </row>
    <row r="967" spans="1:6" x14ac:dyDescent="0.2">
      <c r="A967">
        <v>-0.22510107555717696</v>
      </c>
      <c r="B967">
        <v>1.0111034498549998</v>
      </c>
      <c r="C967">
        <v>-0.28319846023805439</v>
      </c>
      <c r="D967">
        <f t="shared" si="30"/>
        <v>0.78600237429782283</v>
      </c>
      <c r="E967">
        <f t="shared" si="31"/>
        <v>0.72790498961694539</v>
      </c>
      <c r="F967">
        <f>2+0.4 * D967 + A967</f>
        <v>2.0892998741619522</v>
      </c>
    </row>
    <row r="968" spans="1:6" x14ac:dyDescent="0.2">
      <c r="A968">
        <v>0.59613739722408354</v>
      </c>
      <c r="B968">
        <v>1.8327045836485922</v>
      </c>
      <c r="C968">
        <v>-0.64692585510783829</v>
      </c>
      <c r="D968">
        <f t="shared" si="30"/>
        <v>2.4288419808726758</v>
      </c>
      <c r="E968">
        <f t="shared" si="31"/>
        <v>1.1857787285407539</v>
      </c>
      <c r="F968">
        <f>2+0.4 * D968 + A968</f>
        <v>3.5676741895731539</v>
      </c>
    </row>
    <row r="969" spans="1:6" x14ac:dyDescent="0.2">
      <c r="A969">
        <v>-0.44794887799071148</v>
      </c>
      <c r="B969">
        <v>-2.9414195523713715E-2</v>
      </c>
      <c r="C969">
        <v>-0.50740482038236223</v>
      </c>
      <c r="D969">
        <f t="shared" si="30"/>
        <v>-0.4773630735144252</v>
      </c>
      <c r="E969">
        <f t="shared" si="31"/>
        <v>-0.53681901590607595</v>
      </c>
      <c r="F969">
        <f>2+0.4 * D969 + A969</f>
        <v>1.3611058926035184</v>
      </c>
    </row>
    <row r="970" spans="1:6" x14ac:dyDescent="0.2">
      <c r="A970">
        <v>1.0582061804598197</v>
      </c>
      <c r="B970">
        <v>-0.50270500651095062</v>
      </c>
      <c r="C970">
        <v>0.24098653739201836</v>
      </c>
      <c r="D970">
        <f t="shared" si="30"/>
        <v>0.55550117394886911</v>
      </c>
      <c r="E970">
        <f t="shared" si="31"/>
        <v>-0.26171846911893226</v>
      </c>
      <c r="F970">
        <f>2+0.4 * D970 + A970</f>
        <v>3.2804066500393674</v>
      </c>
    </row>
    <row r="971" spans="1:6" x14ac:dyDescent="0.2">
      <c r="A971">
        <v>0.89791001300909556</v>
      </c>
      <c r="B971">
        <v>-1.0524900062591769</v>
      </c>
      <c r="C971">
        <v>0.38918415157240815</v>
      </c>
      <c r="D971">
        <f t="shared" si="30"/>
        <v>-0.15457999325008132</v>
      </c>
      <c r="E971">
        <f t="shared" si="31"/>
        <v>-0.66330585468676873</v>
      </c>
      <c r="F971">
        <f>2+0.4 * D971 + A971</f>
        <v>2.836078015709063</v>
      </c>
    </row>
    <row r="972" spans="1:6" x14ac:dyDescent="0.2">
      <c r="A972">
        <v>0.19993649402749725</v>
      </c>
      <c r="B972">
        <v>-0.85495457824436016</v>
      </c>
      <c r="C972">
        <v>-2.3148822947405279</v>
      </c>
      <c r="D972">
        <f t="shared" si="30"/>
        <v>-0.65501808421686292</v>
      </c>
      <c r="E972">
        <f t="shared" si="31"/>
        <v>-3.169836872984888</v>
      </c>
      <c r="F972">
        <f>2+0.4 * D972 + A972</f>
        <v>1.9379292603407521</v>
      </c>
    </row>
    <row r="973" spans="1:6" x14ac:dyDescent="0.2">
      <c r="A973">
        <v>-0.58704699767986313</v>
      </c>
      <c r="B973">
        <v>-0.86373574958997779</v>
      </c>
      <c r="C973">
        <v>-0.47419007387361489</v>
      </c>
      <c r="D973">
        <f t="shared" si="30"/>
        <v>-1.4507827472698409</v>
      </c>
      <c r="E973">
        <f t="shared" si="31"/>
        <v>-1.3379258234635927</v>
      </c>
      <c r="F973">
        <f>2+0.4 * D973 + A973</f>
        <v>0.83263990341220051</v>
      </c>
    </row>
    <row r="974" spans="1:6" x14ac:dyDescent="0.2">
      <c r="A974">
        <v>-0.57415377341385465</v>
      </c>
      <c r="B974">
        <v>-0.71952854341361672</v>
      </c>
      <c r="C974">
        <v>1.2638383850571699</v>
      </c>
      <c r="D974">
        <f t="shared" si="30"/>
        <v>-1.2936823168274714</v>
      </c>
      <c r="E974">
        <f t="shared" si="31"/>
        <v>0.54430984164355323</v>
      </c>
      <c r="F974">
        <f>2+0.4 * D974 + A974</f>
        <v>0.9083732998551568</v>
      </c>
    </row>
    <row r="975" spans="1:6" x14ac:dyDescent="0.2">
      <c r="A975">
        <v>-0.10854137144633569</v>
      </c>
      <c r="B975">
        <v>-1.0382609616499394</v>
      </c>
      <c r="C975">
        <v>1.2599184628925286</v>
      </c>
      <c r="D975">
        <f t="shared" si="30"/>
        <v>-1.1468023330962751</v>
      </c>
      <c r="E975">
        <f t="shared" si="31"/>
        <v>0.22165750124258921</v>
      </c>
      <c r="F975">
        <f>2+0.4 * D975 + A975</f>
        <v>1.4327376953151543</v>
      </c>
    </row>
    <row r="976" spans="1:6" x14ac:dyDescent="0.2">
      <c r="A976">
        <v>0.24666178433108144</v>
      </c>
      <c r="B976">
        <v>0.69145698944339529</v>
      </c>
      <c r="C976">
        <v>-0.38267558011284564</v>
      </c>
      <c r="D976">
        <f t="shared" si="30"/>
        <v>0.93811877377447672</v>
      </c>
      <c r="E976">
        <f t="shared" si="31"/>
        <v>0.30878140933054965</v>
      </c>
      <c r="F976">
        <f>2+0.4 * D976 + A976</f>
        <v>2.6219092938408721</v>
      </c>
    </row>
    <row r="977" spans="1:6" x14ac:dyDescent="0.2">
      <c r="A977">
        <v>1.4371380530064926</v>
      </c>
      <c r="B977">
        <v>0.72444890975020826</v>
      </c>
      <c r="C977">
        <v>6.3471361499978229E-2</v>
      </c>
      <c r="D977">
        <f t="shared" si="30"/>
        <v>2.1615869627567008</v>
      </c>
      <c r="E977">
        <f t="shared" si="31"/>
        <v>0.78792027125018649</v>
      </c>
      <c r="F977">
        <f>2+0.4 * D977 + A977</f>
        <v>4.3017728381091729</v>
      </c>
    </row>
    <row r="978" spans="1:6" x14ac:dyDescent="0.2">
      <c r="A978">
        <v>0.8214635727199493</v>
      </c>
      <c r="B978">
        <v>1.6482772480230778</v>
      </c>
      <c r="C978">
        <v>0.17096112969738897</v>
      </c>
      <c r="D978">
        <f t="shared" si="30"/>
        <v>2.4697408207430271</v>
      </c>
      <c r="E978">
        <f t="shared" si="31"/>
        <v>1.8192383777204668</v>
      </c>
      <c r="F978">
        <f>2+0.4 * D978 + A978</f>
        <v>3.8093599010171602</v>
      </c>
    </row>
    <row r="979" spans="1:6" x14ac:dyDescent="0.2">
      <c r="A979">
        <v>-0.71645899879513308</v>
      </c>
      <c r="B979">
        <v>0.84452949522528797</v>
      </c>
      <c r="C979">
        <v>-0.62943854572949931</v>
      </c>
      <c r="D979">
        <f t="shared" si="30"/>
        <v>0.12807049643015489</v>
      </c>
      <c r="E979">
        <f t="shared" si="31"/>
        <v>0.21509094949578866</v>
      </c>
      <c r="F979">
        <f>2+0.4 * D979 + A979</f>
        <v>1.3347691997769289</v>
      </c>
    </row>
    <row r="980" spans="1:6" x14ac:dyDescent="0.2">
      <c r="A980">
        <v>1.8691844161367044</v>
      </c>
      <c r="B980">
        <v>-0.33031255952664651</v>
      </c>
      <c r="C980">
        <v>-0.33770447771530598</v>
      </c>
      <c r="D980">
        <f t="shared" si="30"/>
        <v>1.5388718566100579</v>
      </c>
      <c r="E980">
        <f t="shared" si="31"/>
        <v>-0.66801703724195249</v>
      </c>
      <c r="F980">
        <f>2+0.4 * D980 + A980</f>
        <v>4.4847331587807275</v>
      </c>
    </row>
    <row r="981" spans="1:6" x14ac:dyDescent="0.2">
      <c r="A981">
        <v>-2.6591351343085989E-3</v>
      </c>
      <c r="B981">
        <v>0.4358992100605974</v>
      </c>
      <c r="C981">
        <v>-0.71616796049056575</v>
      </c>
      <c r="D981">
        <f t="shared" si="30"/>
        <v>0.4332400749262888</v>
      </c>
      <c r="E981">
        <f t="shared" si="31"/>
        <v>-0.28026875042996835</v>
      </c>
      <c r="F981">
        <f>2+0.4 * D981 + A981</f>
        <v>2.1706368948362069</v>
      </c>
    </row>
    <row r="982" spans="1:6" x14ac:dyDescent="0.2">
      <c r="A982">
        <v>-0.48846686695469543</v>
      </c>
      <c r="B982">
        <v>-1.9694107322720811</v>
      </c>
      <c r="C982">
        <v>2.1077539713587612</v>
      </c>
      <c r="D982">
        <f t="shared" si="30"/>
        <v>-2.4578775992267765</v>
      </c>
      <c r="E982">
        <f t="shared" si="31"/>
        <v>0.13834323908668011</v>
      </c>
      <c r="F982">
        <f>2+0.4 * D982 + A982</f>
        <v>0.52838209335459396</v>
      </c>
    </row>
    <row r="983" spans="1:6" x14ac:dyDescent="0.2">
      <c r="A983">
        <v>-0.14940951587050222</v>
      </c>
      <c r="B983">
        <v>-0.21023424778832123</v>
      </c>
      <c r="C983">
        <v>-0.88497699834988452</v>
      </c>
      <c r="D983">
        <f t="shared" si="30"/>
        <v>-0.35964376365882345</v>
      </c>
      <c r="E983">
        <f t="shared" si="31"/>
        <v>-1.0952112461382058</v>
      </c>
      <c r="F983">
        <f>2+0.4 * D983 + A983</f>
        <v>1.7067329786659684</v>
      </c>
    </row>
    <row r="984" spans="1:6" x14ac:dyDescent="0.2">
      <c r="A984">
        <v>-1.0988105714204721</v>
      </c>
      <c r="B984">
        <v>-5.7480065152049065E-3</v>
      </c>
      <c r="C984">
        <v>1.7675938579486683</v>
      </c>
      <c r="D984">
        <f t="shared" si="30"/>
        <v>-1.104558577935677</v>
      </c>
      <c r="E984">
        <f t="shared" si="31"/>
        <v>1.7618458514334634</v>
      </c>
      <c r="F984">
        <f>2+0.4 * D984 + A984</f>
        <v>0.45936599740525708</v>
      </c>
    </row>
    <row r="985" spans="1:6" x14ac:dyDescent="0.2">
      <c r="A985">
        <v>1.0240046321996488</v>
      </c>
      <c r="B985">
        <v>1.4630768419010565</v>
      </c>
      <c r="C985">
        <v>0.10788880899781361</v>
      </c>
      <c r="D985">
        <f t="shared" si="30"/>
        <v>2.4870814741007052</v>
      </c>
      <c r="E985">
        <f t="shared" si="31"/>
        <v>1.5709656508988701</v>
      </c>
      <c r="F985">
        <f>2+0.4 * D985 + A985</f>
        <v>4.0188372218399309</v>
      </c>
    </row>
    <row r="986" spans="1:6" x14ac:dyDescent="0.2">
      <c r="A986">
        <v>-6.1390892369672656E-4</v>
      </c>
      <c r="B986">
        <v>-0.30821638574707322</v>
      </c>
      <c r="C986">
        <v>-0.9961763680621516</v>
      </c>
      <c r="D986">
        <f t="shared" si="30"/>
        <v>-0.30883029467076994</v>
      </c>
      <c r="E986">
        <f t="shared" si="31"/>
        <v>-1.3043927538092248</v>
      </c>
      <c r="F986">
        <f>2+0.4 * D986 + A986</f>
        <v>1.8758539732079953</v>
      </c>
    </row>
    <row r="987" spans="1:6" x14ac:dyDescent="0.2">
      <c r="A987">
        <v>-1.3108592611388303</v>
      </c>
      <c r="B987">
        <v>1.1479710337880533</v>
      </c>
      <c r="C987">
        <v>1.1881820682901889</v>
      </c>
      <c r="D987">
        <f t="shared" si="30"/>
        <v>-0.16288822735077702</v>
      </c>
      <c r="E987">
        <f t="shared" si="31"/>
        <v>2.3361531020782422</v>
      </c>
      <c r="F987">
        <f>2+0.4 * D987 + A987</f>
        <v>0.62398544792085886</v>
      </c>
    </row>
    <row r="988" spans="1:6" x14ac:dyDescent="0.2">
      <c r="A988">
        <v>-0.91808942670468241</v>
      </c>
      <c r="B988">
        <v>-0.65121753323182929</v>
      </c>
      <c r="C988">
        <v>-2.2267158783506602</v>
      </c>
      <c r="D988">
        <f t="shared" si="30"/>
        <v>-1.5693069599365117</v>
      </c>
      <c r="E988">
        <f t="shared" si="31"/>
        <v>-2.8779334115824895</v>
      </c>
      <c r="F988">
        <f>2+0.4 * D988 + A988</f>
        <v>0.45418778932071291</v>
      </c>
    </row>
    <row r="989" spans="1:6" x14ac:dyDescent="0.2">
      <c r="A989">
        <v>-0.82922952060471289</v>
      </c>
      <c r="B989">
        <v>-2.2989843273535371</v>
      </c>
      <c r="C989">
        <v>0.58679688663687557</v>
      </c>
      <c r="D989">
        <f t="shared" si="30"/>
        <v>-3.12821384795825</v>
      </c>
      <c r="E989">
        <f t="shared" si="31"/>
        <v>-1.7121874407166615</v>
      </c>
      <c r="F989">
        <f>2+0.4 * D989 + A989</f>
        <v>-8.0515059788012877E-2</v>
      </c>
    </row>
    <row r="990" spans="1:6" x14ac:dyDescent="0.2">
      <c r="A990">
        <v>-0.2682634203665657</v>
      </c>
      <c r="B990">
        <v>-1.1086103768320754</v>
      </c>
      <c r="C990">
        <v>0.71061549533624202</v>
      </c>
      <c r="D990">
        <f t="shared" si="30"/>
        <v>-1.3768737971986411</v>
      </c>
      <c r="E990">
        <f t="shared" si="31"/>
        <v>-0.3979948814958334</v>
      </c>
      <c r="F990">
        <f>2+0.4 * D990 + A990</f>
        <v>1.1809870607539779</v>
      </c>
    </row>
    <row r="991" spans="1:6" x14ac:dyDescent="0.2">
      <c r="A991">
        <v>0.92164555098861456</v>
      </c>
      <c r="B991">
        <v>-0.3564605322026182</v>
      </c>
      <c r="C991">
        <v>-1.3591829883807804</v>
      </c>
      <c r="D991">
        <f t="shared" si="30"/>
        <v>0.56518501878599636</v>
      </c>
      <c r="E991">
        <f t="shared" si="31"/>
        <v>-1.7156435205833986</v>
      </c>
      <c r="F991">
        <f>2+0.4 * D991 + A991</f>
        <v>3.1477195585030131</v>
      </c>
    </row>
    <row r="992" spans="1:6" x14ac:dyDescent="0.2">
      <c r="A992">
        <v>1.6913600120460615</v>
      </c>
      <c r="B992">
        <v>-0.7386415745713748</v>
      </c>
      <c r="C992">
        <v>0.38984808270470239</v>
      </c>
      <c r="D992">
        <f t="shared" si="30"/>
        <v>0.95271843747468665</v>
      </c>
      <c r="E992">
        <f t="shared" si="31"/>
        <v>-0.34879349186667241</v>
      </c>
      <c r="F992">
        <f>2+0.4 * D992 + A992</f>
        <v>4.0724473870359361</v>
      </c>
    </row>
    <row r="993" spans="1:6" x14ac:dyDescent="0.2">
      <c r="A993">
        <v>0.55782606978027616</v>
      </c>
      <c r="B993">
        <v>-2.3217125999508426E-2</v>
      </c>
      <c r="C993">
        <v>1.0043800102721434</v>
      </c>
      <c r="D993">
        <f t="shared" si="30"/>
        <v>0.53460894378076773</v>
      </c>
      <c r="E993">
        <f t="shared" si="31"/>
        <v>0.98116288427263498</v>
      </c>
      <c r="F993">
        <f>2+0.4 * D993 + A993</f>
        <v>2.7716696472925832</v>
      </c>
    </row>
    <row r="994" spans="1:6" x14ac:dyDescent="0.2">
      <c r="A994">
        <v>-0.6588652468053624</v>
      </c>
      <c r="B994">
        <v>0.33552169043105096</v>
      </c>
      <c r="C994">
        <v>0.44895386963617057</v>
      </c>
      <c r="D994">
        <f t="shared" si="30"/>
        <v>-0.32334355637431145</v>
      </c>
      <c r="E994">
        <f t="shared" si="31"/>
        <v>0.78447556006722152</v>
      </c>
      <c r="F994">
        <f>2+0.4 * D994 + A994</f>
        <v>1.211797330644913</v>
      </c>
    </row>
    <row r="995" spans="1:6" x14ac:dyDescent="0.2">
      <c r="A995">
        <v>0.26649331630324014</v>
      </c>
      <c r="B995">
        <v>-0.22217136574909091</v>
      </c>
      <c r="C995">
        <v>-2.7875648811459541</v>
      </c>
      <c r="D995">
        <f t="shared" si="30"/>
        <v>4.4321950554149225E-2</v>
      </c>
      <c r="E995">
        <f t="shared" si="31"/>
        <v>-3.009736246895045</v>
      </c>
      <c r="F995">
        <f>2+0.4 * D995 + A995</f>
        <v>2.2842220965248998</v>
      </c>
    </row>
    <row r="996" spans="1:6" x14ac:dyDescent="0.2">
      <c r="A996">
        <v>0.33815013011917472</v>
      </c>
      <c r="B996">
        <v>-0.44273519961279817</v>
      </c>
      <c r="C996">
        <v>-1.0646363080013543</v>
      </c>
      <c r="D996">
        <f t="shared" si="30"/>
        <v>-0.10458506949362345</v>
      </c>
      <c r="E996">
        <f t="shared" si="31"/>
        <v>-1.5073715076141525</v>
      </c>
      <c r="F996">
        <f>2+0.4 * D996 + A996</f>
        <v>2.2963161023217253</v>
      </c>
    </row>
    <row r="997" spans="1:6" x14ac:dyDescent="0.2">
      <c r="A997">
        <v>-1.056650944519788</v>
      </c>
      <c r="B997">
        <v>0.40390546018898021</v>
      </c>
      <c r="C997">
        <v>0.94227971203508787</v>
      </c>
      <c r="D997">
        <f t="shared" si="30"/>
        <v>-0.65274548433080781</v>
      </c>
      <c r="E997">
        <f t="shared" si="31"/>
        <v>1.3461851722240681</v>
      </c>
      <c r="F997">
        <f>2+0.4 * D997 + A997</f>
        <v>0.68225086174788885</v>
      </c>
    </row>
    <row r="998" spans="1:6" x14ac:dyDescent="0.2">
      <c r="A998">
        <v>2.0186871552141383</v>
      </c>
      <c r="B998">
        <v>-0.56907992984633893</v>
      </c>
      <c r="C998">
        <v>-1.1304973668302409</v>
      </c>
      <c r="D998">
        <f t="shared" si="30"/>
        <v>1.4496072253677994</v>
      </c>
      <c r="E998">
        <f t="shared" si="31"/>
        <v>-1.6995772966765799</v>
      </c>
      <c r="F998">
        <f>2+0.4 * D998 + A998</f>
        <v>4.5985300453612581</v>
      </c>
    </row>
    <row r="999" spans="1:6" x14ac:dyDescent="0.2">
      <c r="A999">
        <v>-0.41020030039362609</v>
      </c>
      <c r="B999">
        <v>-0.47455841922783293</v>
      </c>
      <c r="C999">
        <v>-1.4398392522707582</v>
      </c>
      <c r="D999">
        <f t="shared" si="30"/>
        <v>-0.88475871962145902</v>
      </c>
      <c r="E999">
        <f t="shared" si="31"/>
        <v>-1.9143976714985911</v>
      </c>
      <c r="F999">
        <f>2+0.4 * D999 + A999</f>
        <v>1.2358962117577903</v>
      </c>
    </row>
    <row r="1000" spans="1:6" x14ac:dyDescent="0.2">
      <c r="A1000">
        <v>0.82430460679461248</v>
      </c>
      <c r="B1000">
        <v>5.8583964346325956E-2</v>
      </c>
      <c r="C1000">
        <v>-1.394623723172117</v>
      </c>
      <c r="D1000">
        <f t="shared" si="30"/>
        <v>0.88288857114093844</v>
      </c>
      <c r="E1000">
        <f t="shared" si="31"/>
        <v>-1.3360397588257911</v>
      </c>
      <c r="F1000">
        <f>2+0.4 * D1000 + A1000</f>
        <v>3.1774600352509879</v>
      </c>
    </row>
    <row r="1001" spans="1:6" x14ac:dyDescent="0.2">
      <c r="A1001">
        <v>1.0649728210410103</v>
      </c>
      <c r="B1001">
        <v>-1.1240149433433544</v>
      </c>
      <c r="C1001">
        <v>-0.33108904062828515</v>
      </c>
      <c r="D1001">
        <f t="shared" si="30"/>
        <v>-5.9042122302344069E-2</v>
      </c>
      <c r="E1001">
        <f t="shared" si="31"/>
        <v>-1.4551039839716395</v>
      </c>
      <c r="F1001">
        <f>2+0.4 * D1001 + A1001</f>
        <v>3.0413559721200727</v>
      </c>
    </row>
    <row r="1002" spans="1:6" x14ac:dyDescent="0.2">
      <c r="A1002">
        <v>-0.14732449926668778</v>
      </c>
      <c r="B1002">
        <v>-0.67774863055092283</v>
      </c>
      <c r="C1002">
        <v>-0.34550566851976328</v>
      </c>
      <c r="D1002">
        <f t="shared" si="30"/>
        <v>-0.82507312981761061</v>
      </c>
      <c r="E1002">
        <f t="shared" si="31"/>
        <v>-1.0232542990706861</v>
      </c>
      <c r="F1002">
        <f>2+0.4 * D1002 + A1002</f>
        <v>1.522646248806268</v>
      </c>
    </row>
    <row r="1003" spans="1:6" x14ac:dyDescent="0.2">
      <c r="A1003">
        <v>-0.99649923868128099</v>
      </c>
      <c r="B1003">
        <v>0.76685637395712547</v>
      </c>
      <c r="C1003">
        <v>1.0401458894193638</v>
      </c>
      <c r="D1003">
        <f t="shared" si="30"/>
        <v>-0.22964286472415552</v>
      </c>
      <c r="E1003">
        <f t="shared" si="31"/>
        <v>1.8070022633764893</v>
      </c>
      <c r="F1003">
        <f>2+0.4 * D1003 + A1003</f>
        <v>0.91164361542905681</v>
      </c>
    </row>
    <row r="1004" spans="1:6" x14ac:dyDescent="0.2">
      <c r="A1004">
        <v>-8.3995246313861571E-2</v>
      </c>
      <c r="B1004">
        <v>1.9016897567780688</v>
      </c>
      <c r="C1004">
        <v>-0.77791355579392985</v>
      </c>
      <c r="D1004">
        <f t="shared" si="30"/>
        <v>1.8176945104642073</v>
      </c>
      <c r="E1004">
        <f t="shared" si="31"/>
        <v>1.123776200984139</v>
      </c>
      <c r="F1004">
        <f>2+0.4 * D1004 + A1004</f>
        <v>2.6430825578718213</v>
      </c>
    </row>
    <row r="1005" spans="1:6" x14ac:dyDescent="0.2">
      <c r="A1005">
        <v>-1.0958274287986569</v>
      </c>
      <c r="B1005">
        <v>-0.12001237337244675</v>
      </c>
      <c r="C1005">
        <v>0.66136408349848352</v>
      </c>
      <c r="D1005">
        <f t="shared" si="30"/>
        <v>-1.2158398021711037</v>
      </c>
      <c r="E1005">
        <f t="shared" si="31"/>
        <v>0.54135171012603678</v>
      </c>
      <c r="F1005">
        <f>2+0.4 * D1005 + A1005</f>
        <v>0.41783665033290163</v>
      </c>
    </row>
    <row r="1006" spans="1:6" x14ac:dyDescent="0.2">
      <c r="A1006">
        <v>0.98844566309708171</v>
      </c>
      <c r="B1006">
        <v>-0.75648586062015966</v>
      </c>
      <c r="C1006">
        <v>-0.91031552074127831</v>
      </c>
      <c r="D1006">
        <f t="shared" si="30"/>
        <v>0.23195980247692205</v>
      </c>
      <c r="E1006">
        <f t="shared" si="31"/>
        <v>-1.666801381361438</v>
      </c>
      <c r="F1006">
        <f>2+0.4 * D1006 + A1006</f>
        <v>3.0812295840878505</v>
      </c>
    </row>
    <row r="1007" spans="1:6" x14ac:dyDescent="0.2">
      <c r="A1007">
        <v>0.19693857211677823</v>
      </c>
      <c r="B1007">
        <v>-1.7419097275706008E-2</v>
      </c>
      <c r="C1007">
        <v>0.55180407798616216</v>
      </c>
      <c r="D1007">
        <f t="shared" si="30"/>
        <v>0.17951947484107222</v>
      </c>
      <c r="E1007">
        <f t="shared" si="31"/>
        <v>0.53438498071045615</v>
      </c>
      <c r="F1007">
        <f>2+0.4 * D1007 + A1007</f>
        <v>2.2687463620532071</v>
      </c>
    </row>
    <row r="1008" spans="1:6" x14ac:dyDescent="0.2">
      <c r="A1008">
        <v>1.1636666386038996</v>
      </c>
      <c r="B1008">
        <v>1.0257417670800351</v>
      </c>
      <c r="C1008">
        <v>0.92674781626556069</v>
      </c>
      <c r="D1008">
        <f t="shared" si="30"/>
        <v>2.1894084056839347</v>
      </c>
      <c r="E1008">
        <f t="shared" si="31"/>
        <v>1.9524895833455957</v>
      </c>
      <c r="F1008">
        <f>2+0.4 * D1008 + A1008</f>
        <v>4.0394300008774735</v>
      </c>
    </row>
    <row r="1009" spans="1:6" x14ac:dyDescent="0.2">
      <c r="A1009">
        <v>0.46263721742434427</v>
      </c>
      <c r="B1009">
        <v>-0.53137455324758776</v>
      </c>
      <c r="C1009">
        <v>-0.19364279069122858</v>
      </c>
      <c r="D1009">
        <f t="shared" si="30"/>
        <v>-6.8737335823243484E-2</v>
      </c>
      <c r="E1009">
        <f t="shared" si="31"/>
        <v>-0.72501734393881634</v>
      </c>
      <c r="F1009">
        <f>2+0.4 * D1009 + A1009</f>
        <v>2.4351422830950469</v>
      </c>
    </row>
    <row r="1010" spans="1:6" x14ac:dyDescent="0.2">
      <c r="A1010">
        <v>-0.88993374447454698</v>
      </c>
      <c r="B1010">
        <v>0.59136709751328453</v>
      </c>
      <c r="C1010">
        <v>-1.0007397577282973</v>
      </c>
      <c r="D1010">
        <f t="shared" si="30"/>
        <v>-0.29856664696126245</v>
      </c>
      <c r="E1010">
        <f t="shared" si="31"/>
        <v>-0.40937266021501273</v>
      </c>
      <c r="F1010">
        <f>2+0.4 * D1010 + A1010</f>
        <v>0.99063959674094804</v>
      </c>
    </row>
    <row r="1011" spans="1:6" x14ac:dyDescent="0.2">
      <c r="A1011">
        <v>1.7539605323690921E-2</v>
      </c>
      <c r="B1011">
        <v>-1.2641817193070892</v>
      </c>
      <c r="C1011">
        <v>1.7503225535620004E-2</v>
      </c>
      <c r="D1011">
        <f t="shared" si="30"/>
        <v>-1.2466421139833983</v>
      </c>
      <c r="E1011">
        <f t="shared" si="31"/>
        <v>-1.2466784937714692</v>
      </c>
      <c r="F1011">
        <f>2+0.4 * D1011 + A1011</f>
        <v>1.5188827597303316</v>
      </c>
    </row>
    <row r="1012" spans="1:6" x14ac:dyDescent="0.2">
      <c r="A1012">
        <v>1.0479197953827679</v>
      </c>
      <c r="B1012">
        <v>0.50259359340998344</v>
      </c>
      <c r="C1012">
        <v>0.67187329477746971</v>
      </c>
      <c r="D1012">
        <f t="shared" si="30"/>
        <v>1.5505133887927514</v>
      </c>
      <c r="E1012">
        <f t="shared" si="31"/>
        <v>1.1744668881874532</v>
      </c>
      <c r="F1012">
        <f>2+0.4 * D1012 + A1012</f>
        <v>3.6681251508998685</v>
      </c>
    </row>
    <row r="1013" spans="1:6" x14ac:dyDescent="0.2">
      <c r="A1013">
        <v>-0.63074367062654346</v>
      </c>
      <c r="B1013">
        <v>0.82696715253405273</v>
      </c>
      <c r="C1013">
        <v>-0.74870058597298339</v>
      </c>
      <c r="D1013">
        <f t="shared" si="30"/>
        <v>0.19622348190750927</v>
      </c>
      <c r="E1013">
        <f t="shared" si="31"/>
        <v>7.826656656106934E-2</v>
      </c>
      <c r="F1013">
        <f>2+0.4 * D1013 + A1013</f>
        <v>1.4477457221364602</v>
      </c>
    </row>
    <row r="1014" spans="1:6" x14ac:dyDescent="0.2">
      <c r="A1014">
        <v>2.3281927497009747E-2</v>
      </c>
      <c r="B1014">
        <v>0.23442680685548112</v>
      </c>
      <c r="C1014">
        <v>-1.5366458683274686</v>
      </c>
      <c r="D1014">
        <f t="shared" si="30"/>
        <v>0.25770873435249086</v>
      </c>
      <c r="E1014">
        <f t="shared" si="31"/>
        <v>-1.3022190614719875</v>
      </c>
      <c r="F1014">
        <f>2+0.4 * D1014 + A1014</f>
        <v>2.1263654212380061</v>
      </c>
    </row>
    <row r="1015" spans="1:6" x14ac:dyDescent="0.2">
      <c r="A1015">
        <v>-0.7584799277537968</v>
      </c>
      <c r="B1015">
        <v>-1.0527992344577797</v>
      </c>
      <c r="C1015">
        <v>-0.10440317055326886</v>
      </c>
      <c r="D1015">
        <f t="shared" si="30"/>
        <v>-1.8112791622115765</v>
      </c>
      <c r="E1015">
        <f t="shared" si="31"/>
        <v>-1.1572024050110485</v>
      </c>
      <c r="F1015">
        <f>2+0.4 * D1015 + A1015</f>
        <v>0.51700840736157261</v>
      </c>
    </row>
    <row r="1016" spans="1:6" x14ac:dyDescent="0.2">
      <c r="A1016">
        <v>0.66832399170380086</v>
      </c>
      <c r="B1016">
        <v>-0.66007032728521153</v>
      </c>
      <c r="C1016">
        <v>-1.0980102160829119</v>
      </c>
      <c r="D1016">
        <f t="shared" si="30"/>
        <v>8.2536644185893238E-3</v>
      </c>
      <c r="E1016">
        <f t="shared" si="31"/>
        <v>-1.7580805433681235</v>
      </c>
      <c r="F1016">
        <f>2+0.4 * D1016 + A1016</f>
        <v>2.6716254574712366</v>
      </c>
    </row>
    <row r="1017" spans="1:6" x14ac:dyDescent="0.2">
      <c r="A1017">
        <v>-0.15726413948868867</v>
      </c>
      <c r="B1017">
        <v>-0.33381866160198115</v>
      </c>
      <c r="C1017">
        <v>-1.1817428458016366</v>
      </c>
      <c r="D1017">
        <f t="shared" si="30"/>
        <v>-0.49108280109066982</v>
      </c>
      <c r="E1017">
        <f t="shared" si="31"/>
        <v>-1.5155615074036177</v>
      </c>
      <c r="F1017">
        <f>2+0.4 * D1017 + A1017</f>
        <v>1.6463027400750434</v>
      </c>
    </row>
    <row r="1018" spans="1:6" x14ac:dyDescent="0.2">
      <c r="A1018">
        <v>-0.77665617936872877</v>
      </c>
      <c r="B1018">
        <v>-0.33826950129878242</v>
      </c>
      <c r="C1018">
        <v>1.4047782315174118</v>
      </c>
      <c r="D1018">
        <f t="shared" si="30"/>
        <v>-1.1149256806675112</v>
      </c>
      <c r="E1018">
        <f t="shared" si="31"/>
        <v>1.0665087302186294</v>
      </c>
      <c r="F1018">
        <f>2+0.4 * D1018 + A1018</f>
        <v>0.77737354836426675</v>
      </c>
    </row>
    <row r="1019" spans="1:6" x14ac:dyDescent="0.2">
      <c r="A1019">
        <v>0.52757513913093135</v>
      </c>
      <c r="B1019">
        <v>-0.16540070646442473</v>
      </c>
      <c r="C1019">
        <v>6.1654645833186805E-2</v>
      </c>
      <c r="D1019">
        <f t="shared" si="30"/>
        <v>0.36217443266650662</v>
      </c>
      <c r="E1019">
        <f t="shared" si="31"/>
        <v>-0.10374606063123792</v>
      </c>
      <c r="F1019">
        <f>2+0.4 * D1019 + A1019</f>
        <v>2.672444912197534</v>
      </c>
    </row>
    <row r="1020" spans="1:6" x14ac:dyDescent="0.2">
      <c r="A1020">
        <v>0.33800233723013662</v>
      </c>
      <c r="B1020">
        <v>-0.29372358767432161</v>
      </c>
      <c r="C1020">
        <v>-1.8562423065304756</v>
      </c>
      <c r="D1020">
        <f t="shared" si="30"/>
        <v>4.4278749555815011E-2</v>
      </c>
      <c r="E1020">
        <f t="shared" si="31"/>
        <v>-2.1499658942047972</v>
      </c>
      <c r="F1020">
        <f>2+0.4 * D1020 + A1020</f>
        <v>2.3557138370524626</v>
      </c>
    </row>
    <row r="1021" spans="1:6" x14ac:dyDescent="0.2">
      <c r="A1021">
        <v>1.5501564121223055</v>
      </c>
      <c r="B1021">
        <v>-0.52357108870637603</v>
      </c>
      <c r="C1021">
        <v>1.5892464944045059</v>
      </c>
      <c r="D1021">
        <f t="shared" si="30"/>
        <v>1.0265853234159295</v>
      </c>
      <c r="E1021">
        <f t="shared" si="31"/>
        <v>1.0656754056981299</v>
      </c>
      <c r="F1021">
        <f>2+0.4 * D1021 + A1021</f>
        <v>3.9607905414886773</v>
      </c>
    </row>
    <row r="1022" spans="1:6" x14ac:dyDescent="0.2">
      <c r="A1022">
        <v>0.72142256613005884</v>
      </c>
      <c r="B1022">
        <v>1.2443888408597559</v>
      </c>
      <c r="C1022">
        <v>-1.5871728464844637</v>
      </c>
      <c r="D1022">
        <f t="shared" si="30"/>
        <v>1.9658114069898147</v>
      </c>
      <c r="E1022">
        <f t="shared" si="31"/>
        <v>-0.34278400562470779</v>
      </c>
      <c r="F1022">
        <f>2+0.4 * D1022 + A1022</f>
        <v>3.5077471289259847</v>
      </c>
    </row>
    <row r="1023" spans="1:6" x14ac:dyDescent="0.2">
      <c r="A1023">
        <v>-0.94913275461294688</v>
      </c>
      <c r="B1023">
        <v>0.36964365790481679</v>
      </c>
      <c r="C1023">
        <v>0.4144919785176171</v>
      </c>
      <c r="D1023">
        <f t="shared" si="30"/>
        <v>-0.57948909670813009</v>
      </c>
      <c r="E1023">
        <f t="shared" si="31"/>
        <v>0.78413563642243389</v>
      </c>
      <c r="F1023">
        <f>2+0.4 * D1023 + A1023</f>
        <v>0.81907160670380108</v>
      </c>
    </row>
    <row r="1024" spans="1:6" x14ac:dyDescent="0.2">
      <c r="A1024">
        <v>-1.2376722224871628</v>
      </c>
      <c r="B1024">
        <v>0.82186716099386103</v>
      </c>
      <c r="C1024">
        <v>1.1987845027761068</v>
      </c>
      <c r="D1024">
        <f t="shared" si="30"/>
        <v>-0.41580506149330176</v>
      </c>
      <c r="E1024">
        <f t="shared" si="31"/>
        <v>2.0206516637699679</v>
      </c>
      <c r="F1024">
        <f>2+0.4 * D1024 + A1024</f>
        <v>0.5960057529155165</v>
      </c>
    </row>
    <row r="1025" spans="1:6" x14ac:dyDescent="0.2">
      <c r="A1025">
        <v>-1.6166495697689243</v>
      </c>
      <c r="B1025">
        <v>-0.30161800168571062</v>
      </c>
      <c r="C1025">
        <v>-0.27549276637728326</v>
      </c>
      <c r="D1025">
        <f t="shared" si="30"/>
        <v>-1.9182675714546349</v>
      </c>
      <c r="E1025">
        <f t="shared" si="31"/>
        <v>-0.57711076806299388</v>
      </c>
      <c r="F1025">
        <f>2+0.4 * D1025 + A1025</f>
        <v>-0.38395659835077822</v>
      </c>
    </row>
    <row r="1026" spans="1:6" x14ac:dyDescent="0.2">
      <c r="A1026">
        <v>-0.210527559829643</v>
      </c>
      <c r="B1026">
        <v>-0.6285654308157973</v>
      </c>
      <c r="C1026">
        <v>0.76140167948324233</v>
      </c>
      <c r="D1026">
        <f t="shared" si="30"/>
        <v>-0.8390929906454403</v>
      </c>
      <c r="E1026">
        <f t="shared" si="31"/>
        <v>0.13283624866744503</v>
      </c>
      <c r="F1026">
        <f>2+0.4 * D1026 + A1026</f>
        <v>1.4538352439121809</v>
      </c>
    </row>
    <row r="1027" spans="1:6" x14ac:dyDescent="0.2">
      <c r="A1027">
        <v>8.6888576333876699E-2</v>
      </c>
      <c r="B1027">
        <v>-0.35654466046253219</v>
      </c>
      <c r="C1027">
        <v>0.15255864127539098</v>
      </c>
      <c r="D1027">
        <f t="shared" ref="D1027:D1090" si="32">A1027+B1027</f>
        <v>-0.26965608412865549</v>
      </c>
      <c r="E1027">
        <f t="shared" ref="E1027:E1090" si="33">B1027+C1027</f>
        <v>-0.20398601918714121</v>
      </c>
      <c r="F1027">
        <f>2+0.4 * D1027 + A1027</f>
        <v>1.9790261426824145</v>
      </c>
    </row>
    <row r="1028" spans="1:6" x14ac:dyDescent="0.2">
      <c r="A1028">
        <v>-0.10066059985547327</v>
      </c>
      <c r="B1028">
        <v>0.53848907555220649</v>
      </c>
      <c r="C1028">
        <v>1.450225681765005</v>
      </c>
      <c r="D1028">
        <f t="shared" si="32"/>
        <v>0.43782847569673322</v>
      </c>
      <c r="E1028">
        <f t="shared" si="33"/>
        <v>1.9887147573172115</v>
      </c>
      <c r="F1028">
        <f>2+0.4 * D1028 + A1028</f>
        <v>2.07447079042322</v>
      </c>
    </row>
    <row r="1029" spans="1:6" x14ac:dyDescent="0.2">
      <c r="A1029">
        <v>0.58758814702741802</v>
      </c>
      <c r="B1029">
        <v>1.0711437425925396</v>
      </c>
      <c r="C1029">
        <v>6.8802137320744805E-2</v>
      </c>
      <c r="D1029">
        <f t="shared" si="32"/>
        <v>1.6587318896199577</v>
      </c>
      <c r="E1029">
        <f t="shared" si="33"/>
        <v>1.1399458799132844</v>
      </c>
      <c r="F1029">
        <f>2+0.4 * D1029 + A1029</f>
        <v>3.2510809028754011</v>
      </c>
    </row>
    <row r="1030" spans="1:6" x14ac:dyDescent="0.2">
      <c r="A1030">
        <v>-0.10949520401482005</v>
      </c>
      <c r="B1030">
        <v>0.82930682765436359</v>
      </c>
      <c r="C1030">
        <v>-0.35925950214732438</v>
      </c>
      <c r="D1030">
        <f t="shared" si="32"/>
        <v>0.71981162363954354</v>
      </c>
      <c r="E1030">
        <f t="shared" si="33"/>
        <v>0.4700473255070392</v>
      </c>
      <c r="F1030">
        <f>2+0.4 * D1030 + A1030</f>
        <v>2.1784294454409974</v>
      </c>
    </row>
    <row r="1031" spans="1:6" x14ac:dyDescent="0.2">
      <c r="A1031">
        <v>-2.924707587226294E-2</v>
      </c>
      <c r="B1031">
        <v>-0.1812838945625117</v>
      </c>
      <c r="C1031">
        <v>0.28334852686384693</v>
      </c>
      <c r="D1031">
        <f t="shared" si="32"/>
        <v>-0.21053097043477464</v>
      </c>
      <c r="E1031">
        <f t="shared" si="33"/>
        <v>0.10206463230133522</v>
      </c>
      <c r="F1031">
        <f>2+0.4 * D1031 + A1031</f>
        <v>1.8865405359538272</v>
      </c>
    </row>
    <row r="1032" spans="1:6" x14ac:dyDescent="0.2">
      <c r="A1032">
        <v>-0.6964387466723565</v>
      </c>
      <c r="B1032">
        <v>-0.27285523174214177</v>
      </c>
      <c r="C1032">
        <v>-0.12789428183168638</v>
      </c>
      <c r="D1032">
        <f t="shared" si="32"/>
        <v>-0.96929397841449827</v>
      </c>
      <c r="E1032">
        <f t="shared" si="33"/>
        <v>-0.40074951357382815</v>
      </c>
      <c r="F1032">
        <f>2+0.4 * D1032 + A1032</f>
        <v>0.91584366196184419</v>
      </c>
    </row>
    <row r="1033" spans="1:6" x14ac:dyDescent="0.2">
      <c r="A1033">
        <v>-0.53749204198538791</v>
      </c>
      <c r="B1033">
        <v>1.0868939170904923</v>
      </c>
      <c r="C1033">
        <v>5.8876139519270509E-2</v>
      </c>
      <c r="D1033">
        <f t="shared" si="32"/>
        <v>0.54940187510510441</v>
      </c>
      <c r="E1033">
        <f t="shared" si="33"/>
        <v>1.1457700566097628</v>
      </c>
      <c r="F1033">
        <f>2+0.4 * D1033 + A1033</f>
        <v>1.6822687080566538</v>
      </c>
    </row>
    <row r="1034" spans="1:6" x14ac:dyDescent="0.2">
      <c r="A1034">
        <v>-1.8034279491985217</v>
      </c>
      <c r="B1034">
        <v>-0.40418854041490704</v>
      </c>
      <c r="C1034">
        <v>-0.19434082787483931</v>
      </c>
      <c r="D1034">
        <f t="shared" si="32"/>
        <v>-2.2076164896134287</v>
      </c>
      <c r="E1034">
        <f t="shared" si="33"/>
        <v>-0.59852936828974634</v>
      </c>
      <c r="F1034">
        <f>2+0.4 * D1034 + A1034</f>
        <v>-0.68647454504389316</v>
      </c>
    </row>
    <row r="1035" spans="1:6" x14ac:dyDescent="0.2">
      <c r="A1035">
        <v>0.23753045752528124</v>
      </c>
      <c r="B1035">
        <v>-0.53003986977273598</v>
      </c>
      <c r="C1035">
        <v>-0.85034344010637142</v>
      </c>
      <c r="D1035">
        <f t="shared" si="32"/>
        <v>-0.29250941224745475</v>
      </c>
      <c r="E1035">
        <f t="shared" si="33"/>
        <v>-1.3803833098791074</v>
      </c>
      <c r="F1035">
        <f>2+0.4 * D1035 + A1035</f>
        <v>2.1205266926262993</v>
      </c>
    </row>
    <row r="1036" spans="1:6" x14ac:dyDescent="0.2">
      <c r="A1036">
        <v>2.9277771318447776E-2</v>
      </c>
      <c r="B1036">
        <v>0.77515551311080344</v>
      </c>
      <c r="C1036">
        <v>-0.89901504907174967</v>
      </c>
      <c r="D1036">
        <f t="shared" si="32"/>
        <v>0.80443328442925122</v>
      </c>
      <c r="E1036">
        <f t="shared" si="33"/>
        <v>-0.12385953596094623</v>
      </c>
      <c r="F1036">
        <f>2+0.4 * D1036 + A1036</f>
        <v>2.3510510850901483</v>
      </c>
    </row>
    <row r="1037" spans="1:6" x14ac:dyDescent="0.2">
      <c r="A1037">
        <v>1.3274211596581154</v>
      </c>
      <c r="B1037">
        <v>0.38192069951037411</v>
      </c>
      <c r="C1037">
        <v>-0.33029664336936548</v>
      </c>
      <c r="D1037">
        <f t="shared" si="32"/>
        <v>1.7093418591684895</v>
      </c>
      <c r="E1037">
        <f t="shared" si="33"/>
        <v>5.1624056141008623E-2</v>
      </c>
      <c r="F1037">
        <f>2+0.4 * D1037 + A1037</f>
        <v>4.0111579033255111</v>
      </c>
    </row>
    <row r="1038" spans="1:6" x14ac:dyDescent="0.2">
      <c r="A1038">
        <v>-5.7953002396970987E-2</v>
      </c>
      <c r="B1038">
        <v>-1.0998178368026856</v>
      </c>
      <c r="C1038">
        <v>0.86593217929475941</v>
      </c>
      <c r="D1038">
        <f t="shared" si="32"/>
        <v>-1.1577708391996566</v>
      </c>
      <c r="E1038">
        <f t="shared" si="33"/>
        <v>-0.23388565750792623</v>
      </c>
      <c r="F1038">
        <f>2+0.4 * D1038 + A1038</f>
        <v>1.4789386619231664</v>
      </c>
    </row>
    <row r="1039" spans="1:6" x14ac:dyDescent="0.2">
      <c r="A1039">
        <v>0.91453784989425912</v>
      </c>
      <c r="B1039">
        <v>-1.3538101484300569</v>
      </c>
      <c r="C1039">
        <v>-0.48029050958575681</v>
      </c>
      <c r="D1039">
        <f t="shared" si="32"/>
        <v>-0.43927229853579774</v>
      </c>
      <c r="E1039">
        <f t="shared" si="33"/>
        <v>-1.8341006580158137</v>
      </c>
      <c r="F1039">
        <f>2+0.4 * D1039 + A1039</f>
        <v>2.73882893047994</v>
      </c>
    </row>
    <row r="1040" spans="1:6" x14ac:dyDescent="0.2">
      <c r="A1040">
        <v>0.78722223406657577</v>
      </c>
      <c r="B1040">
        <v>0.89560444394010119</v>
      </c>
      <c r="C1040">
        <v>0.87289436123683117</v>
      </c>
      <c r="D1040">
        <f t="shared" si="32"/>
        <v>1.682826678006677</v>
      </c>
      <c r="E1040">
        <f t="shared" si="33"/>
        <v>1.7684988051769324</v>
      </c>
      <c r="F1040">
        <f>2+0.4 * D1040 + A1040</f>
        <v>3.4603529052692465</v>
      </c>
    </row>
    <row r="1041" spans="1:6" x14ac:dyDescent="0.2">
      <c r="A1041">
        <v>0.86709178503951989</v>
      </c>
      <c r="B1041">
        <v>-1.0157032193092164</v>
      </c>
      <c r="C1041">
        <v>-0.98654254543362185</v>
      </c>
      <c r="D1041">
        <f t="shared" si="32"/>
        <v>-0.14861143426969647</v>
      </c>
      <c r="E1041">
        <f t="shared" si="33"/>
        <v>-2.0022457647428382</v>
      </c>
      <c r="F1041">
        <f>2+0.4 * D1041 + A1041</f>
        <v>2.8076472113316413</v>
      </c>
    </row>
    <row r="1042" spans="1:6" x14ac:dyDescent="0.2">
      <c r="A1042">
        <v>0.30117689675535075</v>
      </c>
      <c r="B1042">
        <v>0.77999857239774428</v>
      </c>
      <c r="C1042">
        <v>-0.90222329163225368</v>
      </c>
      <c r="D1042">
        <f t="shared" si="32"/>
        <v>1.081175469153095</v>
      </c>
      <c r="E1042">
        <f t="shared" si="33"/>
        <v>-0.12222471923450939</v>
      </c>
      <c r="F1042">
        <f>2+0.4 * D1042 + A1042</f>
        <v>2.7336470844165888</v>
      </c>
    </row>
    <row r="1043" spans="1:6" x14ac:dyDescent="0.2">
      <c r="A1043">
        <v>0.16023818716348615</v>
      </c>
      <c r="B1043">
        <v>-0.46164245759428013</v>
      </c>
      <c r="C1043">
        <v>0.50060180001310073</v>
      </c>
      <c r="D1043">
        <f t="shared" si="32"/>
        <v>-0.30140427043079399</v>
      </c>
      <c r="E1043">
        <f t="shared" si="33"/>
        <v>3.8959342418820597E-2</v>
      </c>
      <c r="F1043">
        <f>2+0.4 * D1043 + A1043</f>
        <v>2.0396764789911686</v>
      </c>
    </row>
    <row r="1044" spans="1:6" x14ac:dyDescent="0.2">
      <c r="A1044">
        <v>1.9390699890209362</v>
      </c>
      <c r="B1044">
        <v>1.1539714250830002</v>
      </c>
      <c r="C1044">
        <v>0.32918933356995694</v>
      </c>
      <c r="D1044">
        <f t="shared" si="32"/>
        <v>3.0930414141039364</v>
      </c>
      <c r="E1044">
        <f t="shared" si="33"/>
        <v>1.4831607586529572</v>
      </c>
      <c r="F1044">
        <f>2+0.4 * D1044 + A1044</f>
        <v>5.1762865546625108</v>
      </c>
    </row>
    <row r="1045" spans="1:6" x14ac:dyDescent="0.2">
      <c r="A1045">
        <v>-1.4465513231698424E-2</v>
      </c>
      <c r="B1045">
        <v>3.4315235097892582E-2</v>
      </c>
      <c r="C1045">
        <v>0.10595158528303728</v>
      </c>
      <c r="D1045">
        <f t="shared" si="32"/>
        <v>1.9849721866194159E-2</v>
      </c>
      <c r="E1045">
        <f t="shared" si="33"/>
        <v>0.14026682038092986</v>
      </c>
      <c r="F1045">
        <f>2+0.4 * D1045 + A1045</f>
        <v>1.9934743755147792</v>
      </c>
    </row>
    <row r="1046" spans="1:6" x14ac:dyDescent="0.2">
      <c r="A1046">
        <v>0.20045263227075338</v>
      </c>
      <c r="B1046">
        <v>0.22920858100405894</v>
      </c>
      <c r="C1046">
        <v>-3.0045339372009039</v>
      </c>
      <c r="D1046">
        <f t="shared" si="32"/>
        <v>0.42966121327481233</v>
      </c>
      <c r="E1046">
        <f t="shared" si="33"/>
        <v>-2.775325356196845</v>
      </c>
      <c r="F1046">
        <f>2+0.4 * D1046 + A1046</f>
        <v>2.3723171175806783</v>
      </c>
    </row>
    <row r="1047" spans="1:6" x14ac:dyDescent="0.2">
      <c r="A1047">
        <v>-0.38083044273662381</v>
      </c>
      <c r="B1047">
        <v>-0.188396143130376</v>
      </c>
      <c r="C1047">
        <v>0.61488776736950967</v>
      </c>
      <c r="D1047">
        <f t="shared" si="32"/>
        <v>-0.56922658586699981</v>
      </c>
      <c r="E1047">
        <f t="shared" si="33"/>
        <v>0.42649162423913367</v>
      </c>
      <c r="F1047">
        <f>2+0.4 * D1047 + A1047</f>
        <v>1.3914789229165763</v>
      </c>
    </row>
    <row r="1048" spans="1:6" x14ac:dyDescent="0.2">
      <c r="A1048">
        <v>0.34171080187661573</v>
      </c>
      <c r="B1048">
        <v>1.0907865544140805</v>
      </c>
      <c r="C1048">
        <v>1.7004776964313351</v>
      </c>
      <c r="D1048">
        <f t="shared" si="32"/>
        <v>1.4324973562906962</v>
      </c>
      <c r="E1048">
        <f t="shared" si="33"/>
        <v>2.7912642508454155</v>
      </c>
      <c r="F1048">
        <f>2+0.4 * D1048 + A1048</f>
        <v>2.9147097443928942</v>
      </c>
    </row>
    <row r="1049" spans="1:6" x14ac:dyDescent="0.2">
      <c r="A1049">
        <v>0.65065478338510729</v>
      </c>
      <c r="B1049">
        <v>1.5227305993903428</v>
      </c>
      <c r="C1049">
        <v>0.89712557382881641</v>
      </c>
      <c r="D1049">
        <f t="shared" si="32"/>
        <v>2.1733853827754501</v>
      </c>
      <c r="E1049">
        <f t="shared" si="33"/>
        <v>2.4198561732191592</v>
      </c>
      <c r="F1049">
        <f>2+0.4 * D1049 + A1049</f>
        <v>3.5200089364952873</v>
      </c>
    </row>
    <row r="1050" spans="1:6" x14ac:dyDescent="0.2">
      <c r="A1050">
        <v>0.34063759812852368</v>
      </c>
      <c r="B1050">
        <v>-1.4488296073977835</v>
      </c>
      <c r="C1050">
        <v>0.13044541447015945</v>
      </c>
      <c r="D1050">
        <f t="shared" si="32"/>
        <v>-1.1081920092692599</v>
      </c>
      <c r="E1050">
        <f t="shared" si="33"/>
        <v>-1.3183841929276241</v>
      </c>
      <c r="F1050">
        <f>2+0.4 * D1050 + A1050</f>
        <v>1.8973607944208197</v>
      </c>
    </row>
    <row r="1051" spans="1:6" x14ac:dyDescent="0.2">
      <c r="A1051">
        <v>0.42195779315079562</v>
      </c>
      <c r="B1051">
        <v>1.996422724914737</v>
      </c>
      <c r="C1051">
        <v>-0.29925217859272379</v>
      </c>
      <c r="D1051">
        <f t="shared" si="32"/>
        <v>2.4183805180655327</v>
      </c>
      <c r="E1051">
        <f t="shared" si="33"/>
        <v>1.6971705463220133</v>
      </c>
      <c r="F1051">
        <f>2+0.4 * D1051 + A1051</f>
        <v>3.3893100003770087</v>
      </c>
    </row>
    <row r="1052" spans="1:6" x14ac:dyDescent="0.2">
      <c r="A1052">
        <v>0.14907868717273232</v>
      </c>
      <c r="B1052">
        <v>-0.2913031948992284</v>
      </c>
      <c r="C1052">
        <v>0.20451011550903786</v>
      </c>
      <c r="D1052">
        <f t="shared" si="32"/>
        <v>-0.14222450772649609</v>
      </c>
      <c r="E1052">
        <f t="shared" si="33"/>
        <v>-8.6793079390190542E-2</v>
      </c>
      <c r="F1052">
        <f>2+0.4 * D1052 + A1052</f>
        <v>2.0921888840821339</v>
      </c>
    </row>
    <row r="1053" spans="1:6" x14ac:dyDescent="0.2">
      <c r="A1053">
        <v>-0.69392626755870879</v>
      </c>
      <c r="B1053">
        <v>0.30638830139650963</v>
      </c>
      <c r="C1053">
        <v>-1.0522126103751361</v>
      </c>
      <c r="D1053">
        <f t="shared" si="32"/>
        <v>-0.38753796616219915</v>
      </c>
      <c r="E1053">
        <f t="shared" si="33"/>
        <v>-0.7458243089786265</v>
      </c>
      <c r="F1053">
        <f>2+0.4 * D1053 + A1053</f>
        <v>1.1510585459764116</v>
      </c>
    </row>
    <row r="1054" spans="1:6" x14ac:dyDescent="0.2">
      <c r="A1054">
        <v>0.58420027926331386</v>
      </c>
      <c r="B1054">
        <v>0.58382283896207809</v>
      </c>
      <c r="C1054">
        <v>0.23800794224371202</v>
      </c>
      <c r="D1054">
        <f t="shared" si="32"/>
        <v>1.168023118225392</v>
      </c>
      <c r="E1054">
        <f t="shared" si="33"/>
        <v>0.82183078120579012</v>
      </c>
      <c r="F1054">
        <f>2+0.4 * D1054 + A1054</f>
        <v>3.0514095265534706</v>
      </c>
    </row>
    <row r="1055" spans="1:6" x14ac:dyDescent="0.2">
      <c r="A1055">
        <v>-0.23326037990045734</v>
      </c>
      <c r="B1055">
        <v>0.13538397070078645</v>
      </c>
      <c r="C1055">
        <v>-3.5088305594399571E-2</v>
      </c>
      <c r="D1055">
        <f t="shared" si="32"/>
        <v>-9.7876409199670888E-2</v>
      </c>
      <c r="E1055">
        <f t="shared" si="33"/>
        <v>0.10029566510638688</v>
      </c>
      <c r="F1055">
        <f>2+0.4 * D1055 + A1055</f>
        <v>1.7275890564196743</v>
      </c>
    </row>
    <row r="1056" spans="1:6" x14ac:dyDescent="0.2">
      <c r="A1056">
        <v>-0.57411625675740652</v>
      </c>
      <c r="B1056">
        <v>-0.12262262316653505</v>
      </c>
      <c r="C1056">
        <v>-0.3321974872960709</v>
      </c>
      <c r="D1056">
        <f t="shared" si="32"/>
        <v>-0.69673887992394157</v>
      </c>
      <c r="E1056">
        <f t="shared" si="33"/>
        <v>-0.45482011046260595</v>
      </c>
      <c r="F1056">
        <f>2+0.4 * D1056 + A1056</f>
        <v>1.1471881912730169</v>
      </c>
    </row>
    <row r="1057" spans="1:6" x14ac:dyDescent="0.2">
      <c r="A1057">
        <v>-0.24406290322076529</v>
      </c>
      <c r="B1057">
        <v>-1.010810137813678</v>
      </c>
      <c r="C1057">
        <v>0.80671270552556962</v>
      </c>
      <c r="D1057">
        <f t="shared" si="32"/>
        <v>-1.2548730410344433</v>
      </c>
      <c r="E1057">
        <f t="shared" si="33"/>
        <v>-0.20409743228810839</v>
      </c>
      <c r="F1057">
        <f>2+0.4 * D1057 + A1057</f>
        <v>1.2539878803654574</v>
      </c>
    </row>
    <row r="1058" spans="1:6" x14ac:dyDescent="0.2">
      <c r="A1058">
        <v>1.604262251930777</v>
      </c>
      <c r="B1058">
        <v>1.3147837307769805</v>
      </c>
      <c r="C1058">
        <v>-0.70476971814059652</v>
      </c>
      <c r="D1058">
        <f t="shared" si="32"/>
        <v>2.9190459827077575</v>
      </c>
      <c r="E1058">
        <f t="shared" si="33"/>
        <v>0.610014012636384</v>
      </c>
      <c r="F1058">
        <f>2+0.4 * D1058 + A1058</f>
        <v>4.77188064501388</v>
      </c>
    </row>
    <row r="1059" spans="1:6" x14ac:dyDescent="0.2">
      <c r="A1059">
        <v>0.49440131988376379</v>
      </c>
      <c r="B1059">
        <v>-0.73070509643002879</v>
      </c>
      <c r="C1059">
        <v>-0.57113425100396853</v>
      </c>
      <c r="D1059">
        <f t="shared" si="32"/>
        <v>-0.236303776546265</v>
      </c>
      <c r="E1059">
        <f t="shared" si="33"/>
        <v>-1.3018393474339973</v>
      </c>
      <c r="F1059">
        <f>2+0.4 * D1059 + A1059</f>
        <v>2.3998798092652578</v>
      </c>
    </row>
    <row r="1060" spans="1:6" x14ac:dyDescent="0.2">
      <c r="A1060">
        <v>-0.20371544451336376</v>
      </c>
      <c r="B1060">
        <v>1.9784056348726153</v>
      </c>
      <c r="C1060">
        <v>0.28469571589084808</v>
      </c>
      <c r="D1060">
        <f t="shared" si="32"/>
        <v>1.7746901903592516</v>
      </c>
      <c r="E1060">
        <f t="shared" si="33"/>
        <v>2.2631013507634634</v>
      </c>
      <c r="F1060">
        <f>2+0.4 * D1060 + A1060</f>
        <v>2.5061606316303369</v>
      </c>
    </row>
    <row r="1061" spans="1:6" x14ac:dyDescent="0.2">
      <c r="A1061">
        <v>1.3592875802714843</v>
      </c>
      <c r="B1061">
        <v>-0.45812384996679612</v>
      </c>
      <c r="C1061">
        <v>1.3590670278063044</v>
      </c>
      <c r="D1061">
        <f t="shared" si="32"/>
        <v>0.90116373030468822</v>
      </c>
      <c r="E1061">
        <f t="shared" si="33"/>
        <v>0.90094317783950828</v>
      </c>
      <c r="F1061">
        <f>2+0.4 * D1061 + A1061</f>
        <v>3.7197530723933596</v>
      </c>
    </row>
    <row r="1062" spans="1:6" x14ac:dyDescent="0.2">
      <c r="A1062">
        <v>0.63905417846399359</v>
      </c>
      <c r="B1062">
        <v>0.6799064067308791</v>
      </c>
      <c r="C1062">
        <v>-1.1221231943636667</v>
      </c>
      <c r="D1062">
        <f t="shared" si="32"/>
        <v>1.3189605851948727</v>
      </c>
      <c r="E1062">
        <f t="shared" si="33"/>
        <v>-0.4422167876327876</v>
      </c>
      <c r="F1062">
        <f>2+0.4 * D1062 + A1062</f>
        <v>3.1666384125419427</v>
      </c>
    </row>
    <row r="1063" spans="1:6" x14ac:dyDescent="0.2">
      <c r="A1063">
        <v>-1.1719407666532788</v>
      </c>
      <c r="B1063">
        <v>-1.2867576515418477</v>
      </c>
      <c r="C1063">
        <v>-0.26524048735154793</v>
      </c>
      <c r="D1063">
        <f t="shared" si="32"/>
        <v>-2.4586984181951266</v>
      </c>
      <c r="E1063">
        <f t="shared" si="33"/>
        <v>-1.5519981388933957</v>
      </c>
      <c r="F1063">
        <f>2+0.4 * D1063 + A1063</f>
        <v>-0.15542013393132947</v>
      </c>
    </row>
    <row r="1064" spans="1:6" x14ac:dyDescent="0.2">
      <c r="A1064">
        <v>0.49625441533862613</v>
      </c>
      <c r="B1064">
        <v>-0.74067884270334616</v>
      </c>
      <c r="C1064">
        <v>-0.6242953531909734</v>
      </c>
      <c r="D1064">
        <f t="shared" si="32"/>
        <v>-0.24442442736472003</v>
      </c>
      <c r="E1064">
        <f t="shared" si="33"/>
        <v>-1.3649741958943196</v>
      </c>
      <c r="F1064">
        <f>2+0.4 * D1064 + A1064</f>
        <v>2.3984846443927381</v>
      </c>
    </row>
    <row r="1065" spans="1:6" x14ac:dyDescent="0.2">
      <c r="A1065">
        <v>-0.5163792593521066</v>
      </c>
      <c r="B1065">
        <v>-1.4503802958643064</v>
      </c>
      <c r="C1065">
        <v>1.3683074939763173</v>
      </c>
      <c r="D1065">
        <f t="shared" si="32"/>
        <v>-1.966759555216413</v>
      </c>
      <c r="E1065">
        <f t="shared" si="33"/>
        <v>-8.2072801887989044E-2</v>
      </c>
      <c r="F1065">
        <f>2+0.4 * D1065 + A1065</f>
        <v>0.6969169185613282</v>
      </c>
    </row>
    <row r="1066" spans="1:6" x14ac:dyDescent="0.2">
      <c r="A1066">
        <v>-0.8853339750203304</v>
      </c>
      <c r="B1066">
        <v>3.3677451938274316E-2</v>
      </c>
      <c r="C1066">
        <v>-0.62097115005599335</v>
      </c>
      <c r="D1066">
        <f t="shared" si="32"/>
        <v>-0.85165652308205608</v>
      </c>
      <c r="E1066">
        <f t="shared" si="33"/>
        <v>-0.58729369811771903</v>
      </c>
      <c r="F1066">
        <f>2+0.4 * D1066 + A1066</f>
        <v>0.77400341574684717</v>
      </c>
    </row>
    <row r="1067" spans="1:6" x14ac:dyDescent="0.2">
      <c r="A1067">
        <v>0.43022964746342041</v>
      </c>
      <c r="B1067">
        <v>0.33075139072025195</v>
      </c>
      <c r="C1067">
        <v>-0.20311858861532528</v>
      </c>
      <c r="D1067">
        <f t="shared" si="32"/>
        <v>0.76098103818367235</v>
      </c>
      <c r="E1067">
        <f t="shared" si="33"/>
        <v>0.12763280210492667</v>
      </c>
      <c r="F1067">
        <f>2+0.4 * D1067 + A1067</f>
        <v>2.7346220627368893</v>
      </c>
    </row>
    <row r="1068" spans="1:6" x14ac:dyDescent="0.2">
      <c r="A1068">
        <v>1.2540135685412679</v>
      </c>
      <c r="B1068">
        <v>0.3406671567063313</v>
      </c>
      <c r="C1068">
        <v>-0.6568461685674265</v>
      </c>
      <c r="D1068">
        <f t="shared" si="32"/>
        <v>1.5946807252475992</v>
      </c>
      <c r="E1068">
        <f t="shared" si="33"/>
        <v>-0.3161790118610952</v>
      </c>
      <c r="F1068">
        <f>2+0.4 * D1068 + A1068</f>
        <v>3.8918858586403076</v>
      </c>
    </row>
    <row r="1069" spans="1:6" x14ac:dyDescent="0.2">
      <c r="A1069">
        <v>0.10646090231603011</v>
      </c>
      <c r="B1069">
        <v>1.9774142856476828</v>
      </c>
      <c r="C1069">
        <v>0.45465981202141847</v>
      </c>
      <c r="D1069">
        <f t="shared" si="32"/>
        <v>2.083875187963713</v>
      </c>
      <c r="E1069">
        <f t="shared" si="33"/>
        <v>2.4320740976691013</v>
      </c>
      <c r="F1069">
        <f>2+0.4 * D1069 + A1069</f>
        <v>2.9400109775015153</v>
      </c>
    </row>
    <row r="1070" spans="1:6" x14ac:dyDescent="0.2">
      <c r="A1070">
        <v>-1.0147641660296358</v>
      </c>
      <c r="B1070">
        <v>1.4215265764505602</v>
      </c>
      <c r="C1070">
        <v>-1.4142278814688325</v>
      </c>
      <c r="D1070">
        <f t="shared" si="32"/>
        <v>0.40676241042092443</v>
      </c>
      <c r="E1070">
        <f t="shared" si="33"/>
        <v>7.2986949817277491E-3</v>
      </c>
      <c r="F1070">
        <f>2+0.4 * D1070 + A1070</f>
        <v>1.147940798138734</v>
      </c>
    </row>
    <row r="1071" spans="1:6" x14ac:dyDescent="0.2">
      <c r="A1071">
        <v>0.94613596957060508</v>
      </c>
      <c r="B1071">
        <v>6.6993379732593894E-2</v>
      </c>
      <c r="C1071">
        <v>-0.35634684536489658</v>
      </c>
      <c r="D1071">
        <f t="shared" si="32"/>
        <v>1.013129349303199</v>
      </c>
      <c r="E1071">
        <f t="shared" si="33"/>
        <v>-0.28935346563230269</v>
      </c>
      <c r="F1071">
        <f>2+0.4 * D1071 + A1071</f>
        <v>3.3513877092918847</v>
      </c>
    </row>
    <row r="1072" spans="1:6" x14ac:dyDescent="0.2">
      <c r="A1072">
        <v>0.85111878433963284</v>
      </c>
      <c r="B1072">
        <v>-1.2145187611167785</v>
      </c>
      <c r="C1072">
        <v>-2.7825444703921676</v>
      </c>
      <c r="D1072">
        <f t="shared" si="32"/>
        <v>-0.36339997677714564</v>
      </c>
      <c r="E1072">
        <f t="shared" si="33"/>
        <v>-3.997063231508946</v>
      </c>
      <c r="F1072">
        <f>2+0.4 * D1072 + A1072</f>
        <v>2.7057587936287746</v>
      </c>
    </row>
    <row r="1073" spans="1:6" x14ac:dyDescent="0.2">
      <c r="A1073">
        <v>-0.4496314431889914</v>
      </c>
      <c r="B1073">
        <v>-0.57137867770507</v>
      </c>
      <c r="C1073">
        <v>-1.9784238247666508</v>
      </c>
      <c r="D1073">
        <f t="shared" si="32"/>
        <v>-1.0210101208940614</v>
      </c>
      <c r="E1073">
        <f t="shared" si="33"/>
        <v>-2.5498025024717208</v>
      </c>
      <c r="F1073">
        <f>2+0.4 * D1073 + A1073</f>
        <v>1.141964508453384</v>
      </c>
    </row>
    <row r="1074" spans="1:6" x14ac:dyDescent="0.2">
      <c r="A1074">
        <v>-0.34011236493824981</v>
      </c>
      <c r="B1074">
        <v>-0.67330120145925321</v>
      </c>
      <c r="C1074">
        <v>-1.2915779734612443</v>
      </c>
      <c r="D1074">
        <f t="shared" si="32"/>
        <v>-1.013413566397503</v>
      </c>
      <c r="E1074">
        <f t="shared" si="33"/>
        <v>-1.9648791749204975</v>
      </c>
      <c r="F1074">
        <f>2+0.4 * D1074 + A1074</f>
        <v>1.254522208502749</v>
      </c>
    </row>
    <row r="1075" spans="1:6" x14ac:dyDescent="0.2">
      <c r="A1075">
        <v>-0.47271669245674275</v>
      </c>
      <c r="B1075">
        <v>-1.1874499250552617</v>
      </c>
      <c r="C1075">
        <v>-0.6805748853366822</v>
      </c>
      <c r="D1075">
        <f t="shared" si="32"/>
        <v>-1.6601666175120044</v>
      </c>
      <c r="E1075">
        <f t="shared" si="33"/>
        <v>-1.8680248103919439</v>
      </c>
      <c r="F1075">
        <f>2+0.4 * D1075 + A1075</f>
        <v>0.86321666053845547</v>
      </c>
    </row>
    <row r="1076" spans="1:6" x14ac:dyDescent="0.2">
      <c r="A1076">
        <v>-0.47028038352436852</v>
      </c>
      <c r="B1076">
        <v>0.62282765611598734</v>
      </c>
      <c r="C1076">
        <v>0.2367607976339059</v>
      </c>
      <c r="D1076">
        <f t="shared" si="32"/>
        <v>0.15254727259161882</v>
      </c>
      <c r="E1076">
        <f t="shared" si="33"/>
        <v>0.85958845374989323</v>
      </c>
      <c r="F1076">
        <f>2+0.4 * D1076 + A1076</f>
        <v>1.590738525512279</v>
      </c>
    </row>
    <row r="1077" spans="1:6" x14ac:dyDescent="0.2">
      <c r="A1077">
        <v>-0.58076921050087549</v>
      </c>
      <c r="B1077">
        <v>0.49377831601304933</v>
      </c>
      <c r="C1077">
        <v>0.10173152986681089</v>
      </c>
      <c r="D1077">
        <f t="shared" si="32"/>
        <v>-8.6990894487826154E-2</v>
      </c>
      <c r="E1077">
        <f t="shared" si="33"/>
        <v>0.59550984587986022</v>
      </c>
      <c r="F1077">
        <f>2+0.4 * D1077 + A1077</f>
        <v>1.3844344317039941</v>
      </c>
    </row>
    <row r="1078" spans="1:6" x14ac:dyDescent="0.2">
      <c r="A1078">
        <v>-0.15857381185924169</v>
      </c>
      <c r="B1078">
        <v>0.51931010602856986</v>
      </c>
      <c r="C1078">
        <v>-1.2017744666081853</v>
      </c>
      <c r="D1078">
        <f t="shared" si="32"/>
        <v>0.36073629416932818</v>
      </c>
      <c r="E1078">
        <f t="shared" si="33"/>
        <v>-0.68246436057961546</v>
      </c>
      <c r="F1078">
        <f>2+0.4 * D1078 + A1078</f>
        <v>1.9857207058084896</v>
      </c>
    </row>
    <row r="1079" spans="1:6" x14ac:dyDescent="0.2">
      <c r="A1079">
        <v>-0.87022726802388206</v>
      </c>
      <c r="B1079">
        <v>-0.20146217138972133</v>
      </c>
      <c r="C1079">
        <v>0.76695641837432049</v>
      </c>
      <c r="D1079">
        <f t="shared" si="32"/>
        <v>-1.0716894394136034</v>
      </c>
      <c r="E1079">
        <f t="shared" si="33"/>
        <v>0.56549424698459916</v>
      </c>
      <c r="F1079">
        <f>2+0.4 * D1079 + A1079</f>
        <v>0.70109695621067658</v>
      </c>
    </row>
    <row r="1080" spans="1:6" x14ac:dyDescent="0.2">
      <c r="A1080">
        <v>-0.39996734813030344</v>
      </c>
      <c r="B1080">
        <v>6.9979932959540747E-2</v>
      </c>
      <c r="C1080">
        <v>-0.43124600779265165</v>
      </c>
      <c r="D1080">
        <f t="shared" si="32"/>
        <v>-0.32998741517076269</v>
      </c>
      <c r="E1080">
        <f t="shared" si="33"/>
        <v>-0.36126607483311091</v>
      </c>
      <c r="F1080">
        <f>2+0.4 * D1080 + A1080</f>
        <v>1.4680376858013915</v>
      </c>
    </row>
    <row r="1081" spans="1:6" x14ac:dyDescent="0.2">
      <c r="A1081">
        <v>-0.98675172921502963</v>
      </c>
      <c r="B1081">
        <v>0.69908082878100686</v>
      </c>
      <c r="C1081">
        <v>-1.8784476196742617E-2</v>
      </c>
      <c r="D1081">
        <f t="shared" si="32"/>
        <v>-0.28767090043402277</v>
      </c>
      <c r="E1081">
        <f t="shared" si="33"/>
        <v>0.68029635258426424</v>
      </c>
      <c r="F1081">
        <f>2+0.4 * D1081 + A1081</f>
        <v>0.89817991061136127</v>
      </c>
    </row>
    <row r="1082" spans="1:6" x14ac:dyDescent="0.2">
      <c r="A1082">
        <v>0.13937778930994682</v>
      </c>
      <c r="B1082">
        <v>-2.0706283976323903</v>
      </c>
      <c r="C1082">
        <v>0.35429593481239863</v>
      </c>
      <c r="D1082">
        <f t="shared" si="32"/>
        <v>-1.9312506083224434</v>
      </c>
      <c r="E1082">
        <f t="shared" si="33"/>
        <v>-1.7163324628199916</v>
      </c>
      <c r="F1082">
        <f>2+0.4 * D1082 + A1082</f>
        <v>1.3668775459809694</v>
      </c>
    </row>
    <row r="1083" spans="1:6" x14ac:dyDescent="0.2">
      <c r="A1083">
        <v>-0.57493252825224772</v>
      </c>
      <c r="B1083">
        <v>0.86551153799518943</v>
      </c>
      <c r="C1083">
        <v>1.1497809282445814</v>
      </c>
      <c r="D1083">
        <f t="shared" si="32"/>
        <v>0.29057900974294171</v>
      </c>
      <c r="E1083">
        <f t="shared" si="33"/>
        <v>2.0152924662397709</v>
      </c>
      <c r="F1083">
        <f>2+0.4 * D1083 + A1083</f>
        <v>1.541299075644929</v>
      </c>
    </row>
    <row r="1084" spans="1:6" x14ac:dyDescent="0.2">
      <c r="A1084">
        <v>-1.0013923201768193</v>
      </c>
      <c r="B1084">
        <v>1.0772373570944183</v>
      </c>
      <c r="C1084">
        <v>-6.335881153063383E-2</v>
      </c>
      <c r="D1084">
        <f t="shared" si="32"/>
        <v>7.5845036917598918E-2</v>
      </c>
      <c r="E1084">
        <f t="shared" si="33"/>
        <v>1.0138785455637844</v>
      </c>
      <c r="F1084">
        <f>2+0.4 * D1084 + A1084</f>
        <v>1.0289456945902202</v>
      </c>
    </row>
    <row r="1085" spans="1:6" x14ac:dyDescent="0.2">
      <c r="A1085">
        <v>1.7468437363277189</v>
      </c>
      <c r="B1085">
        <v>-1.093524133466417</v>
      </c>
      <c r="C1085">
        <v>1.5353998605860397</v>
      </c>
      <c r="D1085">
        <f t="shared" si="32"/>
        <v>0.65331960286130197</v>
      </c>
      <c r="E1085">
        <f t="shared" si="33"/>
        <v>0.44187572711962275</v>
      </c>
      <c r="F1085">
        <f>2+0.4 * D1085 + A1085</f>
        <v>4.0081715774722397</v>
      </c>
    </row>
    <row r="1086" spans="1:6" x14ac:dyDescent="0.2">
      <c r="A1086">
        <v>-0.84321072790771723</v>
      </c>
      <c r="B1086">
        <v>1.4706347428727895</v>
      </c>
      <c r="C1086">
        <v>0.93677044787909836</v>
      </c>
      <c r="D1086">
        <f t="shared" si="32"/>
        <v>0.62742401496507227</v>
      </c>
      <c r="E1086">
        <f t="shared" si="33"/>
        <v>2.4074051907518879</v>
      </c>
      <c r="F1086">
        <f>2+0.4 * D1086 + A1086</f>
        <v>1.4077588780783117</v>
      </c>
    </row>
    <row r="1087" spans="1:6" x14ac:dyDescent="0.2">
      <c r="A1087">
        <v>-0.78907078204792924</v>
      </c>
      <c r="B1087">
        <v>-1.2900773072033189</v>
      </c>
      <c r="C1087">
        <v>0.4940147846355103</v>
      </c>
      <c r="D1087">
        <f t="shared" si="32"/>
        <v>-2.0791480892512482</v>
      </c>
      <c r="E1087">
        <f t="shared" si="33"/>
        <v>-0.79606252256780863</v>
      </c>
      <c r="F1087">
        <f>2+0.4 * D1087 + A1087</f>
        <v>0.37926998225157149</v>
      </c>
    </row>
    <row r="1088" spans="1:6" x14ac:dyDescent="0.2">
      <c r="A1088">
        <v>1.6006242731236853</v>
      </c>
      <c r="B1088">
        <v>-1.0169173947360832</v>
      </c>
      <c r="C1088">
        <v>-0.53157918955548666</v>
      </c>
      <c r="D1088">
        <f t="shared" si="32"/>
        <v>0.58370687838760205</v>
      </c>
      <c r="E1088">
        <f t="shared" si="33"/>
        <v>-1.5484965842915699</v>
      </c>
      <c r="F1088">
        <f>2+0.4 * D1088 + A1088</f>
        <v>3.8341070244787261</v>
      </c>
    </row>
    <row r="1089" spans="1:6" x14ac:dyDescent="0.2">
      <c r="A1089">
        <v>-0.74908030001097359</v>
      </c>
      <c r="B1089">
        <v>0.21093455870868638</v>
      </c>
      <c r="C1089">
        <v>-0.2416572897345759</v>
      </c>
      <c r="D1089">
        <f t="shared" si="32"/>
        <v>-0.53814574130228721</v>
      </c>
      <c r="E1089">
        <f t="shared" si="33"/>
        <v>-3.0722731025889516E-2</v>
      </c>
      <c r="F1089">
        <f>2+0.4 * D1089 + A1089</f>
        <v>1.0356614034681115</v>
      </c>
    </row>
    <row r="1090" spans="1:6" x14ac:dyDescent="0.2">
      <c r="A1090">
        <v>0.90252342488383874</v>
      </c>
      <c r="B1090">
        <v>0.74750573730852921</v>
      </c>
      <c r="C1090">
        <v>-0.15153091226238757</v>
      </c>
      <c r="D1090">
        <f t="shared" si="32"/>
        <v>1.6500291621923679</v>
      </c>
      <c r="E1090">
        <f t="shared" si="33"/>
        <v>0.59597482504614163</v>
      </c>
      <c r="F1090">
        <f>2+0.4 * D1090 + A1090</f>
        <v>3.5625350897607859</v>
      </c>
    </row>
    <row r="1091" spans="1:6" x14ac:dyDescent="0.2">
      <c r="A1091">
        <v>-0.35568859857448842</v>
      </c>
      <c r="B1091">
        <v>1.6426383808720857</v>
      </c>
      <c r="C1091">
        <v>0.85012288764119148</v>
      </c>
      <c r="D1091">
        <f t="shared" ref="D1091:D1154" si="34">A1091+B1091</f>
        <v>1.2869497822975973</v>
      </c>
      <c r="E1091">
        <f t="shared" ref="E1091:E1154" si="35">B1091+C1091</f>
        <v>2.4927612685132772</v>
      </c>
      <c r="F1091">
        <f>2+0.4 * D1091 + A1091</f>
        <v>2.1590913143445505</v>
      </c>
    </row>
    <row r="1092" spans="1:6" x14ac:dyDescent="0.2">
      <c r="A1092">
        <v>-9.4187271315604448E-2</v>
      </c>
      <c r="B1092">
        <v>1.3020076039538253</v>
      </c>
      <c r="C1092">
        <v>1.0281951290380675</v>
      </c>
      <c r="D1092">
        <f t="shared" si="34"/>
        <v>1.2078203326382209</v>
      </c>
      <c r="E1092">
        <f t="shared" si="35"/>
        <v>2.3302027329918928</v>
      </c>
      <c r="F1092">
        <f>2+0.4 * D1092 + A1092</f>
        <v>2.3889408617396839</v>
      </c>
    </row>
    <row r="1093" spans="1:6" x14ac:dyDescent="0.2">
      <c r="A1093">
        <v>6.5577978602959774E-2</v>
      </c>
      <c r="B1093">
        <v>1.2035411600663792</v>
      </c>
      <c r="C1093">
        <v>0.13593535186373629</v>
      </c>
      <c r="D1093">
        <f t="shared" si="34"/>
        <v>1.269119138669339</v>
      </c>
      <c r="E1093">
        <f t="shared" si="35"/>
        <v>1.3394765119301155</v>
      </c>
      <c r="F1093">
        <f>2+0.4 * D1093 + A1093</f>
        <v>2.5732256340706954</v>
      </c>
    </row>
    <row r="1094" spans="1:6" x14ac:dyDescent="0.2">
      <c r="A1094">
        <v>-1.0362737157265656</v>
      </c>
      <c r="B1094">
        <v>0.44414377953216899</v>
      </c>
      <c r="C1094">
        <v>-0.20991137716919184</v>
      </c>
      <c r="D1094">
        <f t="shared" si="34"/>
        <v>-0.59212993619439658</v>
      </c>
      <c r="E1094">
        <f t="shared" si="35"/>
        <v>0.23423240236297715</v>
      </c>
      <c r="F1094">
        <f>2+0.4 * D1094 + A1094</f>
        <v>0.7268743097956758</v>
      </c>
    </row>
    <row r="1095" spans="1:6" x14ac:dyDescent="0.2">
      <c r="A1095">
        <v>-0.49902155296877027</v>
      </c>
      <c r="B1095">
        <v>-0.31259560273610987</v>
      </c>
      <c r="C1095">
        <v>-0.90203002400812693</v>
      </c>
      <c r="D1095">
        <f t="shared" si="34"/>
        <v>-0.81161715570488013</v>
      </c>
      <c r="E1095">
        <f t="shared" si="35"/>
        <v>-1.2146256267442368</v>
      </c>
      <c r="F1095">
        <f>2+0.4 * D1095 + A1095</f>
        <v>1.1763315847492777</v>
      </c>
    </row>
    <row r="1096" spans="1:6" x14ac:dyDescent="0.2">
      <c r="A1096">
        <v>-0.169162603924633</v>
      </c>
      <c r="B1096">
        <v>0.3741251930478029</v>
      </c>
      <c r="C1096">
        <v>0.54623228606942575</v>
      </c>
      <c r="D1096">
        <f t="shared" si="34"/>
        <v>0.20496258912316989</v>
      </c>
      <c r="E1096">
        <f t="shared" si="35"/>
        <v>0.92035747911722865</v>
      </c>
      <c r="F1096">
        <f>2+0.4 * D1096 + A1096</f>
        <v>1.912822431724635</v>
      </c>
    </row>
    <row r="1097" spans="1:6" x14ac:dyDescent="0.2">
      <c r="A1097">
        <v>0.64366759033873677</v>
      </c>
      <c r="B1097">
        <v>1.5513933249167167</v>
      </c>
      <c r="C1097">
        <v>0.83559598351712339</v>
      </c>
      <c r="D1097">
        <f t="shared" si="34"/>
        <v>2.1950609152554534</v>
      </c>
      <c r="E1097">
        <f t="shared" si="35"/>
        <v>2.3869893084338401</v>
      </c>
      <c r="F1097">
        <f>2+0.4 * D1097 + A1097</f>
        <v>3.5216919564409181</v>
      </c>
    </row>
    <row r="1098" spans="1:6" x14ac:dyDescent="0.2">
      <c r="A1098">
        <v>-0.9337486517324578</v>
      </c>
      <c r="B1098">
        <v>1.1330985216773115</v>
      </c>
      <c r="C1098">
        <v>1.0044914233731106</v>
      </c>
      <c r="D1098">
        <f t="shared" si="34"/>
        <v>0.19934986994485371</v>
      </c>
      <c r="E1098">
        <f t="shared" si="35"/>
        <v>2.1375899450504221</v>
      </c>
      <c r="F1098">
        <f>2+0.4 * D1098 + A1098</f>
        <v>1.1459912962454837</v>
      </c>
    </row>
    <row r="1099" spans="1:6" x14ac:dyDescent="0.2">
      <c r="A1099">
        <v>0.53326175475376658</v>
      </c>
      <c r="B1099">
        <v>0.16205490283027757</v>
      </c>
      <c r="C1099">
        <v>-0.39945462049217895</v>
      </c>
      <c r="D1099">
        <f t="shared" si="34"/>
        <v>0.69531665758404415</v>
      </c>
      <c r="E1099">
        <f t="shared" si="35"/>
        <v>-0.23739971766190138</v>
      </c>
      <c r="F1099">
        <f>2+0.4 * D1099 + A1099</f>
        <v>2.8113884177873842</v>
      </c>
    </row>
    <row r="1100" spans="1:6" x14ac:dyDescent="0.2">
      <c r="A1100">
        <v>0.52748873713426292</v>
      </c>
      <c r="B1100">
        <v>1.51200765685644</v>
      </c>
      <c r="C1100">
        <v>-1.4541637938236818</v>
      </c>
      <c r="D1100">
        <f t="shared" si="34"/>
        <v>2.0394963939907029</v>
      </c>
      <c r="E1100">
        <f t="shared" si="35"/>
        <v>5.7843863032758236E-2</v>
      </c>
      <c r="F1100">
        <f>2+0.4 * D1100 + A1100</f>
        <v>3.3432872947305441</v>
      </c>
    </row>
    <row r="1101" spans="1:6" x14ac:dyDescent="0.2">
      <c r="A1101">
        <v>-1.4201123121893033</v>
      </c>
      <c r="B1101">
        <v>-0.33022843126673251</v>
      </c>
      <c r="C1101">
        <v>1.2852297004428692</v>
      </c>
      <c r="D1101">
        <f t="shared" si="34"/>
        <v>-1.7503407434560359</v>
      </c>
      <c r="E1101">
        <f t="shared" si="35"/>
        <v>0.9550012691761367</v>
      </c>
      <c r="F1101">
        <f>2+0.4 * D1101 + A1101</f>
        <v>-0.12024860957171768</v>
      </c>
    </row>
    <row r="1102" spans="1:6" x14ac:dyDescent="0.2">
      <c r="A1102">
        <v>-1.1865267879329622</v>
      </c>
      <c r="B1102">
        <v>-0.52066070566070266</v>
      </c>
      <c r="C1102">
        <v>1.9192793843103573</v>
      </c>
      <c r="D1102">
        <f t="shared" si="34"/>
        <v>-1.7071874935936648</v>
      </c>
      <c r="E1102">
        <f t="shared" si="35"/>
        <v>1.3986186786496546</v>
      </c>
      <c r="F1102">
        <f>2+0.4 * D1102 + A1102</f>
        <v>0.13059821462957188</v>
      </c>
    </row>
    <row r="1103" spans="1:6" x14ac:dyDescent="0.2">
      <c r="A1103">
        <v>-0.71533349910168909</v>
      </c>
      <c r="B1103">
        <v>0.36299297789810225</v>
      </c>
      <c r="C1103">
        <v>1.8539140000939369</v>
      </c>
      <c r="D1103">
        <f t="shared" si="34"/>
        <v>-0.35234052120358683</v>
      </c>
      <c r="E1103">
        <f t="shared" si="35"/>
        <v>2.2169069779920392</v>
      </c>
      <c r="F1103">
        <f>2+0.4 * D1103 + A1103</f>
        <v>1.1437302924168762</v>
      </c>
    </row>
    <row r="1104" spans="1:6" x14ac:dyDescent="0.2">
      <c r="A1104">
        <v>-0.62496155806002207</v>
      </c>
      <c r="B1104">
        <v>0.34043978303088807</v>
      </c>
      <c r="C1104">
        <v>0.91236415755702183</v>
      </c>
      <c r="D1104">
        <f t="shared" si="34"/>
        <v>-0.28452177502913401</v>
      </c>
      <c r="E1104">
        <f t="shared" si="35"/>
        <v>1.2528039405879099</v>
      </c>
      <c r="F1104">
        <f>2+0.4 * D1104 + A1104</f>
        <v>1.2612297319283243</v>
      </c>
    </row>
    <row r="1105" spans="1:6" x14ac:dyDescent="0.2">
      <c r="A1105">
        <v>-2.1635742086800747E-2</v>
      </c>
      <c r="B1105">
        <v>-0.14594434105674736</v>
      </c>
      <c r="C1105">
        <v>-0.23769189283484593</v>
      </c>
      <c r="D1105">
        <f t="shared" si="34"/>
        <v>-0.16758008314354811</v>
      </c>
      <c r="E1105">
        <f t="shared" si="35"/>
        <v>-0.38363623389159329</v>
      </c>
      <c r="F1105">
        <f>2+0.4 * D1105 + A1105</f>
        <v>1.91133222465578</v>
      </c>
    </row>
    <row r="1106" spans="1:6" x14ac:dyDescent="0.2">
      <c r="A1106">
        <v>0.39792212191969156</v>
      </c>
      <c r="B1106">
        <v>0.87876969701028429</v>
      </c>
      <c r="C1106">
        <v>0.3878085408359766</v>
      </c>
      <c r="D1106">
        <f t="shared" si="34"/>
        <v>1.2766918189299759</v>
      </c>
      <c r="E1106">
        <f t="shared" si="35"/>
        <v>1.2665782378462609</v>
      </c>
      <c r="F1106">
        <f>2+0.4 * D1106 + A1106</f>
        <v>2.9085988494916819</v>
      </c>
    </row>
    <row r="1107" spans="1:6" x14ac:dyDescent="0.2">
      <c r="A1107">
        <v>-1.8194623407907784</v>
      </c>
      <c r="B1107">
        <v>5.6866156228352338E-3</v>
      </c>
      <c r="C1107">
        <v>0.33383457775926217</v>
      </c>
      <c r="D1107">
        <f t="shared" si="34"/>
        <v>-1.8137757251679432</v>
      </c>
      <c r="E1107">
        <f t="shared" si="35"/>
        <v>0.33952119338209741</v>
      </c>
      <c r="F1107">
        <f>2+0.4 * D1107 + A1107</f>
        <v>-0.54497263085795566</v>
      </c>
    </row>
    <row r="1108" spans="1:6" x14ac:dyDescent="0.2">
      <c r="A1108">
        <v>2.0936022337991744</v>
      </c>
      <c r="B1108">
        <v>2.3113898350857198</v>
      </c>
      <c r="C1108">
        <v>-1.1953898138017394</v>
      </c>
      <c r="D1108">
        <f t="shared" si="34"/>
        <v>4.4049920688848943</v>
      </c>
      <c r="E1108">
        <f t="shared" si="35"/>
        <v>1.1160000212839805</v>
      </c>
      <c r="F1108">
        <f>2+0.4 * D1108 + A1108</f>
        <v>5.8555990613531321</v>
      </c>
    </row>
    <row r="1109" spans="1:6" x14ac:dyDescent="0.2">
      <c r="A1109">
        <v>-1.5137993614189327</v>
      </c>
      <c r="B1109">
        <v>-1.3060957826382946</v>
      </c>
      <c r="C1109">
        <v>-0.15209479897748679</v>
      </c>
      <c r="D1109">
        <f t="shared" si="34"/>
        <v>-2.8198951440572273</v>
      </c>
      <c r="E1109">
        <f t="shared" si="35"/>
        <v>-1.4581905816157814</v>
      </c>
      <c r="F1109">
        <f>2+0.4 * D1109 + A1109</f>
        <v>-0.6417574190418236</v>
      </c>
    </row>
    <row r="1110" spans="1:6" x14ac:dyDescent="0.2">
      <c r="A1110">
        <v>0.31173840397968888</v>
      </c>
      <c r="B1110">
        <v>-0.38971165849943645</v>
      </c>
      <c r="C1110">
        <v>-1.0805024430737831</v>
      </c>
      <c r="D1110">
        <f t="shared" si="34"/>
        <v>-7.797325451974757E-2</v>
      </c>
      <c r="E1110">
        <f t="shared" si="35"/>
        <v>-1.4702141015732195</v>
      </c>
      <c r="F1110">
        <f>2+0.4 * D1110 + A1110</f>
        <v>2.2805491021717899</v>
      </c>
    </row>
    <row r="1111" spans="1:6" x14ac:dyDescent="0.2">
      <c r="A1111">
        <v>-0.54040128816268407</v>
      </c>
      <c r="B1111">
        <v>2.52599420491606</v>
      </c>
      <c r="C1111">
        <v>-1.6979174688458443</v>
      </c>
      <c r="D1111">
        <f t="shared" si="34"/>
        <v>1.9855929167533759</v>
      </c>
      <c r="E1111">
        <f t="shared" si="35"/>
        <v>0.8280767360702157</v>
      </c>
      <c r="F1111">
        <f>2+0.4 * D1111 + A1111</f>
        <v>2.2538358785386663</v>
      </c>
    </row>
    <row r="1112" spans="1:6" x14ac:dyDescent="0.2">
      <c r="A1112">
        <v>-0.48742776925791986</v>
      </c>
      <c r="B1112">
        <v>-0.80514382716501132</v>
      </c>
      <c r="C1112">
        <v>0.41518205762258731</v>
      </c>
      <c r="D1112">
        <f t="shared" si="34"/>
        <v>-1.2925715964229312</v>
      </c>
      <c r="E1112">
        <f t="shared" si="35"/>
        <v>-0.38996176954242401</v>
      </c>
      <c r="F1112">
        <f>2+0.4 * D1112 + A1112</f>
        <v>0.99554359217290767</v>
      </c>
    </row>
    <row r="1113" spans="1:6" x14ac:dyDescent="0.2">
      <c r="A1113">
        <v>-0.37549625631072558</v>
      </c>
      <c r="B1113">
        <v>0.61013452068436891</v>
      </c>
      <c r="C1113">
        <v>-0.78600692177133169</v>
      </c>
      <c r="D1113">
        <f t="shared" si="34"/>
        <v>0.23463826437364332</v>
      </c>
      <c r="E1113">
        <f t="shared" si="35"/>
        <v>-0.17587240108696278</v>
      </c>
      <c r="F1113">
        <f>2+0.4 * D1113 + A1113</f>
        <v>1.7183590494387317</v>
      </c>
    </row>
    <row r="1114" spans="1:6" x14ac:dyDescent="0.2">
      <c r="A1114">
        <v>-0.98202463050256483</v>
      </c>
      <c r="B1114">
        <v>-0.58255864132661372</v>
      </c>
      <c r="C1114">
        <v>0.15213572623906657</v>
      </c>
      <c r="D1114">
        <f t="shared" si="34"/>
        <v>-1.5645832718291786</v>
      </c>
      <c r="E1114">
        <f t="shared" si="35"/>
        <v>-0.43042291508754715</v>
      </c>
      <c r="F1114">
        <f>2+0.4 * D1114 + A1114</f>
        <v>0.39214206076576374</v>
      </c>
    </row>
    <row r="1115" spans="1:6" x14ac:dyDescent="0.2">
      <c r="A1115">
        <v>0.38661141843476798</v>
      </c>
      <c r="B1115">
        <v>0.21488290258275811</v>
      </c>
      <c r="C1115">
        <v>-0.57101715356111526</v>
      </c>
      <c r="D1115">
        <f t="shared" si="34"/>
        <v>0.60149432101752609</v>
      </c>
      <c r="E1115">
        <f t="shared" si="35"/>
        <v>-0.35613425097835716</v>
      </c>
      <c r="F1115">
        <f>2+0.4 * D1115 + A1115</f>
        <v>2.6272091468417784</v>
      </c>
    </row>
    <row r="1116" spans="1:6" x14ac:dyDescent="0.2">
      <c r="A1116">
        <v>-1.3803537513012998</v>
      </c>
      <c r="B1116">
        <v>-0.24627752281958237</v>
      </c>
      <c r="C1116">
        <v>0.66918119046022184</v>
      </c>
      <c r="D1116">
        <f t="shared" si="34"/>
        <v>-1.6266312741208822</v>
      </c>
      <c r="E1116">
        <f t="shared" si="35"/>
        <v>0.42290366764063947</v>
      </c>
      <c r="F1116">
        <f>2+0.4 * D1116 + A1116</f>
        <v>-3.1006260949652642E-2</v>
      </c>
    </row>
    <row r="1117" spans="1:6" x14ac:dyDescent="0.2">
      <c r="A1117">
        <v>1.0386770554760005</v>
      </c>
      <c r="B1117">
        <v>0.6101549843151588</v>
      </c>
      <c r="C1117">
        <v>-0.44296029955148697</v>
      </c>
      <c r="D1117">
        <f t="shared" si="34"/>
        <v>1.6488320397911593</v>
      </c>
      <c r="E1117">
        <f t="shared" si="35"/>
        <v>0.16719468476367183</v>
      </c>
      <c r="F1117">
        <f>2+0.4 * D1117 + A1117</f>
        <v>3.6982098713924643</v>
      </c>
    </row>
    <row r="1118" spans="1:6" x14ac:dyDescent="0.2">
      <c r="A1118">
        <v>0.77043068813509308</v>
      </c>
      <c r="B1118">
        <v>0.48825540943653323</v>
      </c>
      <c r="C1118">
        <v>0.5723700269300025</v>
      </c>
      <c r="D1118">
        <f t="shared" si="34"/>
        <v>1.2586860975716263</v>
      </c>
      <c r="E1118">
        <f t="shared" si="35"/>
        <v>1.0606254363665357</v>
      </c>
      <c r="F1118">
        <f>2+0.4 * D1118 + A1118</f>
        <v>3.2739051271637436</v>
      </c>
    </row>
    <row r="1119" spans="1:6" x14ac:dyDescent="0.2">
      <c r="A1119">
        <v>0.28657950679189526</v>
      </c>
      <c r="B1119">
        <v>-1.7283127817790955</v>
      </c>
      <c r="C1119">
        <v>-0.45102979129296727</v>
      </c>
      <c r="D1119">
        <f t="shared" si="34"/>
        <v>-1.4417332749872003</v>
      </c>
      <c r="E1119">
        <f t="shared" si="35"/>
        <v>-2.1793425730720628</v>
      </c>
      <c r="F1119">
        <f>2+0.4 * D1119 + A1119</f>
        <v>1.7098861967970151</v>
      </c>
    </row>
    <row r="1120" spans="1:6" x14ac:dyDescent="0.2">
      <c r="A1120">
        <v>0.90422645371290855</v>
      </c>
      <c r="B1120">
        <v>-0.33966216506087221</v>
      </c>
      <c r="C1120">
        <v>-1.2504369806265458</v>
      </c>
      <c r="D1120">
        <f t="shared" si="34"/>
        <v>0.56456428865203634</v>
      </c>
      <c r="E1120">
        <f t="shared" si="35"/>
        <v>-1.5900991456874181</v>
      </c>
      <c r="F1120">
        <f>2+0.4 * D1120 + A1120</f>
        <v>3.1300521691737231</v>
      </c>
    </row>
    <row r="1121" spans="1:6" x14ac:dyDescent="0.2">
      <c r="A1121">
        <v>-0.46907189243938774</v>
      </c>
      <c r="B1121">
        <v>2.1710184228140861</v>
      </c>
      <c r="C1121">
        <v>-4.3369254854042083E-2</v>
      </c>
      <c r="D1121">
        <f t="shared" si="34"/>
        <v>1.7019465303746983</v>
      </c>
      <c r="E1121">
        <f t="shared" si="35"/>
        <v>2.127649167960044</v>
      </c>
      <c r="F1121">
        <f>2+0.4 * D1121 + A1121</f>
        <v>2.2117067197104916</v>
      </c>
    </row>
    <row r="1122" spans="1:6" x14ac:dyDescent="0.2">
      <c r="A1122">
        <v>0.81799953477457166</v>
      </c>
      <c r="B1122">
        <v>-0.37842937672394328</v>
      </c>
      <c r="C1122">
        <v>-0.22997710402705707</v>
      </c>
      <c r="D1122">
        <f t="shared" si="34"/>
        <v>0.43957015805062838</v>
      </c>
      <c r="E1122">
        <f t="shared" si="35"/>
        <v>-0.60840648075100034</v>
      </c>
      <c r="F1122">
        <f>2+0.4 * D1122 + A1122</f>
        <v>2.993827597994823</v>
      </c>
    </row>
    <row r="1123" spans="1:6" x14ac:dyDescent="0.2">
      <c r="A1123">
        <v>2.1198957256274298</v>
      </c>
      <c r="B1123">
        <v>-1.0044277587439865</v>
      </c>
      <c r="C1123">
        <v>0.11931547305721324</v>
      </c>
      <c r="D1123">
        <f t="shared" si="34"/>
        <v>1.1154679668834433</v>
      </c>
      <c r="E1123">
        <f t="shared" si="35"/>
        <v>-0.88511228568677325</v>
      </c>
      <c r="F1123">
        <f>2+0.4 * D1123 + A1123</f>
        <v>4.5660829123808071</v>
      </c>
    </row>
    <row r="1124" spans="1:6" x14ac:dyDescent="0.2">
      <c r="A1124">
        <v>0.3000195647473447</v>
      </c>
      <c r="B1124">
        <v>-0.35949824450653978</v>
      </c>
      <c r="C1124">
        <v>2.1177220332901925</v>
      </c>
      <c r="D1124">
        <f t="shared" si="34"/>
        <v>-5.9478679759195074E-2</v>
      </c>
      <c r="E1124">
        <f t="shared" si="35"/>
        <v>1.7582237887836527</v>
      </c>
      <c r="F1124">
        <f>2+0.4 * D1124 + A1124</f>
        <v>2.2762280928436667</v>
      </c>
    </row>
    <row r="1125" spans="1:6" x14ac:dyDescent="0.2">
      <c r="A1125">
        <v>0.27507780941959936</v>
      </c>
      <c r="B1125">
        <v>1.3129488252161536</v>
      </c>
      <c r="C1125">
        <v>-1.5928162611089647</v>
      </c>
      <c r="D1125">
        <f t="shared" si="34"/>
        <v>1.588026634635753</v>
      </c>
      <c r="E1125">
        <f t="shared" si="35"/>
        <v>-0.27986743589281105</v>
      </c>
      <c r="F1125">
        <f>2+0.4 * D1125 + A1125</f>
        <v>2.9102884632739006</v>
      </c>
    </row>
    <row r="1126" spans="1:6" x14ac:dyDescent="0.2">
      <c r="A1126">
        <v>-4.1879957279888913E-2</v>
      </c>
      <c r="B1126">
        <v>0.75138359534321353</v>
      </c>
      <c r="C1126">
        <v>-1.4370175449585076</v>
      </c>
      <c r="D1126">
        <f t="shared" si="34"/>
        <v>0.70950363806332462</v>
      </c>
      <c r="E1126">
        <f t="shared" si="35"/>
        <v>-0.68563394961529411</v>
      </c>
      <c r="F1126">
        <f>2+0.4 * D1126 + A1126</f>
        <v>2.2419214979454409</v>
      </c>
    </row>
    <row r="1127" spans="1:6" x14ac:dyDescent="0.2">
      <c r="A1127">
        <v>4.4406078814063221E-2</v>
      </c>
      <c r="B1127">
        <v>-1.068594883690821</v>
      </c>
      <c r="C1127">
        <v>-1.1832526070065796</v>
      </c>
      <c r="D1127">
        <f t="shared" si="34"/>
        <v>-1.0241888048767578</v>
      </c>
      <c r="E1127">
        <f t="shared" si="35"/>
        <v>-2.2518474906974006</v>
      </c>
      <c r="F1127">
        <f>2+0.4 * D1127 + A1127</f>
        <v>1.6347305568633601</v>
      </c>
    </row>
    <row r="1128" spans="1:6" x14ac:dyDescent="0.2">
      <c r="A1128">
        <v>-0.89863533503375947</v>
      </c>
      <c r="B1128">
        <v>0.26922407414531335</v>
      </c>
      <c r="C1128">
        <v>-1.3677754395757802</v>
      </c>
      <c r="D1128">
        <f t="shared" si="34"/>
        <v>-0.62941126088844612</v>
      </c>
      <c r="E1128">
        <f t="shared" si="35"/>
        <v>-1.0985513654304668</v>
      </c>
      <c r="F1128">
        <f>2+0.4 * D1128 + A1128</f>
        <v>0.84960016061086208</v>
      </c>
    </row>
    <row r="1129" spans="1:6" x14ac:dyDescent="0.2">
      <c r="A1129">
        <v>-0.79161054600263014</v>
      </c>
      <c r="B1129">
        <v>0.35370476325624622</v>
      </c>
      <c r="C1129">
        <v>0.15271780284820125</v>
      </c>
      <c r="D1129">
        <f t="shared" si="34"/>
        <v>-0.43790578274638392</v>
      </c>
      <c r="E1129">
        <f t="shared" si="35"/>
        <v>0.50642256610444747</v>
      </c>
      <c r="F1129">
        <f>2+0.4 * D1129 + A1129</f>
        <v>1.0332271408988163</v>
      </c>
    </row>
    <row r="1130" spans="1:6" x14ac:dyDescent="0.2">
      <c r="A1130">
        <v>3.0713636078871787E-2</v>
      </c>
      <c r="B1130">
        <v>-0.2342073912586784</v>
      </c>
      <c r="C1130">
        <v>-0.32199068300542422</v>
      </c>
      <c r="D1130">
        <f t="shared" si="34"/>
        <v>-0.20349375517980661</v>
      </c>
      <c r="E1130">
        <f t="shared" si="35"/>
        <v>-0.55619807426410262</v>
      </c>
      <c r="F1130">
        <f>2+0.4 * D1130 + A1130</f>
        <v>1.9493161340069491</v>
      </c>
    </row>
    <row r="1131" spans="1:6" x14ac:dyDescent="0.2">
      <c r="A1131">
        <v>-0.59182411860092543</v>
      </c>
      <c r="B1131">
        <v>-0.60239017329877242</v>
      </c>
      <c r="C1131">
        <v>2.9844522941857576</v>
      </c>
      <c r="D1131">
        <f t="shared" si="34"/>
        <v>-1.1942142918996979</v>
      </c>
      <c r="E1131">
        <f t="shared" si="35"/>
        <v>2.3820621208869852</v>
      </c>
      <c r="F1131">
        <f>2+0.4 * D1131 + A1131</f>
        <v>0.93049016463919543</v>
      </c>
    </row>
    <row r="1132" spans="1:6" x14ac:dyDescent="0.2">
      <c r="A1132">
        <v>-1.1623546924965922</v>
      </c>
      <c r="B1132">
        <v>0.31924514587444719</v>
      </c>
      <c r="C1132">
        <v>-0.72663169703446329</v>
      </c>
      <c r="D1132">
        <f t="shared" si="34"/>
        <v>-0.84310954662214499</v>
      </c>
      <c r="E1132">
        <f t="shared" si="35"/>
        <v>-0.4073865511600161</v>
      </c>
      <c r="F1132">
        <f>2+0.4 * D1132 + A1132</f>
        <v>0.50040148885454983</v>
      </c>
    </row>
    <row r="1133" spans="1:6" x14ac:dyDescent="0.2">
      <c r="A1133">
        <v>-0.73945557232946157</v>
      </c>
      <c r="B1133">
        <v>2.2896529117133468E-3</v>
      </c>
      <c r="C1133">
        <v>1.0640633263392374</v>
      </c>
      <c r="D1133">
        <f t="shared" si="34"/>
        <v>-0.73716591941774823</v>
      </c>
      <c r="E1133">
        <f t="shared" si="35"/>
        <v>1.0663529792509507</v>
      </c>
      <c r="F1133">
        <f>2+0.4 * D1133 + A1133</f>
        <v>0.96567805990343913</v>
      </c>
    </row>
    <row r="1134" spans="1:6" x14ac:dyDescent="0.2">
      <c r="A1134">
        <v>0.4523190000327304</v>
      </c>
      <c r="B1134">
        <v>2.4591099645476788</v>
      </c>
      <c r="C1134">
        <v>1.6852118278620765</v>
      </c>
      <c r="D1134">
        <f t="shared" si="34"/>
        <v>2.9114289645804092</v>
      </c>
      <c r="E1134">
        <f t="shared" si="35"/>
        <v>4.1443217924097553</v>
      </c>
      <c r="F1134">
        <f>2+0.4 * D1134 + A1134</f>
        <v>3.6168905858648941</v>
      </c>
    </row>
    <row r="1135" spans="1:6" x14ac:dyDescent="0.2">
      <c r="A1135">
        <v>-0.48691390475141816</v>
      </c>
      <c r="B1135">
        <v>-0.58643877309805248</v>
      </c>
      <c r="C1135">
        <v>0.32997604648699053</v>
      </c>
      <c r="D1135">
        <f t="shared" si="34"/>
        <v>-1.0733526778494706</v>
      </c>
      <c r="E1135">
        <f t="shared" si="35"/>
        <v>-0.25646272661106195</v>
      </c>
      <c r="F1135">
        <f>2+0.4 * D1135 + A1135</f>
        <v>1.0837450241087936</v>
      </c>
    </row>
    <row r="1136" spans="1:6" x14ac:dyDescent="0.2">
      <c r="A1136">
        <v>-3.1396893973578699E-2</v>
      </c>
      <c r="B1136">
        <v>-2.1168489183764905</v>
      </c>
      <c r="C1136">
        <v>-2.6070847525261343</v>
      </c>
      <c r="D1136">
        <f t="shared" si="34"/>
        <v>-2.1482458123500692</v>
      </c>
      <c r="E1136">
        <f t="shared" si="35"/>
        <v>-4.7239336709026247</v>
      </c>
      <c r="F1136">
        <f>2+0.4 * D1136 + A1136</f>
        <v>1.1093047810863936</v>
      </c>
    </row>
    <row r="1137" spans="1:6" x14ac:dyDescent="0.2">
      <c r="A1137">
        <v>0.64197138271993026</v>
      </c>
      <c r="B1137">
        <v>0.48572019295534119</v>
      </c>
      <c r="C1137">
        <v>0.30307774068205617</v>
      </c>
      <c r="D1137">
        <f t="shared" si="34"/>
        <v>1.1276915756752715</v>
      </c>
      <c r="E1137">
        <f t="shared" si="35"/>
        <v>0.78879793363739736</v>
      </c>
      <c r="F1137">
        <f>2+0.4 * D1137 + A1137</f>
        <v>3.0930480129900388</v>
      </c>
    </row>
    <row r="1138" spans="1:6" x14ac:dyDescent="0.2">
      <c r="A1138">
        <v>1.7273032426601276</v>
      </c>
      <c r="B1138">
        <v>-1.0311327969247941</v>
      </c>
      <c r="C1138">
        <v>1.1527754395501688</v>
      </c>
      <c r="D1138">
        <f t="shared" si="34"/>
        <v>0.69617044573533349</v>
      </c>
      <c r="E1138">
        <f t="shared" si="35"/>
        <v>0.12164264262537472</v>
      </c>
      <c r="F1138">
        <f>2+0.4 * D1138 + A1138</f>
        <v>4.005771420954261</v>
      </c>
    </row>
    <row r="1139" spans="1:6" x14ac:dyDescent="0.2">
      <c r="A1139">
        <v>1.3548060451284982E-2</v>
      </c>
      <c r="B1139">
        <v>-0.41721250454429537</v>
      </c>
      <c r="C1139">
        <v>-0.99813178167096339</v>
      </c>
      <c r="D1139">
        <f t="shared" si="34"/>
        <v>-0.40366444409301039</v>
      </c>
      <c r="E1139">
        <f t="shared" si="35"/>
        <v>-1.4153442862152588</v>
      </c>
      <c r="F1139">
        <f>2+0.4 * D1139 + A1139</f>
        <v>1.8520822828140808</v>
      </c>
    </row>
    <row r="1140" spans="1:6" x14ac:dyDescent="0.2">
      <c r="A1140">
        <v>-1.1451129466877319</v>
      </c>
      <c r="B1140">
        <v>-1.6816329662106</v>
      </c>
      <c r="C1140">
        <v>-3.2150637707673013E-3</v>
      </c>
      <c r="D1140">
        <f t="shared" si="34"/>
        <v>-2.8267459128983319</v>
      </c>
      <c r="E1140">
        <f t="shared" si="35"/>
        <v>-1.6848480299813673</v>
      </c>
      <c r="F1140">
        <f>2+0.4 * D1140 + A1140</f>
        <v>-0.27581131184706464</v>
      </c>
    </row>
    <row r="1141" spans="1:6" x14ac:dyDescent="0.2">
      <c r="A1141">
        <v>1.605067154741846</v>
      </c>
      <c r="B1141">
        <v>-0.26843508749152534</v>
      </c>
      <c r="C1141">
        <v>-2.1016967366449535</v>
      </c>
      <c r="D1141">
        <f t="shared" si="34"/>
        <v>1.3366320672503207</v>
      </c>
      <c r="E1141">
        <f t="shared" si="35"/>
        <v>-2.3701318241364788</v>
      </c>
      <c r="F1141">
        <f>2+0.4 * D1141 + A1141</f>
        <v>4.1397199816419743</v>
      </c>
    </row>
    <row r="1142" spans="1:6" x14ac:dyDescent="0.2">
      <c r="A1142">
        <v>3.062014002352953</v>
      </c>
      <c r="B1142">
        <v>6.3007519202074036E-2</v>
      </c>
      <c r="C1142">
        <v>0.48605443225824274</v>
      </c>
      <c r="D1142">
        <f t="shared" si="34"/>
        <v>3.125021521555027</v>
      </c>
      <c r="E1142">
        <f t="shared" si="35"/>
        <v>0.54906195146031678</v>
      </c>
      <c r="F1142">
        <f>2+0.4 * D1142 + A1142</f>
        <v>6.3120226109749638</v>
      </c>
    </row>
    <row r="1143" spans="1:6" x14ac:dyDescent="0.2">
      <c r="A1143">
        <v>0.27947180569753982</v>
      </c>
      <c r="B1143">
        <v>-0.67297264649823774</v>
      </c>
      <c r="C1143">
        <v>1.0623807611409575</v>
      </c>
      <c r="D1143">
        <f t="shared" si="34"/>
        <v>-0.39350084080069792</v>
      </c>
      <c r="E1143">
        <f t="shared" si="35"/>
        <v>0.38940811464271974</v>
      </c>
      <c r="F1143">
        <f>2+0.4 * D1143 + A1143</f>
        <v>2.1220714693772607</v>
      </c>
    </row>
    <row r="1144" spans="1:6" x14ac:dyDescent="0.2">
      <c r="A1144">
        <v>-0.64794903664733283</v>
      </c>
      <c r="B1144">
        <v>0.71026988734956831</v>
      </c>
      <c r="C1144">
        <v>-2.0037441572640091</v>
      </c>
      <c r="D1144">
        <f t="shared" si="34"/>
        <v>6.2320850702235475E-2</v>
      </c>
      <c r="E1144">
        <f t="shared" si="35"/>
        <v>-1.2934742699144408</v>
      </c>
      <c r="F1144">
        <f>2+0.4 * D1144 + A1144</f>
        <v>1.3769793036335614</v>
      </c>
    </row>
    <row r="1145" spans="1:6" x14ac:dyDescent="0.2">
      <c r="A1145">
        <v>2.0570769265759736</v>
      </c>
      <c r="B1145">
        <v>0.14589886632165872</v>
      </c>
      <c r="C1145">
        <v>-0.53336634664447047</v>
      </c>
      <c r="D1145">
        <f t="shared" si="34"/>
        <v>2.2029757928976323</v>
      </c>
      <c r="E1145">
        <f t="shared" si="35"/>
        <v>-0.38746748032281175</v>
      </c>
      <c r="F1145">
        <f>2+0.4 * D1145 + A1145</f>
        <v>4.9382672437350266</v>
      </c>
    </row>
    <row r="1146" spans="1:6" x14ac:dyDescent="0.2">
      <c r="A1146">
        <v>0.94862571131670848</v>
      </c>
      <c r="B1146">
        <v>-0.87878333943081088</v>
      </c>
      <c r="C1146">
        <v>-0.57300212574773468</v>
      </c>
      <c r="D1146">
        <f t="shared" si="34"/>
        <v>6.9842371885897592E-2</v>
      </c>
      <c r="E1146">
        <f t="shared" si="35"/>
        <v>-1.4517854651785456</v>
      </c>
      <c r="F1146">
        <f>2+0.4 * D1146 + A1146</f>
        <v>2.9765626600710675</v>
      </c>
    </row>
    <row r="1147" spans="1:6" x14ac:dyDescent="0.2">
      <c r="A1147">
        <v>0.78947778092697263</v>
      </c>
      <c r="B1147">
        <v>1.2919599612359889</v>
      </c>
      <c r="C1147">
        <v>0.80935251389746554</v>
      </c>
      <c r="D1147">
        <f t="shared" si="34"/>
        <v>2.0814377421629615</v>
      </c>
      <c r="E1147">
        <f t="shared" si="35"/>
        <v>2.1013124751334544</v>
      </c>
      <c r="F1147">
        <f>2+0.4 * D1147 + A1147</f>
        <v>3.6220528777921572</v>
      </c>
    </row>
    <row r="1148" spans="1:6" x14ac:dyDescent="0.2">
      <c r="A1148">
        <v>0.54702468332834542</v>
      </c>
      <c r="B1148">
        <v>-0.48082029024953954</v>
      </c>
      <c r="C1148">
        <v>0.29281181923579425</v>
      </c>
      <c r="D1148">
        <f t="shared" si="34"/>
        <v>6.6204393078805879E-2</v>
      </c>
      <c r="E1148">
        <f t="shared" si="35"/>
        <v>-0.18800847101374529</v>
      </c>
      <c r="F1148">
        <f>2+0.4 * D1148 + A1148</f>
        <v>2.5735064405598678</v>
      </c>
    </row>
    <row r="1149" spans="1:6" x14ac:dyDescent="0.2">
      <c r="A1149">
        <v>-1.207547484227689</v>
      </c>
      <c r="B1149">
        <v>-0.11092424756498076</v>
      </c>
      <c r="C1149">
        <v>-0.61060063671902753</v>
      </c>
      <c r="D1149">
        <f t="shared" si="34"/>
        <v>-1.3184717317926697</v>
      </c>
      <c r="E1149">
        <f t="shared" si="35"/>
        <v>-0.72152488428400829</v>
      </c>
      <c r="F1149">
        <f>2+0.4 * D1149 + A1149</f>
        <v>0.26506382305524312</v>
      </c>
    </row>
    <row r="1150" spans="1:6" x14ac:dyDescent="0.2">
      <c r="A1150">
        <v>-0.86629370343871415</v>
      </c>
      <c r="B1150">
        <v>3.8277221392490901E-2</v>
      </c>
      <c r="C1150">
        <v>-1.3456792657962069</v>
      </c>
      <c r="D1150">
        <f t="shared" si="34"/>
        <v>-0.82801648204622325</v>
      </c>
      <c r="E1150">
        <f t="shared" si="35"/>
        <v>-1.307402044403716</v>
      </c>
      <c r="F1150">
        <f>2+0.4 * D1150 + A1150</f>
        <v>0.80249970374279656</v>
      </c>
    </row>
    <row r="1151" spans="1:6" x14ac:dyDescent="0.2">
      <c r="A1151">
        <v>-0.73665205491124652</v>
      </c>
      <c r="B1151">
        <v>0.9196082828566432</v>
      </c>
      <c r="C1151">
        <v>-0.21671894501196221</v>
      </c>
      <c r="D1151">
        <f t="shared" si="34"/>
        <v>0.18295622794539668</v>
      </c>
      <c r="E1151">
        <f t="shared" si="35"/>
        <v>0.70288933784468099</v>
      </c>
      <c r="F1151">
        <f>2+0.4 * D1151 + A1151</f>
        <v>1.3365304362669121</v>
      </c>
    </row>
    <row r="1152" spans="1:6" x14ac:dyDescent="0.2">
      <c r="A1152">
        <v>0.49556092562852427</v>
      </c>
      <c r="B1152">
        <v>-1.2293457984924316</v>
      </c>
      <c r="C1152">
        <v>1.1785277820308693</v>
      </c>
      <c r="D1152">
        <f t="shared" si="34"/>
        <v>-0.73378487286390737</v>
      </c>
      <c r="E1152">
        <f t="shared" si="35"/>
        <v>-5.0818016461562365E-2</v>
      </c>
      <c r="F1152">
        <f>2+0.4 * D1152 + A1152</f>
        <v>2.2020469764829613</v>
      </c>
    </row>
    <row r="1153" spans="1:6" x14ac:dyDescent="0.2">
      <c r="A1153">
        <v>-1.7759066395228729</v>
      </c>
      <c r="B1153">
        <v>0.13508724805433303</v>
      </c>
      <c r="C1153">
        <v>4.9499249143991619E-2</v>
      </c>
      <c r="D1153">
        <f t="shared" si="34"/>
        <v>-1.6408193914685398</v>
      </c>
      <c r="E1153">
        <f t="shared" si="35"/>
        <v>0.18458649719832465</v>
      </c>
      <c r="F1153">
        <f>2+0.4 * D1153 + A1153</f>
        <v>-0.4322343961102888</v>
      </c>
    </row>
    <row r="1154" spans="1:6" x14ac:dyDescent="0.2">
      <c r="A1154">
        <v>-0.65820586314657703</v>
      </c>
      <c r="B1154">
        <v>-0.86880845628911629</v>
      </c>
      <c r="C1154">
        <v>1.6011290426831692</v>
      </c>
      <c r="D1154">
        <f t="shared" si="34"/>
        <v>-1.5270143194356933</v>
      </c>
      <c r="E1154">
        <f t="shared" si="35"/>
        <v>0.73232058639405295</v>
      </c>
      <c r="F1154">
        <f>2+0.4 * D1154 + A1154</f>
        <v>0.73098840907914564</v>
      </c>
    </row>
    <row r="1155" spans="1:6" x14ac:dyDescent="0.2">
      <c r="A1155">
        <v>-1.3169210433261469</v>
      </c>
      <c r="B1155">
        <v>0.60051092987123411</v>
      </c>
      <c r="C1155">
        <v>-2.7864643925568089E-2</v>
      </c>
      <c r="D1155">
        <f t="shared" ref="D1155:D1218" si="36">A1155+B1155</f>
        <v>-0.71641011345491279</v>
      </c>
      <c r="E1155">
        <f t="shared" ref="E1155:E1218" si="37">B1155+C1155</f>
        <v>0.57264628594566602</v>
      </c>
      <c r="F1155">
        <f>2+0.4 * D1155 + A1155</f>
        <v>0.39651491129188798</v>
      </c>
    </row>
    <row r="1156" spans="1:6" x14ac:dyDescent="0.2">
      <c r="A1156">
        <v>0.49489926823298447</v>
      </c>
      <c r="B1156">
        <v>-0.86364480011980049</v>
      </c>
      <c r="C1156">
        <v>0.63128254623734392</v>
      </c>
      <c r="D1156">
        <f t="shared" si="36"/>
        <v>-0.36874553188681602</v>
      </c>
      <c r="E1156">
        <f t="shared" si="37"/>
        <v>-0.23236225388245657</v>
      </c>
      <c r="F1156">
        <f>2+0.4 * D1156 + A1156</f>
        <v>2.3474010554782581</v>
      </c>
    </row>
    <row r="1157" spans="1:6" x14ac:dyDescent="0.2">
      <c r="A1157">
        <v>-0.98811597126768902</v>
      </c>
      <c r="B1157">
        <v>-1.0766120794869494</v>
      </c>
      <c r="C1157">
        <v>1.146754584624432</v>
      </c>
      <c r="D1157">
        <f t="shared" si="36"/>
        <v>-2.0647280507546384</v>
      </c>
      <c r="E1157">
        <f t="shared" si="37"/>
        <v>7.0142505137482658E-2</v>
      </c>
      <c r="F1157">
        <f>2+0.4 * D1157 + A1157</f>
        <v>0.18599280843045563</v>
      </c>
    </row>
    <row r="1158" spans="1:6" x14ac:dyDescent="0.2">
      <c r="A1158">
        <v>0.41390421756659634</v>
      </c>
      <c r="B1158">
        <v>-2.8287558961892501E-2</v>
      </c>
      <c r="C1158">
        <v>1.055004759109579</v>
      </c>
      <c r="D1158">
        <f t="shared" si="36"/>
        <v>0.38561665860470384</v>
      </c>
      <c r="E1158">
        <f t="shared" si="37"/>
        <v>1.0267172001476865</v>
      </c>
      <c r="F1158">
        <f>2+0.4 * D1158 + A1158</f>
        <v>2.5681508810084779</v>
      </c>
    </row>
    <row r="1159" spans="1:6" x14ac:dyDescent="0.2">
      <c r="A1159">
        <v>-1.9379604054847732</v>
      </c>
      <c r="B1159">
        <v>-0.63743527789483778</v>
      </c>
      <c r="C1159">
        <v>-1.2901227819384076</v>
      </c>
      <c r="D1159">
        <f t="shared" si="36"/>
        <v>-2.575395683379611</v>
      </c>
      <c r="E1159">
        <f t="shared" si="37"/>
        <v>-1.9275580598332454</v>
      </c>
      <c r="F1159">
        <f>2+0.4 * D1159 + A1159</f>
        <v>-0.96811867883661762</v>
      </c>
    </row>
    <row r="1160" spans="1:6" x14ac:dyDescent="0.2">
      <c r="A1160">
        <v>0.15660248209314886</v>
      </c>
      <c r="B1160">
        <v>-0.68891040427843109</v>
      </c>
      <c r="C1160">
        <v>-1.2716873243334703</v>
      </c>
      <c r="D1160">
        <f t="shared" si="36"/>
        <v>-0.53230792218528222</v>
      </c>
      <c r="E1160">
        <f t="shared" si="37"/>
        <v>-1.9605977286119014</v>
      </c>
      <c r="F1160">
        <f>2+0.4 * D1160 + A1160</f>
        <v>1.943679313219036</v>
      </c>
    </row>
    <row r="1161" spans="1:6" x14ac:dyDescent="0.2">
      <c r="A1161">
        <v>2.1639425540342927</v>
      </c>
      <c r="B1161">
        <v>1.7049660527845845</v>
      </c>
      <c r="C1161">
        <v>0.87977014118223451</v>
      </c>
      <c r="D1161">
        <f t="shared" si="36"/>
        <v>3.8689086068188772</v>
      </c>
      <c r="E1161">
        <f t="shared" si="37"/>
        <v>2.584736193966819</v>
      </c>
      <c r="F1161">
        <f>2+0.4 * D1161 + A1161</f>
        <v>5.7115059967618436</v>
      </c>
    </row>
    <row r="1162" spans="1:6" x14ac:dyDescent="0.2">
      <c r="A1162">
        <v>-0.80027007243188564</v>
      </c>
      <c r="B1162">
        <v>-0.41751832213776652</v>
      </c>
      <c r="C1162">
        <v>-0.57748820836422965</v>
      </c>
      <c r="D1162">
        <f t="shared" si="36"/>
        <v>-1.2177883945696522</v>
      </c>
      <c r="E1162">
        <f t="shared" si="37"/>
        <v>-0.99500653050199617</v>
      </c>
      <c r="F1162">
        <f>2+0.4 * D1162 + A1162</f>
        <v>0.7126145697402535</v>
      </c>
    </row>
    <row r="1163" spans="1:6" x14ac:dyDescent="0.2">
      <c r="A1163">
        <v>-0.5581318873737473</v>
      </c>
      <c r="B1163">
        <v>0.6848802058811998</v>
      </c>
      <c r="C1163">
        <v>0.12622535905393306</v>
      </c>
      <c r="D1163">
        <f t="shared" si="36"/>
        <v>0.1267483185074525</v>
      </c>
      <c r="E1163">
        <f t="shared" si="37"/>
        <v>0.81110556493513286</v>
      </c>
      <c r="F1163">
        <f>2+0.4 * D1163 + A1163</f>
        <v>1.4925674400292337</v>
      </c>
    </row>
    <row r="1164" spans="1:6" x14ac:dyDescent="0.2">
      <c r="A1164">
        <v>0.25668668968137354</v>
      </c>
      <c r="B1164">
        <v>1.1412475942051969</v>
      </c>
      <c r="C1164">
        <v>-6.8375811679288745E-2</v>
      </c>
      <c r="D1164">
        <f t="shared" si="36"/>
        <v>1.3979342838865705</v>
      </c>
      <c r="E1164">
        <f t="shared" si="37"/>
        <v>1.0728717825259082</v>
      </c>
      <c r="F1164">
        <f>2+0.4 * D1164 + A1164</f>
        <v>2.8158604032360017</v>
      </c>
    </row>
    <row r="1165" spans="1:6" x14ac:dyDescent="0.2">
      <c r="A1165">
        <v>-0.2581896296760533</v>
      </c>
      <c r="B1165">
        <v>-0.31719423532194924</v>
      </c>
      <c r="C1165">
        <v>0.97928250397671945</v>
      </c>
      <c r="D1165">
        <f t="shared" si="36"/>
        <v>-0.57538386499800254</v>
      </c>
      <c r="E1165">
        <f t="shared" si="37"/>
        <v>0.66208826865477022</v>
      </c>
      <c r="F1165">
        <f>2+0.4 * D1165 + A1165</f>
        <v>1.5116568243247457</v>
      </c>
    </row>
    <row r="1166" spans="1:6" x14ac:dyDescent="0.2">
      <c r="A1166">
        <v>-0.38469124774564989</v>
      </c>
      <c r="B1166">
        <v>-0.34584218155941926</v>
      </c>
      <c r="C1166">
        <v>-1.8902574083767831</v>
      </c>
      <c r="D1166">
        <f t="shared" si="36"/>
        <v>-0.73053342930506915</v>
      </c>
      <c r="E1166">
        <f t="shared" si="37"/>
        <v>-2.2360995899362024</v>
      </c>
      <c r="F1166">
        <f>2+0.4 * D1166 + A1166</f>
        <v>1.3230953805323225</v>
      </c>
    </row>
    <row r="1167" spans="1:6" x14ac:dyDescent="0.2">
      <c r="A1167">
        <v>-4.7822368287597783E-2</v>
      </c>
      <c r="B1167">
        <v>1.9156505004502833</v>
      </c>
      <c r="C1167">
        <v>-0.34014419725281186</v>
      </c>
      <c r="D1167">
        <f t="shared" si="36"/>
        <v>1.8678281321626855</v>
      </c>
      <c r="E1167">
        <f t="shared" si="37"/>
        <v>1.5755063031974714</v>
      </c>
      <c r="F1167">
        <f>2+0.4 * D1167 + A1167</f>
        <v>2.6993088845774764</v>
      </c>
    </row>
    <row r="1168" spans="1:6" x14ac:dyDescent="0.2">
      <c r="A1168">
        <v>-1.6590638551861048</v>
      </c>
      <c r="B1168">
        <v>-2.9162765713408589</v>
      </c>
      <c r="C1168">
        <v>0.73279807111248374</v>
      </c>
      <c r="D1168">
        <f t="shared" si="36"/>
        <v>-4.5753404265269637</v>
      </c>
      <c r="E1168">
        <f t="shared" si="37"/>
        <v>-2.1834785002283752</v>
      </c>
      <c r="F1168">
        <f>2+0.4 * D1168 + A1168</f>
        <v>-1.4892000257968903</v>
      </c>
    </row>
    <row r="1169" spans="1:6" x14ac:dyDescent="0.2">
      <c r="A1169">
        <v>-0.13091039363644086</v>
      </c>
      <c r="B1169">
        <v>-0.68537929109879769</v>
      </c>
      <c r="C1169">
        <v>0.84012299339519814</v>
      </c>
      <c r="D1169">
        <f t="shared" si="36"/>
        <v>-0.81628968473523855</v>
      </c>
      <c r="E1169">
        <f t="shared" si="37"/>
        <v>0.15474370229640044</v>
      </c>
      <c r="F1169">
        <f>2+0.4 * D1169 + A1169</f>
        <v>1.5425737324694637</v>
      </c>
    </row>
    <row r="1170" spans="1:6" x14ac:dyDescent="0.2">
      <c r="A1170">
        <v>0.11742486094590276</v>
      </c>
      <c r="B1170">
        <v>-1.8769787857308984</v>
      </c>
      <c r="C1170">
        <v>0.21466121324920096</v>
      </c>
      <c r="D1170">
        <f t="shared" si="36"/>
        <v>-1.7595539247849956</v>
      </c>
      <c r="E1170">
        <f t="shared" si="37"/>
        <v>-1.6623175724816974</v>
      </c>
      <c r="F1170">
        <f>2+0.4 * D1170 + A1170</f>
        <v>1.4136032910319045</v>
      </c>
    </row>
    <row r="1171" spans="1:6" x14ac:dyDescent="0.2">
      <c r="A1171">
        <v>0.9497034625383094</v>
      </c>
      <c r="B1171">
        <v>0.80275185609934852</v>
      </c>
      <c r="C1171">
        <v>0.60556885728146881</v>
      </c>
      <c r="D1171">
        <f t="shared" si="36"/>
        <v>1.7524553186376579</v>
      </c>
      <c r="E1171">
        <f t="shared" si="37"/>
        <v>1.4083207133808173</v>
      </c>
      <c r="F1171">
        <f>2+0.4 * D1171 + A1171</f>
        <v>3.6506855899933726</v>
      </c>
    </row>
    <row r="1172" spans="1:6" x14ac:dyDescent="0.2">
      <c r="A1172">
        <v>0.71884642238728702</v>
      </c>
      <c r="B1172">
        <v>0.17418301467841957</v>
      </c>
      <c r="C1172">
        <v>5.8797695601242594E-2</v>
      </c>
      <c r="D1172">
        <f t="shared" si="36"/>
        <v>0.89302943706570659</v>
      </c>
      <c r="E1172">
        <f t="shared" si="37"/>
        <v>0.23298071027966216</v>
      </c>
      <c r="F1172">
        <f>2+0.4 * D1172 + A1172</f>
        <v>3.0760581972135697</v>
      </c>
    </row>
    <row r="1173" spans="1:6" x14ac:dyDescent="0.2">
      <c r="A1173">
        <v>2.9037892090855166E-2</v>
      </c>
      <c r="B1173">
        <v>-0.92251639216556214</v>
      </c>
      <c r="C1173">
        <v>0.92980599220027216</v>
      </c>
      <c r="D1173">
        <f t="shared" si="36"/>
        <v>-0.89347850007470697</v>
      </c>
      <c r="E1173">
        <f t="shared" si="37"/>
        <v>7.2896000347100198E-3</v>
      </c>
      <c r="F1173">
        <f>2+0.4 * D1173 + A1173</f>
        <v>1.6716464920609724</v>
      </c>
    </row>
    <row r="1174" spans="1:6" x14ac:dyDescent="0.2">
      <c r="A1174">
        <v>-2.569431671872735</v>
      </c>
      <c r="B1174">
        <v>0.26767111194203608</v>
      </c>
      <c r="C1174">
        <v>-1.8306946003576741</v>
      </c>
      <c r="D1174">
        <f t="shared" si="36"/>
        <v>-2.3017605599306989</v>
      </c>
      <c r="E1174">
        <f t="shared" si="37"/>
        <v>-1.563023488415638</v>
      </c>
      <c r="F1174">
        <f>2+0.4 * D1174 + A1174</f>
        <v>-1.4901358958450146</v>
      </c>
    </row>
    <row r="1175" spans="1:6" x14ac:dyDescent="0.2">
      <c r="A1175">
        <v>-0.63399284044862725</v>
      </c>
      <c r="B1175">
        <v>1.7846423361334018</v>
      </c>
      <c r="C1175">
        <v>-0.10270468919770792</v>
      </c>
      <c r="D1175">
        <f t="shared" si="36"/>
        <v>1.1506494956847746</v>
      </c>
      <c r="E1175">
        <f t="shared" si="37"/>
        <v>1.6819376469356939</v>
      </c>
      <c r="F1175">
        <f>2+0.4 * D1175 + A1175</f>
        <v>1.8262669578252826</v>
      </c>
    </row>
    <row r="1176" spans="1:6" x14ac:dyDescent="0.2">
      <c r="A1176">
        <v>-1.4952547644497827</v>
      </c>
      <c r="B1176">
        <v>-0.84475004769046791</v>
      </c>
      <c r="C1176">
        <v>0.50171365728601813</v>
      </c>
      <c r="D1176">
        <f t="shared" si="36"/>
        <v>-2.3400048121402506</v>
      </c>
      <c r="E1176">
        <f t="shared" si="37"/>
        <v>-0.34303639040444978</v>
      </c>
      <c r="F1176">
        <f>2+0.4 * D1176 + A1176</f>
        <v>-0.4312566893058829</v>
      </c>
    </row>
    <row r="1177" spans="1:6" x14ac:dyDescent="0.2">
      <c r="A1177">
        <v>0.11157794688188005</v>
      </c>
      <c r="B1177">
        <v>-1.3821136235492304</v>
      </c>
      <c r="C1177">
        <v>1.0593021215754561</v>
      </c>
      <c r="D1177">
        <f t="shared" si="36"/>
        <v>-1.2705356766673503</v>
      </c>
      <c r="E1177">
        <f t="shared" si="37"/>
        <v>-0.32281150197377428</v>
      </c>
      <c r="F1177">
        <f>2+0.4 * D1177 + A1177</f>
        <v>1.6033636762149399</v>
      </c>
    </row>
    <row r="1178" spans="1:6" x14ac:dyDescent="0.2">
      <c r="A1178">
        <v>1.4379111235029995E-2</v>
      </c>
      <c r="B1178">
        <v>1.3512544683180749</v>
      </c>
      <c r="C1178">
        <v>0.92250502348178998</v>
      </c>
      <c r="D1178">
        <f t="shared" si="36"/>
        <v>1.3656335795531049</v>
      </c>
      <c r="E1178">
        <f t="shared" si="37"/>
        <v>2.2737594917998649</v>
      </c>
      <c r="F1178">
        <f>2+0.4 * D1178 + A1178</f>
        <v>2.560632543056272</v>
      </c>
    </row>
    <row r="1179" spans="1:6" x14ac:dyDescent="0.2">
      <c r="A1179">
        <v>-1.1640463526418898</v>
      </c>
      <c r="B1179">
        <v>1.0714529707911424</v>
      </c>
      <c r="C1179">
        <v>0.51102233555866405</v>
      </c>
      <c r="D1179">
        <f t="shared" si="36"/>
        <v>-9.2593381850747392E-2</v>
      </c>
      <c r="E1179">
        <f t="shared" si="37"/>
        <v>1.5824753063498065</v>
      </c>
      <c r="F1179">
        <f>2+0.4 * D1179 + A1179</f>
        <v>0.79891629461781122</v>
      </c>
    </row>
    <row r="1180" spans="1:6" x14ac:dyDescent="0.2">
      <c r="A1180">
        <v>-0.1359853740723338</v>
      </c>
      <c r="B1180">
        <v>2.9958755476400256E-2</v>
      </c>
      <c r="C1180">
        <v>-0.4044602519570617</v>
      </c>
      <c r="D1180">
        <f t="shared" si="36"/>
        <v>-0.10602661859593354</v>
      </c>
      <c r="E1180">
        <f t="shared" si="37"/>
        <v>-0.37450149648066144</v>
      </c>
      <c r="F1180">
        <f>2+0.4 * D1180 + A1180</f>
        <v>1.8216039784892928</v>
      </c>
    </row>
    <row r="1181" spans="1:6" x14ac:dyDescent="0.2">
      <c r="A1181">
        <v>0.65843664742715191</v>
      </c>
      <c r="B1181">
        <v>-1.6393460100516677</v>
      </c>
      <c r="C1181">
        <v>1.542211975902319</v>
      </c>
      <c r="D1181">
        <f t="shared" si="36"/>
        <v>-0.98090936262451578</v>
      </c>
      <c r="E1181">
        <f t="shared" si="37"/>
        <v>-9.7134034149348736E-2</v>
      </c>
      <c r="F1181">
        <f>2+0.4 * D1181 + A1181</f>
        <v>2.2660729023773456</v>
      </c>
    </row>
    <row r="1182" spans="1:6" x14ac:dyDescent="0.2">
      <c r="A1182">
        <v>-0.88462002167943865</v>
      </c>
      <c r="B1182">
        <v>0.69743919084430672</v>
      </c>
      <c r="C1182">
        <v>1.1072120287280995</v>
      </c>
      <c r="D1182">
        <f t="shared" si="36"/>
        <v>-0.18718083083513193</v>
      </c>
      <c r="E1182">
        <f t="shared" si="37"/>
        <v>1.8046512195724063</v>
      </c>
      <c r="F1182">
        <f>2+0.4 * D1182 + A1182</f>
        <v>1.0405076459865086</v>
      </c>
    </row>
    <row r="1183" spans="1:6" x14ac:dyDescent="0.2">
      <c r="A1183">
        <v>-0.99453473012545146</v>
      </c>
      <c r="B1183">
        <v>0.87206217358470894</v>
      </c>
      <c r="C1183">
        <v>2.2965832613408566</v>
      </c>
      <c r="D1183">
        <f t="shared" si="36"/>
        <v>-0.12247255654074252</v>
      </c>
      <c r="E1183">
        <f t="shared" si="37"/>
        <v>3.1686454349255655</v>
      </c>
      <c r="F1183">
        <f>2+0.4 * D1183 + A1183</f>
        <v>0.95647624725825153</v>
      </c>
    </row>
    <row r="1184" spans="1:6" x14ac:dyDescent="0.2">
      <c r="A1184">
        <v>-1.1359065865690354</v>
      </c>
      <c r="B1184">
        <v>-0.63581069298379589</v>
      </c>
      <c r="C1184">
        <v>2.4951805244199932</v>
      </c>
      <c r="D1184">
        <f t="shared" si="36"/>
        <v>-1.7717172795528313</v>
      </c>
      <c r="E1184">
        <f t="shared" si="37"/>
        <v>1.8593698314361973</v>
      </c>
      <c r="F1184">
        <f>2+0.4 * D1184 + A1184</f>
        <v>0.15540650160983205</v>
      </c>
    </row>
    <row r="1185" spans="1:6" x14ac:dyDescent="0.2">
      <c r="A1185">
        <v>-0.83089958025084343</v>
      </c>
      <c r="B1185">
        <v>-1.4375837054103613</v>
      </c>
      <c r="C1185">
        <v>-0.97458723757881671</v>
      </c>
      <c r="D1185">
        <f t="shared" si="36"/>
        <v>-2.2684832856612047</v>
      </c>
      <c r="E1185">
        <f t="shared" si="37"/>
        <v>-2.412170942989178</v>
      </c>
      <c r="F1185">
        <f>2+0.4 * D1185 + A1185</f>
        <v>0.26170710548467468</v>
      </c>
    </row>
    <row r="1186" spans="1:6" x14ac:dyDescent="0.2">
      <c r="A1186">
        <v>-0.92202981250011362</v>
      </c>
      <c r="B1186">
        <v>1.7551883502164856</v>
      </c>
      <c r="C1186">
        <v>-0.78621724242111668</v>
      </c>
      <c r="D1186">
        <f t="shared" si="36"/>
        <v>0.83315853771637194</v>
      </c>
      <c r="E1186">
        <f t="shared" si="37"/>
        <v>0.96897110779536888</v>
      </c>
      <c r="F1186">
        <f>2+0.4 * D1186 + A1186</f>
        <v>1.4112336025864352</v>
      </c>
    </row>
    <row r="1187" spans="1:6" x14ac:dyDescent="0.2">
      <c r="A1187">
        <v>-1.1489009921206161</v>
      </c>
      <c r="B1187">
        <v>1.2565328688651789</v>
      </c>
      <c r="C1187">
        <v>-0.4756611815537326</v>
      </c>
      <c r="D1187">
        <f t="shared" si="36"/>
        <v>0.10763187674456276</v>
      </c>
      <c r="E1187">
        <f t="shared" si="37"/>
        <v>0.78087168731144629</v>
      </c>
      <c r="F1187">
        <f>2+0.4 * D1187 + A1187</f>
        <v>0.89415175857720897</v>
      </c>
    </row>
    <row r="1188" spans="1:6" x14ac:dyDescent="0.2">
      <c r="A1188">
        <v>-5.6213593779830262E-2</v>
      </c>
      <c r="B1188">
        <v>0.77374352258630097</v>
      </c>
      <c r="C1188">
        <v>-0.94737742983852513</v>
      </c>
      <c r="D1188">
        <f t="shared" si="36"/>
        <v>0.71752992880647071</v>
      </c>
      <c r="E1188">
        <f t="shared" si="37"/>
        <v>-0.17363390725222416</v>
      </c>
      <c r="F1188">
        <f>2+0.4 * D1188 + A1188</f>
        <v>2.230798377742758</v>
      </c>
    </row>
    <row r="1189" spans="1:6" x14ac:dyDescent="0.2">
      <c r="A1189">
        <v>-1.0118401405634359</v>
      </c>
      <c r="B1189">
        <v>0.40357122088607866</v>
      </c>
      <c r="C1189">
        <v>0.71301542448054533</v>
      </c>
      <c r="D1189">
        <f t="shared" si="36"/>
        <v>-0.60826891967735719</v>
      </c>
      <c r="E1189">
        <f t="shared" si="37"/>
        <v>1.116586645366624</v>
      </c>
      <c r="F1189">
        <f>2+0.4 * D1189 + A1189</f>
        <v>0.74485229156562127</v>
      </c>
    </row>
    <row r="1190" spans="1:6" x14ac:dyDescent="0.2">
      <c r="A1190">
        <v>-0.49219124775845557</v>
      </c>
      <c r="B1190">
        <v>1.2141435945522971</v>
      </c>
      <c r="C1190">
        <v>0.82610085883061402</v>
      </c>
      <c r="D1190">
        <f t="shared" si="36"/>
        <v>0.72195234679384157</v>
      </c>
      <c r="E1190">
        <f t="shared" si="37"/>
        <v>2.0402444533829112</v>
      </c>
      <c r="F1190">
        <f>2+0.4 * D1190 + A1190</f>
        <v>1.7965896909590811</v>
      </c>
    </row>
    <row r="1191" spans="1:6" x14ac:dyDescent="0.2">
      <c r="A1191">
        <v>-1.2904638424515724</v>
      </c>
      <c r="B1191">
        <v>0.16047920325945597</v>
      </c>
      <c r="C1191">
        <v>1.388475538988132</v>
      </c>
      <c r="D1191">
        <f t="shared" si="36"/>
        <v>-1.1299846391921164</v>
      </c>
      <c r="E1191">
        <f t="shared" si="37"/>
        <v>1.548954742247588</v>
      </c>
      <c r="F1191">
        <f>2+0.4 * D1191 + A1191</f>
        <v>0.257542301871581</v>
      </c>
    </row>
    <row r="1192" spans="1:6" x14ac:dyDescent="0.2">
      <c r="A1192">
        <v>-3.5231551009928808E-2</v>
      </c>
      <c r="B1192">
        <v>-0.47263938540709205</v>
      </c>
      <c r="C1192">
        <v>0.19495359993015882</v>
      </c>
      <c r="D1192">
        <f t="shared" si="36"/>
        <v>-0.50787093641702086</v>
      </c>
      <c r="E1192">
        <f t="shared" si="37"/>
        <v>-0.27768578547693323</v>
      </c>
      <c r="F1192">
        <f>2+0.4 * D1192 + A1192</f>
        <v>1.7616200744232628</v>
      </c>
    </row>
    <row r="1193" spans="1:6" x14ac:dyDescent="0.2">
      <c r="A1193">
        <v>-0.16255398804787546</v>
      </c>
      <c r="B1193">
        <v>-0.37527115637203678</v>
      </c>
      <c r="C1193">
        <v>-1.1016777534678113</v>
      </c>
      <c r="D1193">
        <f t="shared" si="36"/>
        <v>-0.53782514441991225</v>
      </c>
      <c r="E1193">
        <f t="shared" si="37"/>
        <v>-1.4769489098398481</v>
      </c>
      <c r="F1193">
        <f>2+0.4 * D1193 + A1193</f>
        <v>1.6223159541841596</v>
      </c>
    </row>
    <row r="1194" spans="1:6" x14ac:dyDescent="0.2">
      <c r="A1194">
        <v>-2.5799454306252301</v>
      </c>
      <c r="B1194">
        <v>-1.7731872503645718</v>
      </c>
      <c r="C1194">
        <v>-0.45307274376682471</v>
      </c>
      <c r="D1194">
        <f t="shared" si="36"/>
        <v>-4.3531326809898019</v>
      </c>
      <c r="E1194">
        <f t="shared" si="37"/>
        <v>-2.2262599941313965</v>
      </c>
      <c r="F1194">
        <f>2+0.4 * D1194 + A1194</f>
        <v>-2.3211985030211508</v>
      </c>
    </row>
    <row r="1195" spans="1:6" x14ac:dyDescent="0.2">
      <c r="A1195">
        <v>-0.12993837117392104</v>
      </c>
      <c r="B1195">
        <v>0.53699068303103559</v>
      </c>
      <c r="C1195">
        <v>-0.73096543928841129</v>
      </c>
      <c r="D1195">
        <f t="shared" si="36"/>
        <v>0.40705231185711455</v>
      </c>
      <c r="E1195">
        <f t="shared" si="37"/>
        <v>-0.1939747562573757</v>
      </c>
      <c r="F1195">
        <f>2+0.4 * D1195 + A1195</f>
        <v>2.0328825535689248</v>
      </c>
    </row>
    <row r="1196" spans="1:6" x14ac:dyDescent="0.2">
      <c r="A1196">
        <v>1.5916430129436776</v>
      </c>
      <c r="B1196">
        <v>-0.50475591706344858</v>
      </c>
      <c r="C1196">
        <v>-5.1593360694823787E-2</v>
      </c>
      <c r="D1196">
        <f t="shared" si="36"/>
        <v>1.086887095880229</v>
      </c>
      <c r="E1196">
        <f t="shared" si="37"/>
        <v>-0.55634927775827236</v>
      </c>
      <c r="F1196">
        <f>2+0.4 * D1196 + A1196</f>
        <v>4.0263978512957692</v>
      </c>
    </row>
    <row r="1197" spans="1:6" x14ac:dyDescent="0.2">
      <c r="A1197">
        <v>0.57418674259679392</v>
      </c>
      <c r="B1197">
        <v>1.6289777704514563</v>
      </c>
      <c r="C1197">
        <v>0.72493094194214791</v>
      </c>
      <c r="D1197">
        <f t="shared" si="36"/>
        <v>2.2031645130482502</v>
      </c>
      <c r="E1197">
        <f t="shared" si="37"/>
        <v>2.3539087123936042</v>
      </c>
      <c r="F1197">
        <f>2+0.4 * D1197 + A1197</f>
        <v>3.455452547816094</v>
      </c>
    </row>
    <row r="1198" spans="1:6" x14ac:dyDescent="0.2">
      <c r="A1198">
        <v>-2.6771886041387916</v>
      </c>
      <c r="B1198">
        <v>-0.27454916562419385</v>
      </c>
      <c r="C1198">
        <v>2.5452209229115397E-2</v>
      </c>
      <c r="D1198">
        <f t="shared" si="36"/>
        <v>-2.9517377697629854</v>
      </c>
      <c r="E1198">
        <f t="shared" si="37"/>
        <v>-0.24909695639507845</v>
      </c>
      <c r="F1198">
        <f>2+0.4 * D1198 + A1198</f>
        <v>-1.8578837120439857</v>
      </c>
    </row>
    <row r="1199" spans="1:6" x14ac:dyDescent="0.2">
      <c r="A1199">
        <v>-1.0814460438268725</v>
      </c>
      <c r="B1199">
        <v>0.73553792390157469</v>
      </c>
      <c r="C1199">
        <v>-4.4672106014331803E-2</v>
      </c>
      <c r="D1199">
        <f t="shared" si="36"/>
        <v>-0.3459081199252978</v>
      </c>
      <c r="E1199">
        <f t="shared" si="37"/>
        <v>0.69086581788724288</v>
      </c>
      <c r="F1199">
        <f>2+0.4 * D1199 + A1199</f>
        <v>0.7801907082030084</v>
      </c>
    </row>
    <row r="1200" spans="1:6" x14ac:dyDescent="0.2">
      <c r="A1200">
        <v>-1.4659872249467298</v>
      </c>
      <c r="B1200">
        <v>0.75391881182440557</v>
      </c>
      <c r="C1200">
        <v>1.1780093700508587</v>
      </c>
      <c r="D1200">
        <f t="shared" si="36"/>
        <v>-0.71206841312232427</v>
      </c>
      <c r="E1200">
        <f t="shared" si="37"/>
        <v>1.9319281818752643</v>
      </c>
      <c r="F1200">
        <f>2+0.4 * D1200 + A1200</f>
        <v>0.24918540980434045</v>
      </c>
    </row>
    <row r="1201" spans="1:6" x14ac:dyDescent="0.2">
      <c r="A1201">
        <v>-0.50744233703881036</v>
      </c>
      <c r="B1201">
        <v>0.34732465792330913</v>
      </c>
      <c r="C1201">
        <v>-0.44335820348351263</v>
      </c>
      <c r="D1201">
        <f t="shared" si="36"/>
        <v>-0.16011767911550123</v>
      </c>
      <c r="E1201">
        <f t="shared" si="37"/>
        <v>-9.6033545560203493E-2</v>
      </c>
      <c r="F1201">
        <f>2+0.4 * D1201 + A1201</f>
        <v>1.4285105913149891</v>
      </c>
    </row>
    <row r="1202" spans="1:6" x14ac:dyDescent="0.2">
      <c r="A1202">
        <v>-0.36660139812738635</v>
      </c>
      <c r="B1202">
        <v>-0.2504020812921226</v>
      </c>
      <c r="C1202">
        <v>1.5083651305758394</v>
      </c>
      <c r="D1202">
        <f t="shared" si="36"/>
        <v>-0.61700347941950895</v>
      </c>
      <c r="E1202">
        <f t="shared" si="37"/>
        <v>1.2579630492837168</v>
      </c>
      <c r="F1202">
        <f>2+0.4 * D1202 + A1202</f>
        <v>1.3865972101048101</v>
      </c>
    </row>
    <row r="1203" spans="1:6" x14ac:dyDescent="0.2">
      <c r="A1203">
        <v>-0.63873358158161864</v>
      </c>
      <c r="B1203">
        <v>-3.2081152312457561</v>
      </c>
      <c r="C1203">
        <v>-0.73174305725842714</v>
      </c>
      <c r="D1203">
        <f t="shared" si="36"/>
        <v>-3.8468488128273748</v>
      </c>
      <c r="E1203">
        <f t="shared" si="37"/>
        <v>-3.9398582885041833</v>
      </c>
      <c r="F1203">
        <f>2+0.4 * D1203 + A1203</f>
        <v>-0.17747310671256855</v>
      </c>
    </row>
    <row r="1204" spans="1:6" x14ac:dyDescent="0.2">
      <c r="A1204">
        <v>1.7046659195329994</v>
      </c>
      <c r="B1204">
        <v>-0.42711008063633926</v>
      </c>
      <c r="C1204">
        <v>-0.12267491911188699</v>
      </c>
      <c r="D1204">
        <f t="shared" si="36"/>
        <v>1.2775558388966601</v>
      </c>
      <c r="E1204">
        <f t="shared" si="37"/>
        <v>-0.54978499974822626</v>
      </c>
      <c r="F1204">
        <f>2+0.4 * D1204 + A1204</f>
        <v>4.2156882550916635</v>
      </c>
    </row>
    <row r="1205" spans="1:6" x14ac:dyDescent="0.2">
      <c r="A1205">
        <v>-1.9890194380423054</v>
      </c>
      <c r="B1205">
        <v>-0.15989144230843522</v>
      </c>
      <c r="C1205">
        <v>1.9566869013942778</v>
      </c>
      <c r="D1205">
        <f t="shared" si="36"/>
        <v>-2.1489108803507406</v>
      </c>
      <c r="E1205">
        <f t="shared" si="37"/>
        <v>1.7967954590858426</v>
      </c>
      <c r="F1205">
        <f>2+0.4 * D1205 + A1205</f>
        <v>-0.84858379018260166</v>
      </c>
    </row>
    <row r="1206" spans="1:6" x14ac:dyDescent="0.2">
      <c r="A1206">
        <v>0.24518385544070043</v>
      </c>
      <c r="B1206">
        <v>-1.064865955413552</v>
      </c>
      <c r="C1206">
        <v>-0.61652372096432373</v>
      </c>
      <c r="D1206">
        <f t="shared" si="36"/>
        <v>-0.81968209997285157</v>
      </c>
      <c r="E1206">
        <f t="shared" si="37"/>
        <v>-1.6813896763778757</v>
      </c>
      <c r="F1206">
        <f>2+0.4 * D1206 + A1206</f>
        <v>1.9173110154515598</v>
      </c>
    </row>
    <row r="1207" spans="1:6" x14ac:dyDescent="0.2">
      <c r="A1207">
        <v>-0.54449856179417111</v>
      </c>
      <c r="B1207">
        <v>-0.5969081939838361</v>
      </c>
      <c r="C1207">
        <v>0.53829921853321139</v>
      </c>
      <c r="D1207">
        <f t="shared" si="36"/>
        <v>-1.1414067557780072</v>
      </c>
      <c r="E1207">
        <f t="shared" si="37"/>
        <v>-5.8608975450624712E-2</v>
      </c>
      <c r="F1207">
        <f>2+0.4 * D1207 + A1207</f>
        <v>0.99893873589462601</v>
      </c>
    </row>
    <row r="1208" spans="1:6" x14ac:dyDescent="0.2">
      <c r="A1208">
        <v>0.92030632004025392</v>
      </c>
      <c r="B1208">
        <v>-4.6877630666131154E-2</v>
      </c>
      <c r="C1208">
        <v>-0.53371650210465305</v>
      </c>
      <c r="D1208">
        <f t="shared" si="36"/>
        <v>0.87342868937412277</v>
      </c>
      <c r="E1208">
        <f t="shared" si="37"/>
        <v>-0.5805941327707842</v>
      </c>
      <c r="F1208">
        <f>2+0.4 * D1208 + A1208</f>
        <v>3.269677795789903</v>
      </c>
    </row>
    <row r="1209" spans="1:6" x14ac:dyDescent="0.2">
      <c r="A1209">
        <v>0.80779841482581105</v>
      </c>
      <c r="B1209">
        <v>-0.84804469224764034</v>
      </c>
      <c r="C1209">
        <v>-0.65548420025152154</v>
      </c>
      <c r="D1209">
        <f t="shared" si="36"/>
        <v>-4.0246277421829291E-2</v>
      </c>
      <c r="E1209">
        <f t="shared" si="37"/>
        <v>-1.5035288924991619</v>
      </c>
      <c r="F1209">
        <f>2+0.4 * D1209 + A1209</f>
        <v>2.7916999038570793</v>
      </c>
    </row>
    <row r="1210" spans="1:6" x14ac:dyDescent="0.2">
      <c r="A1210">
        <v>1.3235717233328614</v>
      </c>
      <c r="B1210">
        <v>1.4645411283709109</v>
      </c>
      <c r="C1210">
        <v>1.3214594218879938</v>
      </c>
      <c r="D1210">
        <f t="shared" si="36"/>
        <v>2.7881128517037723</v>
      </c>
      <c r="E1210">
        <f t="shared" si="37"/>
        <v>2.7860005502589047</v>
      </c>
      <c r="F1210">
        <f>2+0.4 * D1210 + A1210</f>
        <v>4.4388168640143704</v>
      </c>
    </row>
    <row r="1211" spans="1:6" x14ac:dyDescent="0.2">
      <c r="A1211">
        <v>-2.063079591607675</v>
      </c>
      <c r="B1211">
        <v>0.28898057280457579</v>
      </c>
      <c r="C1211">
        <v>-2.4857627067831345E-2</v>
      </c>
      <c r="D1211">
        <f t="shared" si="36"/>
        <v>-1.7740990188030992</v>
      </c>
      <c r="E1211">
        <f t="shared" si="37"/>
        <v>0.26412294573674444</v>
      </c>
      <c r="F1211">
        <f>2+0.4 * D1211 + A1211</f>
        <v>-0.77271919912891462</v>
      </c>
    </row>
    <row r="1212" spans="1:6" x14ac:dyDescent="0.2">
      <c r="A1212">
        <v>1.0228040991933085</v>
      </c>
      <c r="B1212">
        <v>-0.99321141533437185</v>
      </c>
      <c r="C1212">
        <v>-0.76141759564052336</v>
      </c>
      <c r="D1212">
        <f t="shared" si="36"/>
        <v>2.9592683858936653E-2</v>
      </c>
      <c r="E1212">
        <f t="shared" si="37"/>
        <v>-1.7546290109748952</v>
      </c>
      <c r="F1212">
        <f>2+0.4 * D1212 + A1212</f>
        <v>3.0346411727368832</v>
      </c>
    </row>
    <row r="1213" spans="1:6" x14ac:dyDescent="0.2">
      <c r="A1213">
        <v>-0.30292767405626364</v>
      </c>
      <c r="B1213">
        <v>-2.6324414648115635</v>
      </c>
      <c r="C1213">
        <v>-0.71931594902707729</v>
      </c>
      <c r="D1213">
        <f t="shared" si="36"/>
        <v>-2.9353691388678271</v>
      </c>
      <c r="E1213">
        <f t="shared" si="37"/>
        <v>-3.3517574138386408</v>
      </c>
      <c r="F1213">
        <f>2+0.4 * D1213 + A1213</f>
        <v>0.52292467039660551</v>
      </c>
    </row>
    <row r="1214" spans="1:6" x14ac:dyDescent="0.2">
      <c r="A1214">
        <v>2.9512739274650812</v>
      </c>
      <c r="B1214">
        <v>-0.25214603738277219</v>
      </c>
      <c r="C1214">
        <v>0.24991550162667409</v>
      </c>
      <c r="D1214">
        <f t="shared" si="36"/>
        <v>2.699127890082309</v>
      </c>
      <c r="E1214">
        <f t="shared" si="37"/>
        <v>-2.2305357560981065E-3</v>
      </c>
      <c r="F1214">
        <f>2+0.4 * D1214 + A1214</f>
        <v>6.0309250834980048</v>
      </c>
    </row>
    <row r="1215" spans="1:6" x14ac:dyDescent="0.2">
      <c r="A1215">
        <v>1.2942973626195453</v>
      </c>
      <c r="B1215">
        <v>0.21747496248281095</v>
      </c>
      <c r="C1215">
        <v>-0.64076857597683556</v>
      </c>
      <c r="D1215">
        <f t="shared" si="36"/>
        <v>1.5117723251023563</v>
      </c>
      <c r="E1215">
        <f t="shared" si="37"/>
        <v>-0.42329361349402461</v>
      </c>
      <c r="F1215">
        <f>2+0.4 * D1215 + A1215</f>
        <v>3.8990062926604878</v>
      </c>
    </row>
    <row r="1216" spans="1:6" x14ac:dyDescent="0.2">
      <c r="A1216">
        <v>1.1785550668719225</v>
      </c>
      <c r="B1216">
        <v>-1.1097222341049928</v>
      </c>
      <c r="C1216">
        <v>0.62717163018533029</v>
      </c>
      <c r="D1216">
        <f t="shared" si="36"/>
        <v>6.8832832766929641E-2</v>
      </c>
      <c r="E1216">
        <f t="shared" si="37"/>
        <v>-0.48255060391966254</v>
      </c>
      <c r="F1216">
        <f>2+0.4 * D1216 + A1216</f>
        <v>3.2060881999786943</v>
      </c>
    </row>
    <row r="1217" spans="1:6" x14ac:dyDescent="0.2">
      <c r="A1217">
        <v>0.1266926119569689</v>
      </c>
      <c r="B1217">
        <v>0.55840359891590197</v>
      </c>
      <c r="C1217">
        <v>0.85860392573522404</v>
      </c>
      <c r="D1217">
        <f t="shared" si="36"/>
        <v>0.68509621087287087</v>
      </c>
      <c r="E1217">
        <f t="shared" si="37"/>
        <v>1.417007524651126</v>
      </c>
      <c r="F1217">
        <f>2+0.4 * D1217 + A1217</f>
        <v>2.4007310963061173</v>
      </c>
    </row>
    <row r="1218" spans="1:6" x14ac:dyDescent="0.2">
      <c r="A1218">
        <v>1.5576188161503524</v>
      </c>
      <c r="B1218">
        <v>-0.63900301938701887</v>
      </c>
      <c r="C1218">
        <v>6.5081167122116312E-2</v>
      </c>
      <c r="D1218">
        <f t="shared" si="36"/>
        <v>0.91861579676333349</v>
      </c>
      <c r="E1218">
        <f t="shared" si="37"/>
        <v>-0.57392185226490255</v>
      </c>
      <c r="F1218">
        <f>2+0.4 * D1218 + A1218</f>
        <v>3.9250651348556858</v>
      </c>
    </row>
    <row r="1219" spans="1:6" x14ac:dyDescent="0.2">
      <c r="A1219">
        <v>0.16808712643978652</v>
      </c>
      <c r="B1219">
        <v>-0.69027464633109048</v>
      </c>
      <c r="C1219">
        <v>1.2280770533834584</v>
      </c>
      <c r="D1219">
        <f t="shared" ref="D1219:D1282" si="38">A1219+B1219</f>
        <v>-0.52218751989130396</v>
      </c>
      <c r="E1219">
        <f t="shared" ref="E1219:E1282" si="39">B1219+C1219</f>
        <v>0.53780240705236793</v>
      </c>
      <c r="F1219">
        <f>2+0.4 * D1219 + A1219</f>
        <v>1.9592121184832649</v>
      </c>
    </row>
    <row r="1220" spans="1:6" x14ac:dyDescent="0.2">
      <c r="A1220">
        <v>-1.1718088899215218</v>
      </c>
      <c r="B1220">
        <v>0.11018755685654469</v>
      </c>
      <c r="C1220">
        <v>0.91327137852204032</v>
      </c>
      <c r="D1220">
        <f t="shared" si="38"/>
        <v>-1.0616213330649771</v>
      </c>
      <c r="E1220">
        <f t="shared" si="39"/>
        <v>1.023458935378585</v>
      </c>
      <c r="F1220">
        <f>2+0.4 * D1220 + A1220</f>
        <v>0.4035425768524874</v>
      </c>
    </row>
    <row r="1221" spans="1:6" x14ac:dyDescent="0.2">
      <c r="A1221">
        <v>-9.5042196335271001E-3</v>
      </c>
      <c r="B1221">
        <v>0.75571961133391596</v>
      </c>
      <c r="C1221">
        <v>1.7634283722145483</v>
      </c>
      <c r="D1221">
        <f t="shared" si="38"/>
        <v>0.74621539170038886</v>
      </c>
      <c r="E1221">
        <f t="shared" si="39"/>
        <v>2.5191479835484643</v>
      </c>
      <c r="F1221">
        <f>2+0.4 * D1221 + A1221</f>
        <v>2.2889819370466284</v>
      </c>
    </row>
    <row r="1222" spans="1:6" x14ac:dyDescent="0.2">
      <c r="A1222">
        <v>1.9159324438078329</v>
      </c>
      <c r="B1222">
        <v>0.42906094677164219</v>
      </c>
      <c r="C1222">
        <v>-6.24140739091672E-2</v>
      </c>
      <c r="D1222">
        <f t="shared" si="38"/>
        <v>2.3449933905794751</v>
      </c>
      <c r="E1222">
        <f t="shared" si="39"/>
        <v>0.36664687286247499</v>
      </c>
      <c r="F1222">
        <f>2+0.4 * D1222 + A1222</f>
        <v>4.8539298000396229</v>
      </c>
    </row>
    <row r="1223" spans="1:6" x14ac:dyDescent="0.2">
      <c r="A1223">
        <v>-0.57682655096868984</v>
      </c>
      <c r="B1223">
        <v>-1.6911690181586891</v>
      </c>
      <c r="C1223">
        <v>-1.4475244825007394</v>
      </c>
      <c r="D1223">
        <f t="shared" si="38"/>
        <v>-2.267995569127379</v>
      </c>
      <c r="E1223">
        <f t="shared" si="39"/>
        <v>-3.1386935006594285</v>
      </c>
      <c r="F1223">
        <f>2+0.4 * D1223 + A1223</f>
        <v>0.51597522138035856</v>
      </c>
    </row>
    <row r="1224" spans="1:6" x14ac:dyDescent="0.2">
      <c r="A1224">
        <v>0.30109049475868233</v>
      </c>
      <c r="B1224">
        <v>-0.76825017458759248</v>
      </c>
      <c r="C1224">
        <v>-0.88850356405600905</v>
      </c>
      <c r="D1224">
        <f t="shared" si="38"/>
        <v>-0.46715967982891016</v>
      </c>
      <c r="E1224">
        <f t="shared" si="39"/>
        <v>-1.6567537386436015</v>
      </c>
      <c r="F1224">
        <f>2+0.4 * D1224 + A1224</f>
        <v>2.1142266228271183</v>
      </c>
    </row>
    <row r="1225" spans="1:6" x14ac:dyDescent="0.2">
      <c r="A1225">
        <v>-0.94134975370252505</v>
      </c>
      <c r="B1225">
        <v>-1.9597882783273235</v>
      </c>
      <c r="C1225">
        <v>-0.39536644180770963</v>
      </c>
      <c r="D1225">
        <f t="shared" si="38"/>
        <v>-2.9011380320298485</v>
      </c>
      <c r="E1225">
        <f t="shared" si="39"/>
        <v>-2.3551547201350331</v>
      </c>
      <c r="F1225">
        <f>2+0.4 * D1225 + A1225</f>
        <v>-0.10180496651446447</v>
      </c>
    </row>
    <row r="1226" spans="1:6" x14ac:dyDescent="0.2">
      <c r="A1226">
        <v>-1.7742331692716107</v>
      </c>
      <c r="B1226">
        <v>1.1304223335173447</v>
      </c>
      <c r="C1226">
        <v>-0.28839167498517781</v>
      </c>
      <c r="D1226">
        <f t="shared" si="38"/>
        <v>-0.64381083575426601</v>
      </c>
      <c r="E1226">
        <f t="shared" si="39"/>
        <v>0.84203065853216685</v>
      </c>
      <c r="F1226">
        <f>2+0.4 * D1226 + A1226</f>
        <v>-3.1757503573317081E-2</v>
      </c>
    </row>
    <row r="1227" spans="1:6" x14ac:dyDescent="0.2">
      <c r="A1227">
        <v>-0.52289465202193242</v>
      </c>
      <c r="B1227">
        <v>1.2955479178344831</v>
      </c>
      <c r="C1227">
        <v>-0.80559630077914335</v>
      </c>
      <c r="D1227">
        <f t="shared" si="38"/>
        <v>0.77265326581255067</v>
      </c>
      <c r="E1227">
        <f t="shared" si="39"/>
        <v>0.48995161705533974</v>
      </c>
      <c r="F1227">
        <f>2+0.4 * D1227 + A1227</f>
        <v>1.7861666543030879</v>
      </c>
    </row>
    <row r="1228" spans="1:6" x14ac:dyDescent="0.2">
      <c r="A1228">
        <v>-8.9374907474848442E-2</v>
      </c>
      <c r="B1228">
        <v>-1.7833917809184641</v>
      </c>
      <c r="C1228">
        <v>-0.67401970227365382</v>
      </c>
      <c r="D1228">
        <f t="shared" si="38"/>
        <v>-1.8727666883933125</v>
      </c>
      <c r="E1228">
        <f t="shared" si="39"/>
        <v>-2.4574114831921179</v>
      </c>
      <c r="F1228">
        <f>2+0.4 * D1228 + A1228</f>
        <v>1.1615184171678266</v>
      </c>
    </row>
    <row r="1229" spans="1:6" x14ac:dyDescent="0.2">
      <c r="A1229">
        <v>-0.64533423937973566</v>
      </c>
      <c r="B1229">
        <v>2.0710103854071349</v>
      </c>
      <c r="C1229">
        <v>0.41832663555396721</v>
      </c>
      <c r="D1229">
        <f t="shared" si="38"/>
        <v>1.4256761460273992</v>
      </c>
      <c r="E1229">
        <f t="shared" si="39"/>
        <v>2.4893370209611021</v>
      </c>
      <c r="F1229">
        <f>2+0.4 * D1229 + A1229</f>
        <v>1.924936219031224</v>
      </c>
    </row>
    <row r="1230" spans="1:6" x14ac:dyDescent="0.2">
      <c r="A1230">
        <v>0.4934736352879554</v>
      </c>
      <c r="B1230">
        <v>0.60373167798388749</v>
      </c>
      <c r="C1230">
        <v>1.8394530343357474E-3</v>
      </c>
      <c r="D1230">
        <f t="shared" si="38"/>
        <v>1.0972053132718429</v>
      </c>
      <c r="E1230">
        <f t="shared" si="39"/>
        <v>0.60557113101822324</v>
      </c>
      <c r="F1230">
        <f>2+0.4 * D1230 + A1230</f>
        <v>2.9323557605966926</v>
      </c>
    </row>
    <row r="1231" spans="1:6" x14ac:dyDescent="0.2">
      <c r="A1231">
        <v>0.96596295406925492</v>
      </c>
      <c r="B1231">
        <v>0.5421907189884223</v>
      </c>
      <c r="C1231">
        <v>-0.33759420148271602</v>
      </c>
      <c r="D1231">
        <f t="shared" si="38"/>
        <v>1.5081536730576772</v>
      </c>
      <c r="E1231">
        <f t="shared" si="39"/>
        <v>0.20459651750570629</v>
      </c>
      <c r="F1231">
        <f>2+0.4 * D1231 + A1231</f>
        <v>3.5692244232923258</v>
      </c>
    </row>
    <row r="1232" spans="1:6" x14ac:dyDescent="0.2">
      <c r="A1232">
        <v>-0.8505389814672526</v>
      </c>
      <c r="B1232">
        <v>0.25328745323349722</v>
      </c>
      <c r="C1232">
        <v>0.88676642917562276</v>
      </c>
      <c r="D1232">
        <f t="shared" si="38"/>
        <v>-0.59725152823375538</v>
      </c>
      <c r="E1232">
        <f t="shared" si="39"/>
        <v>1.14005388240912</v>
      </c>
      <c r="F1232">
        <f>2+0.4 * D1232 + A1232</f>
        <v>0.91056040723924525</v>
      </c>
    </row>
    <row r="1233" spans="1:6" x14ac:dyDescent="0.2">
      <c r="A1233">
        <v>1.8084847397403792</v>
      </c>
      <c r="B1233">
        <v>-0.53797521104570478</v>
      </c>
      <c r="C1233">
        <v>-1.5507021089433692</v>
      </c>
      <c r="D1233">
        <f t="shared" si="38"/>
        <v>1.2705095286946744</v>
      </c>
      <c r="E1233">
        <f t="shared" si="39"/>
        <v>-2.088677319989074</v>
      </c>
      <c r="F1233">
        <f>2+0.4 * D1233 + A1233</f>
        <v>4.3166885512182489</v>
      </c>
    </row>
    <row r="1234" spans="1:6" x14ac:dyDescent="0.2">
      <c r="A1234">
        <v>0.24304199541802518</v>
      </c>
      <c r="B1234">
        <v>-0.83270606410223991</v>
      </c>
      <c r="C1234">
        <v>1.4972556527936831E-2</v>
      </c>
      <c r="D1234">
        <f t="shared" si="38"/>
        <v>-0.58966406868421473</v>
      </c>
      <c r="E1234">
        <f t="shared" si="39"/>
        <v>-0.81773350757430308</v>
      </c>
      <c r="F1234">
        <f>2+0.4 * D1234 + A1234</f>
        <v>2.0071763679443393</v>
      </c>
    </row>
    <row r="1235" spans="1:6" x14ac:dyDescent="0.2">
      <c r="A1235">
        <v>1.2218833944643848</v>
      </c>
      <c r="B1235">
        <v>2.4169821699615568E-2</v>
      </c>
      <c r="C1235">
        <v>0.11906990948773455</v>
      </c>
      <c r="D1235">
        <f t="shared" si="38"/>
        <v>1.2460532161640003</v>
      </c>
      <c r="E1235">
        <f t="shared" si="39"/>
        <v>0.14323973118735012</v>
      </c>
      <c r="F1235">
        <f>2+0.4 * D1235 + A1235</f>
        <v>3.7203046809299849</v>
      </c>
    </row>
    <row r="1236" spans="1:6" x14ac:dyDescent="0.2">
      <c r="A1236">
        <v>2.1179857867537066</v>
      </c>
      <c r="B1236">
        <v>0.84265820987639017</v>
      </c>
      <c r="C1236">
        <v>-6.2605067796539515E-2</v>
      </c>
      <c r="D1236">
        <f t="shared" si="38"/>
        <v>2.9606439966300968</v>
      </c>
      <c r="E1236">
        <f t="shared" si="39"/>
        <v>0.78005314207985066</v>
      </c>
      <c r="F1236">
        <f>2+0.4 * D1236 + A1236</f>
        <v>5.3022433854057454</v>
      </c>
    </row>
    <row r="1237" spans="1:6" x14ac:dyDescent="0.2">
      <c r="A1237">
        <v>-2.3529719328507781</v>
      </c>
      <c r="B1237">
        <v>4.5929482439532876E-3</v>
      </c>
      <c r="C1237">
        <v>-0.54759539125370793</v>
      </c>
      <c r="D1237">
        <f t="shared" si="38"/>
        <v>-2.3483789846068248</v>
      </c>
      <c r="E1237">
        <f t="shared" si="39"/>
        <v>-0.54300244300975464</v>
      </c>
      <c r="F1237">
        <f>2+0.4 * D1237 + A1237</f>
        <v>-1.292323526693508</v>
      </c>
    </row>
    <row r="1238" spans="1:6" x14ac:dyDescent="0.2">
      <c r="A1238">
        <v>-0.27274722924630623</v>
      </c>
      <c r="B1238">
        <v>-1.0546705198066775</v>
      </c>
      <c r="C1238">
        <v>-0.63346988099510781</v>
      </c>
      <c r="D1238">
        <f t="shared" si="38"/>
        <v>-1.3274177490529837</v>
      </c>
      <c r="E1238">
        <f t="shared" si="39"/>
        <v>-1.6881404008017853</v>
      </c>
      <c r="F1238">
        <f>2+0.4 * D1238 + A1238</f>
        <v>1.1962856711325003</v>
      </c>
    </row>
    <row r="1239" spans="1:6" x14ac:dyDescent="0.2">
      <c r="A1239">
        <v>0.93388507593772374</v>
      </c>
      <c r="B1239">
        <v>0.5936226443736814</v>
      </c>
      <c r="C1239">
        <v>1.0113103598996531</v>
      </c>
      <c r="D1239">
        <f t="shared" si="38"/>
        <v>1.5275077203114051</v>
      </c>
      <c r="E1239">
        <f t="shared" si="39"/>
        <v>1.6049330042733345</v>
      </c>
      <c r="F1239">
        <f>2+0.4 * D1239 + A1239</f>
        <v>3.5448881640622858</v>
      </c>
    </row>
    <row r="1240" spans="1:6" x14ac:dyDescent="0.2">
      <c r="A1240">
        <v>-0.79273149822256528</v>
      </c>
      <c r="B1240">
        <v>-1.0515145731915254</v>
      </c>
      <c r="C1240">
        <v>-0.21338337319320999</v>
      </c>
      <c r="D1240">
        <f t="shared" si="38"/>
        <v>-1.8442460714140907</v>
      </c>
      <c r="E1240">
        <f t="shared" si="39"/>
        <v>-1.2648979463847354</v>
      </c>
      <c r="F1240">
        <f>2+0.4 * D1240 + A1240</f>
        <v>0.46957007321179844</v>
      </c>
    </row>
    <row r="1241" spans="1:6" x14ac:dyDescent="0.2">
      <c r="A1241">
        <v>0.11784322850871831</v>
      </c>
      <c r="B1241">
        <v>0.91686160885728896</v>
      </c>
      <c r="C1241">
        <v>-0.43272166294627823</v>
      </c>
      <c r="D1241">
        <f t="shared" si="38"/>
        <v>1.0347048373660073</v>
      </c>
      <c r="E1241">
        <f t="shared" si="39"/>
        <v>0.48413994591101073</v>
      </c>
      <c r="F1241">
        <f>2+0.4 * D1241 + A1241</f>
        <v>2.5317251634551212</v>
      </c>
    </row>
    <row r="1242" spans="1:6" x14ac:dyDescent="0.2">
      <c r="A1242">
        <v>-1.0422309060231782</v>
      </c>
      <c r="B1242">
        <v>-0.26482553039386403</v>
      </c>
      <c r="C1242">
        <v>-0.30861883715260774</v>
      </c>
      <c r="D1242">
        <f t="shared" si="38"/>
        <v>-1.3070564364170423</v>
      </c>
      <c r="E1242">
        <f t="shared" si="39"/>
        <v>-0.57344436754647177</v>
      </c>
      <c r="F1242">
        <f>2+0.4 * D1242 + A1242</f>
        <v>0.43494651941000484</v>
      </c>
    </row>
    <row r="1243" spans="1:6" x14ac:dyDescent="0.2">
      <c r="A1243">
        <v>0.22663243726128712</v>
      </c>
      <c r="B1243">
        <v>-0.98221107691642828</v>
      </c>
      <c r="C1243">
        <v>2.6236648409394547E-2</v>
      </c>
      <c r="D1243">
        <f t="shared" si="38"/>
        <v>-0.75557863965514116</v>
      </c>
      <c r="E1243">
        <f t="shared" si="39"/>
        <v>-0.95597442850703374</v>
      </c>
      <c r="F1243">
        <f>2+0.4 * D1243 + A1243</f>
        <v>1.9244009813992307</v>
      </c>
    </row>
    <row r="1244" spans="1:6" x14ac:dyDescent="0.2">
      <c r="A1244">
        <v>-0.25995404939749278</v>
      </c>
      <c r="B1244">
        <v>1.5086379789863713</v>
      </c>
      <c r="C1244">
        <v>1.0295843821950257</v>
      </c>
      <c r="D1244">
        <f t="shared" si="38"/>
        <v>1.2486839295888785</v>
      </c>
      <c r="E1244">
        <f t="shared" si="39"/>
        <v>2.538222361181397</v>
      </c>
      <c r="F1244">
        <f>2+0.4 * D1244 + A1244</f>
        <v>2.2395195224380586</v>
      </c>
    </row>
    <row r="1245" spans="1:6" x14ac:dyDescent="0.2">
      <c r="A1245">
        <v>-2.0662810129579157</v>
      </c>
      <c r="B1245">
        <v>-1.4375973478308879</v>
      </c>
      <c r="C1245">
        <v>-1.1298743629595265</v>
      </c>
      <c r="D1245">
        <f t="shared" si="38"/>
        <v>-3.5038783607888035</v>
      </c>
      <c r="E1245">
        <f t="shared" si="39"/>
        <v>-2.5674717107904144</v>
      </c>
      <c r="F1245">
        <f>2+0.4 * D1245 + A1245</f>
        <v>-1.4678323572734371</v>
      </c>
    </row>
    <row r="1246" spans="1:6" x14ac:dyDescent="0.2">
      <c r="A1246">
        <v>0.12511236491263844</v>
      </c>
      <c r="B1246">
        <v>-0.83960458141518757</v>
      </c>
      <c r="C1246">
        <v>1.276550847251201</v>
      </c>
      <c r="D1246">
        <f t="shared" si="38"/>
        <v>-0.71449221650254913</v>
      </c>
      <c r="E1246">
        <f t="shared" si="39"/>
        <v>0.43694626583601348</v>
      </c>
      <c r="F1246">
        <f>2+0.4 * D1246 + A1246</f>
        <v>1.8393154783116188</v>
      </c>
    </row>
    <row r="1247" spans="1:6" x14ac:dyDescent="0.2">
      <c r="A1247">
        <v>4.0131453715730458E-3</v>
      </c>
      <c r="B1247">
        <v>-0.22168023861013353</v>
      </c>
      <c r="C1247">
        <v>-0.781990365794627</v>
      </c>
      <c r="D1247">
        <f t="shared" si="38"/>
        <v>-0.21766709323856048</v>
      </c>
      <c r="E1247">
        <f t="shared" si="39"/>
        <v>-1.0036706044047605</v>
      </c>
      <c r="F1247">
        <f>2+0.4 * D1247 + A1247</f>
        <v>1.9169463080761489</v>
      </c>
    </row>
    <row r="1248" spans="1:6" x14ac:dyDescent="0.2">
      <c r="A1248">
        <v>1.8024002201855183</v>
      </c>
      <c r="B1248">
        <v>-0.51717734095291235</v>
      </c>
      <c r="C1248">
        <v>-0.29406578505586367</v>
      </c>
      <c r="D1248">
        <f t="shared" si="38"/>
        <v>1.2852228792326059</v>
      </c>
      <c r="E1248">
        <f t="shared" si="39"/>
        <v>-0.81124312600877602</v>
      </c>
      <c r="F1248">
        <f>2+0.4 * D1248 + A1248</f>
        <v>4.3164893718785606</v>
      </c>
    </row>
    <row r="1249" spans="1:6" x14ac:dyDescent="0.2">
      <c r="A1249">
        <v>0.98567170425667427</v>
      </c>
      <c r="B1249">
        <v>0.81626922110444866</v>
      </c>
      <c r="C1249">
        <v>-1.764883563737385</v>
      </c>
      <c r="D1249">
        <f t="shared" si="38"/>
        <v>1.8019409253611229</v>
      </c>
      <c r="E1249">
        <f t="shared" si="39"/>
        <v>-0.94861434263293631</v>
      </c>
      <c r="F1249">
        <f>2+0.4 * D1249 + A1249</f>
        <v>3.7064480744011234</v>
      </c>
    </row>
    <row r="1250" spans="1:6" x14ac:dyDescent="0.2">
      <c r="A1250">
        <v>1.9368326320545748</v>
      </c>
      <c r="B1250">
        <v>0.21150299289729446</v>
      </c>
      <c r="C1250">
        <v>-1.1261704457865562</v>
      </c>
      <c r="D1250">
        <f t="shared" si="38"/>
        <v>2.1483356249518692</v>
      </c>
      <c r="E1250">
        <f t="shared" si="39"/>
        <v>-0.91466745288926177</v>
      </c>
      <c r="F1250">
        <f>2+0.4 * D1250 + A1250</f>
        <v>4.7961668820353225</v>
      </c>
    </row>
    <row r="1251" spans="1:6" x14ac:dyDescent="0.2">
      <c r="A1251">
        <v>0.5175047590455506</v>
      </c>
      <c r="B1251">
        <v>7.3516730481060222E-2</v>
      </c>
      <c r="C1251">
        <v>2.4510154617018998</v>
      </c>
      <c r="D1251">
        <f t="shared" si="38"/>
        <v>0.59102148952661082</v>
      </c>
      <c r="E1251">
        <f t="shared" si="39"/>
        <v>2.52453219218296</v>
      </c>
      <c r="F1251">
        <f>2+0.4 * D1251 + A1251</f>
        <v>2.7539133548561949</v>
      </c>
    </row>
    <row r="1252" spans="1:6" x14ac:dyDescent="0.2">
      <c r="A1252">
        <v>-0.56239173318317626</v>
      </c>
      <c r="B1252">
        <v>-0.41364955905009992</v>
      </c>
      <c r="C1252">
        <v>-1.4418583305086941</v>
      </c>
      <c r="D1252">
        <f t="shared" si="38"/>
        <v>-0.97604129223327618</v>
      </c>
      <c r="E1252">
        <f t="shared" si="39"/>
        <v>-1.855507889558794</v>
      </c>
      <c r="F1252">
        <f>2+0.4 * D1252 + A1252</f>
        <v>1.0471917499235133</v>
      </c>
    </row>
    <row r="1253" spans="1:6" x14ac:dyDescent="0.2">
      <c r="A1253">
        <v>-2.7781788958236575</v>
      </c>
      <c r="B1253">
        <v>1.5320256352424622</v>
      </c>
      <c r="C1253">
        <v>-0.73956357482529711</v>
      </c>
      <c r="D1253">
        <f t="shared" si="38"/>
        <v>-1.2461532605811954</v>
      </c>
      <c r="E1253">
        <f t="shared" si="39"/>
        <v>0.79246206041716505</v>
      </c>
      <c r="F1253">
        <f>2+0.4 * D1253 + A1253</f>
        <v>-1.2766402000561357</v>
      </c>
    </row>
    <row r="1254" spans="1:6" x14ac:dyDescent="0.2">
      <c r="A1254">
        <v>1.6653029888402671</v>
      </c>
      <c r="B1254">
        <v>1.4741772247361951E-2</v>
      </c>
      <c r="C1254">
        <v>-0.41232397052226588</v>
      </c>
      <c r="D1254">
        <f t="shared" si="38"/>
        <v>1.680044761087629</v>
      </c>
      <c r="E1254">
        <f t="shared" si="39"/>
        <v>-0.39758219827490393</v>
      </c>
      <c r="F1254">
        <f>2+0.4 * D1254 + A1254</f>
        <v>4.3373208932753187</v>
      </c>
    </row>
    <row r="1255" spans="1:6" x14ac:dyDescent="0.2">
      <c r="A1255">
        <v>-0.72171587817138061</v>
      </c>
      <c r="B1255">
        <v>0.21718506104662083</v>
      </c>
      <c r="C1255">
        <v>-0.35231778383604251</v>
      </c>
      <c r="D1255">
        <f t="shared" si="38"/>
        <v>-0.50453081712475978</v>
      </c>
      <c r="E1255">
        <f t="shared" si="39"/>
        <v>-0.13513272278942168</v>
      </c>
      <c r="F1255">
        <f>2+0.4 * D1255 + A1255</f>
        <v>1.0764717949787155</v>
      </c>
    </row>
    <row r="1256" spans="1:6" x14ac:dyDescent="0.2">
      <c r="A1256">
        <v>-0.911602455744287</v>
      </c>
      <c r="B1256">
        <v>1.1915994946321007</v>
      </c>
      <c r="C1256">
        <v>-7.9230630944948643E-2</v>
      </c>
      <c r="D1256">
        <f t="shared" si="38"/>
        <v>0.27999703888781369</v>
      </c>
      <c r="E1256">
        <f t="shared" si="39"/>
        <v>1.112368863687152</v>
      </c>
      <c r="F1256">
        <f>2+0.4 * D1256 + A1256</f>
        <v>1.2003963598108385</v>
      </c>
    </row>
    <row r="1257" spans="1:6" x14ac:dyDescent="0.2">
      <c r="A1257">
        <v>0.87209627963602543</v>
      </c>
      <c r="B1257">
        <v>-1.0178359843848739</v>
      </c>
      <c r="C1257">
        <v>0.32558318707742728</v>
      </c>
      <c r="D1257">
        <f t="shared" si="38"/>
        <v>-0.14573970474884845</v>
      </c>
      <c r="E1257">
        <f t="shared" si="39"/>
        <v>-0.6922527973074466</v>
      </c>
      <c r="F1257">
        <f>2+0.4 * D1257 + A1257</f>
        <v>2.813800397736486</v>
      </c>
    </row>
    <row r="1258" spans="1:6" x14ac:dyDescent="0.2">
      <c r="A1258">
        <v>0.20084598872927018</v>
      </c>
      <c r="B1258">
        <v>-0.91273932412150316</v>
      </c>
      <c r="C1258">
        <v>1.0531448424444534</v>
      </c>
      <c r="D1258">
        <f t="shared" si="38"/>
        <v>-0.71189333539223298</v>
      </c>
      <c r="E1258">
        <f t="shared" si="39"/>
        <v>0.14040551832295023</v>
      </c>
      <c r="F1258">
        <f>2+0.4 * D1258 + A1258</f>
        <v>1.916088654572377</v>
      </c>
    </row>
    <row r="1259" spans="1:6" x14ac:dyDescent="0.2">
      <c r="A1259">
        <v>1.1066686056437902</v>
      </c>
      <c r="B1259">
        <v>-0.90534513219608925</v>
      </c>
      <c r="C1259">
        <v>0.39804262996767648</v>
      </c>
      <c r="D1259">
        <f t="shared" si="38"/>
        <v>0.20132347344770096</v>
      </c>
      <c r="E1259">
        <f t="shared" si="39"/>
        <v>-0.50730250222841278</v>
      </c>
      <c r="F1259">
        <f>2+0.4 * D1259 + A1259</f>
        <v>3.1871979950228706</v>
      </c>
    </row>
    <row r="1260" spans="1:6" x14ac:dyDescent="0.2">
      <c r="A1260">
        <v>0.12293526197026949</v>
      </c>
      <c r="B1260">
        <v>0.56369003686995711</v>
      </c>
      <c r="C1260">
        <v>-1.3585122360382229</v>
      </c>
      <c r="D1260">
        <f t="shared" si="38"/>
        <v>0.68662529884022661</v>
      </c>
      <c r="E1260">
        <f t="shared" si="39"/>
        <v>-0.7948221991682658</v>
      </c>
      <c r="F1260">
        <f>2+0.4 * D1260 + A1260</f>
        <v>2.3975853815063601</v>
      </c>
    </row>
    <row r="1261" spans="1:6" x14ac:dyDescent="0.2">
      <c r="A1261">
        <v>0.63204197431332432</v>
      </c>
      <c r="B1261">
        <v>-0.42976353142876178</v>
      </c>
      <c r="C1261">
        <v>-0.75310026659280993</v>
      </c>
      <c r="D1261">
        <f t="shared" si="38"/>
        <v>0.20227844288456254</v>
      </c>
      <c r="E1261">
        <f t="shared" si="39"/>
        <v>-1.1828637980215717</v>
      </c>
      <c r="F1261">
        <f>2+0.4 * D1261 + A1261</f>
        <v>2.7129533514671493</v>
      </c>
    </row>
    <row r="1262" spans="1:6" x14ac:dyDescent="0.2">
      <c r="A1262">
        <v>-0.67873997977585532</v>
      </c>
      <c r="B1262">
        <v>-1.3825319911120459</v>
      </c>
      <c r="C1262">
        <v>0.76212245403439738</v>
      </c>
      <c r="D1262">
        <f t="shared" si="38"/>
        <v>-2.0612719708879013</v>
      </c>
      <c r="E1262">
        <f t="shared" si="39"/>
        <v>-0.62040953707764857</v>
      </c>
      <c r="F1262">
        <f>2+0.4 * D1262 + A1262</f>
        <v>0.49675123186898418</v>
      </c>
    </row>
    <row r="1263" spans="1:6" x14ac:dyDescent="0.2">
      <c r="A1263">
        <v>-1.0362168723077048</v>
      </c>
      <c r="B1263">
        <v>1.279490788874682</v>
      </c>
      <c r="C1263">
        <v>-0.78154243965400383</v>
      </c>
      <c r="D1263">
        <f t="shared" si="38"/>
        <v>0.24327391656697728</v>
      </c>
      <c r="E1263">
        <f t="shared" si="39"/>
        <v>0.49794834922067821</v>
      </c>
      <c r="F1263">
        <f>2+0.4 * D1263 + A1263</f>
        <v>1.0610926943190861</v>
      </c>
    </row>
    <row r="1264" spans="1:6" x14ac:dyDescent="0.2">
      <c r="A1264">
        <v>-0.9092741493077483</v>
      </c>
      <c r="B1264">
        <v>-0.86310819824575447</v>
      </c>
      <c r="C1264">
        <v>-0.7809285307303071</v>
      </c>
      <c r="D1264">
        <f t="shared" si="38"/>
        <v>-1.7723823475535028</v>
      </c>
      <c r="E1264">
        <f t="shared" si="39"/>
        <v>-1.6440367289760616</v>
      </c>
      <c r="F1264">
        <f>2+0.4 * D1264 + A1264</f>
        <v>0.38177291167085059</v>
      </c>
    </row>
    <row r="1265" spans="1:6" x14ac:dyDescent="0.2">
      <c r="A1265">
        <v>-0.78141511039575562</v>
      </c>
      <c r="B1265">
        <v>0.87138687376864254</v>
      </c>
      <c r="C1265">
        <v>1.2735290511045605</v>
      </c>
      <c r="D1265">
        <f t="shared" si="38"/>
        <v>8.9971763372886926E-2</v>
      </c>
      <c r="E1265">
        <f t="shared" si="39"/>
        <v>2.144915924873203</v>
      </c>
      <c r="F1265">
        <f>2+0.4 * D1265 + A1265</f>
        <v>1.2545735949533992</v>
      </c>
    </row>
    <row r="1266" spans="1:6" x14ac:dyDescent="0.2">
      <c r="A1266">
        <v>3.2965772334137E-2</v>
      </c>
      <c r="B1266">
        <v>-3.1536728783976287E-3</v>
      </c>
      <c r="C1266">
        <v>-0.38570078686461784</v>
      </c>
      <c r="D1266">
        <f t="shared" si="38"/>
        <v>2.9812099455739371E-2</v>
      </c>
      <c r="E1266">
        <f t="shared" si="39"/>
        <v>-0.38885445974301547</v>
      </c>
      <c r="F1266">
        <f>2+0.4 * D1266 + A1266</f>
        <v>2.0448906121164327</v>
      </c>
    </row>
    <row r="1267" spans="1:6" x14ac:dyDescent="0.2">
      <c r="A1267">
        <v>-1.3735098036704585</v>
      </c>
      <c r="B1267">
        <v>-0.88755086835590191</v>
      </c>
      <c r="C1267">
        <v>-4.723688107333146E-2</v>
      </c>
      <c r="D1267">
        <f t="shared" si="38"/>
        <v>-2.2610606720263604</v>
      </c>
      <c r="E1267">
        <f t="shared" si="39"/>
        <v>-0.93478774942923337</v>
      </c>
      <c r="F1267">
        <f>2+0.4 * D1267 + A1267</f>
        <v>-0.27793407248100266</v>
      </c>
    </row>
    <row r="1268" spans="1:6" x14ac:dyDescent="0.2">
      <c r="A1268">
        <v>1.2584700925799552</v>
      </c>
      <c r="B1268">
        <v>-0.81966391007881612</v>
      </c>
      <c r="C1268">
        <v>0.42540023059700616</v>
      </c>
      <c r="D1268">
        <f t="shared" si="38"/>
        <v>0.43880618250113912</v>
      </c>
      <c r="E1268">
        <f t="shared" si="39"/>
        <v>-0.39426367948180996</v>
      </c>
      <c r="F1268">
        <f>2+0.4 * D1268 + A1268</f>
        <v>3.4339925655804109</v>
      </c>
    </row>
    <row r="1269" spans="1:6" x14ac:dyDescent="0.2">
      <c r="A1269">
        <v>-1.458088263461832</v>
      </c>
      <c r="B1269">
        <v>1.8423907022224739</v>
      </c>
      <c r="C1269">
        <v>-0.65322637965437025</v>
      </c>
      <c r="D1269">
        <f t="shared" si="38"/>
        <v>0.38430243876064196</v>
      </c>
      <c r="E1269">
        <f t="shared" si="39"/>
        <v>1.1891643225681037</v>
      </c>
      <c r="F1269">
        <f>2+0.4 * D1269 + A1269</f>
        <v>0.69563271204242483</v>
      </c>
    </row>
    <row r="1270" spans="1:6" x14ac:dyDescent="0.2">
      <c r="A1270">
        <v>-1.1552265277714469</v>
      </c>
      <c r="B1270">
        <v>-1.6636840882711112</v>
      </c>
      <c r="C1270">
        <v>-0.79304300015792251</v>
      </c>
      <c r="D1270">
        <f t="shared" si="38"/>
        <v>-2.8189106160425581</v>
      </c>
      <c r="E1270">
        <f t="shared" si="39"/>
        <v>-2.4567270884290338</v>
      </c>
      <c r="F1270">
        <f>2+0.4 * D1270 + A1270</f>
        <v>-0.2827907741884701</v>
      </c>
    </row>
    <row r="1271" spans="1:6" x14ac:dyDescent="0.2">
      <c r="A1271">
        <v>0.30490923563775141</v>
      </c>
      <c r="B1271">
        <v>0.47187540985760279</v>
      </c>
      <c r="C1271">
        <v>0.98903456091647968</v>
      </c>
      <c r="D1271">
        <f t="shared" si="38"/>
        <v>0.7767846454953542</v>
      </c>
      <c r="E1271">
        <f t="shared" si="39"/>
        <v>1.4609099707740825</v>
      </c>
      <c r="F1271">
        <f>2+0.4 * D1271 + A1271</f>
        <v>2.6156230938358931</v>
      </c>
    </row>
    <row r="1272" spans="1:6" x14ac:dyDescent="0.2">
      <c r="A1272">
        <v>0.3742945864360081</v>
      </c>
      <c r="B1272">
        <v>0.71848262450657785</v>
      </c>
      <c r="C1272">
        <v>0.48279389375238679</v>
      </c>
      <c r="D1272">
        <f t="shared" si="38"/>
        <v>1.092777210942586</v>
      </c>
      <c r="E1272">
        <f t="shared" si="39"/>
        <v>1.2012765182589646</v>
      </c>
      <c r="F1272">
        <f>2+0.4 * D1272 + A1272</f>
        <v>2.8114054708130425</v>
      </c>
    </row>
    <row r="1273" spans="1:6" x14ac:dyDescent="0.2">
      <c r="A1273">
        <v>-0.96583335107425228</v>
      </c>
      <c r="B1273">
        <v>1.0117150850419421</v>
      </c>
      <c r="C1273">
        <v>1.0080157153424807</v>
      </c>
      <c r="D1273">
        <f t="shared" si="38"/>
        <v>4.5881733967689797E-2</v>
      </c>
      <c r="E1273">
        <f t="shared" si="39"/>
        <v>2.0197308003844228</v>
      </c>
      <c r="F1273">
        <f>2+0.4 * D1273 + A1273</f>
        <v>1.0525193425128236</v>
      </c>
    </row>
    <row r="1274" spans="1:6" x14ac:dyDescent="0.2">
      <c r="A1274">
        <v>1.6101967048598453</v>
      </c>
      <c r="B1274">
        <v>1.0056146493298002</v>
      </c>
      <c r="C1274">
        <v>-0.67868541009374894</v>
      </c>
      <c r="D1274">
        <f t="shared" si="38"/>
        <v>2.6158113541896455</v>
      </c>
      <c r="E1274">
        <f t="shared" si="39"/>
        <v>0.32692923923605122</v>
      </c>
      <c r="F1274">
        <f>2+0.4 * D1274 + A1274</f>
        <v>4.6565212465357035</v>
      </c>
    </row>
    <row r="1275" spans="1:6" x14ac:dyDescent="0.2">
      <c r="A1275">
        <v>-0.3334139364596922</v>
      </c>
      <c r="B1275">
        <v>0.50703988563327584</v>
      </c>
      <c r="C1275">
        <v>2.3633583623450249</v>
      </c>
      <c r="D1275">
        <f t="shared" si="38"/>
        <v>0.17362594917358365</v>
      </c>
      <c r="E1275">
        <f t="shared" si="39"/>
        <v>2.8703982479783008</v>
      </c>
      <c r="F1275">
        <f>2+0.4 * D1275 + A1275</f>
        <v>1.7360364432097413</v>
      </c>
    </row>
    <row r="1276" spans="1:6" x14ac:dyDescent="0.2">
      <c r="A1276">
        <v>0.87811486082500778</v>
      </c>
      <c r="B1276">
        <v>0.4211187842884101</v>
      </c>
      <c r="C1276">
        <v>0.93889411800773814</v>
      </c>
      <c r="D1276">
        <f t="shared" si="38"/>
        <v>1.2992336451134179</v>
      </c>
      <c r="E1276">
        <f t="shared" si="39"/>
        <v>1.3600129022961482</v>
      </c>
      <c r="F1276">
        <f>2+0.4 * D1276 + A1276</f>
        <v>3.3978083188703749</v>
      </c>
    </row>
    <row r="1277" spans="1:6" x14ac:dyDescent="0.2">
      <c r="A1277">
        <v>-0.27282453629595693</v>
      </c>
      <c r="B1277">
        <v>0.38433654481195845</v>
      </c>
      <c r="C1277">
        <v>-0.18877699403674342</v>
      </c>
      <c r="D1277">
        <f t="shared" si="38"/>
        <v>0.11151200851600152</v>
      </c>
      <c r="E1277">
        <f t="shared" si="39"/>
        <v>0.19555955077521503</v>
      </c>
      <c r="F1277">
        <f>2+0.4 * D1277 + A1277</f>
        <v>1.7717802671104437</v>
      </c>
    </row>
    <row r="1278" spans="1:6" x14ac:dyDescent="0.2">
      <c r="A1278">
        <v>-0.75402226684673224</v>
      </c>
      <c r="B1278">
        <v>0.24947894416982308</v>
      </c>
      <c r="C1278">
        <v>-1.5137084119487554</v>
      </c>
      <c r="D1278">
        <f t="shared" si="38"/>
        <v>-0.50454332267690916</v>
      </c>
      <c r="E1278">
        <f t="shared" si="39"/>
        <v>-1.2642294677789323</v>
      </c>
      <c r="F1278">
        <f>2+0.4 * D1278 + A1278</f>
        <v>1.0441604040825041</v>
      </c>
    </row>
    <row r="1279" spans="1:6" x14ac:dyDescent="0.2">
      <c r="A1279">
        <v>-0.53492840379476547</v>
      </c>
      <c r="B1279">
        <v>0.68417080001381692</v>
      </c>
      <c r="C1279">
        <v>0.79532583185937256</v>
      </c>
      <c r="D1279">
        <f t="shared" si="38"/>
        <v>0.14924239621905144</v>
      </c>
      <c r="E1279">
        <f t="shared" si="39"/>
        <v>1.4794966318731895</v>
      </c>
      <c r="F1279">
        <f>2+0.4 * D1279 + A1279</f>
        <v>1.5247685546928551</v>
      </c>
    </row>
    <row r="1280" spans="1:6" x14ac:dyDescent="0.2">
      <c r="A1280">
        <v>0.12883560884802137</v>
      </c>
      <c r="B1280">
        <v>1.8023365555563942</v>
      </c>
      <c r="C1280">
        <v>-0.77758841143804602</v>
      </c>
      <c r="D1280">
        <f t="shared" si="38"/>
        <v>1.9311721644044155</v>
      </c>
      <c r="E1280">
        <f t="shared" si="39"/>
        <v>1.0247481441183481</v>
      </c>
      <c r="F1280">
        <f>2+0.4 * D1280 + A1280</f>
        <v>2.9013044746097876</v>
      </c>
    </row>
    <row r="1281" spans="1:6" x14ac:dyDescent="0.2">
      <c r="A1281">
        <v>0.66740994952851906</v>
      </c>
      <c r="B1281">
        <v>-0.39220026337716263</v>
      </c>
      <c r="C1281">
        <v>0.46730519898119383</v>
      </c>
      <c r="D1281">
        <f t="shared" si="38"/>
        <v>0.27520968615135644</v>
      </c>
      <c r="E1281">
        <f t="shared" si="39"/>
        <v>7.5104935604031198E-2</v>
      </c>
      <c r="F1281">
        <f>2+0.4 * D1281 + A1281</f>
        <v>2.7774938239890616</v>
      </c>
    </row>
    <row r="1282" spans="1:6" x14ac:dyDescent="0.2">
      <c r="A1282">
        <v>-0.28116687644796912</v>
      </c>
      <c r="B1282">
        <v>0.91247784439474344</v>
      </c>
      <c r="C1282">
        <v>2.5943882064893842</v>
      </c>
      <c r="D1282">
        <f t="shared" si="38"/>
        <v>0.63131096794677433</v>
      </c>
      <c r="E1282">
        <f t="shared" si="39"/>
        <v>3.5068660508841276</v>
      </c>
      <c r="F1282">
        <f>2+0.4 * D1282 + A1282</f>
        <v>1.9713575107307406</v>
      </c>
    </row>
    <row r="1283" spans="1:6" x14ac:dyDescent="0.2">
      <c r="A1283">
        <v>-0.32937919058895204</v>
      </c>
      <c r="B1283">
        <v>-0.52692030294565484</v>
      </c>
      <c r="C1283">
        <v>-0.29302896109584253</v>
      </c>
      <c r="D1283">
        <f t="shared" ref="D1283:D1346" si="40">A1283+B1283</f>
        <v>-0.85629949353460688</v>
      </c>
      <c r="E1283">
        <f t="shared" ref="E1283:E1346" si="41">B1283+C1283</f>
        <v>-0.81994926404149737</v>
      </c>
      <c r="F1283">
        <f>2+0.4 * D1283 + A1283</f>
        <v>1.3281010119972052</v>
      </c>
    </row>
    <row r="1284" spans="1:6" x14ac:dyDescent="0.2">
      <c r="A1284">
        <v>-9.8998498287983239E-3</v>
      </c>
      <c r="B1284">
        <v>-1.1791280485340394</v>
      </c>
      <c r="C1284">
        <v>1.6952981241047382</v>
      </c>
      <c r="D1284">
        <f t="shared" si="40"/>
        <v>-1.1890278983628377</v>
      </c>
      <c r="E1284">
        <f t="shared" si="41"/>
        <v>0.51617007557069883</v>
      </c>
      <c r="F1284">
        <f>2+0.4 * D1284 + A1284</f>
        <v>1.5144889908260666</v>
      </c>
    </row>
    <row r="1285" spans="1:6" x14ac:dyDescent="0.2">
      <c r="A1285">
        <v>7.0745045377407223E-2</v>
      </c>
      <c r="B1285">
        <v>-0.12429381968104281</v>
      </c>
      <c r="C1285">
        <v>-0.67680616666621063</v>
      </c>
      <c r="D1285">
        <f t="shared" si="40"/>
        <v>-5.3548774303635582E-2</v>
      </c>
      <c r="E1285">
        <f t="shared" si="41"/>
        <v>-0.80109998634725343</v>
      </c>
      <c r="F1285">
        <f>2+0.4 * D1285 + A1285</f>
        <v>2.049325535655953</v>
      </c>
    </row>
    <row r="1286" spans="1:6" x14ac:dyDescent="0.2">
      <c r="A1286">
        <v>-0.28622821446333546</v>
      </c>
      <c r="B1286">
        <v>-0.77331833381322213</v>
      </c>
      <c r="C1286">
        <v>1.537237039883621</v>
      </c>
      <c r="D1286">
        <f t="shared" si="40"/>
        <v>-1.0595465482765576</v>
      </c>
      <c r="E1286">
        <f t="shared" si="41"/>
        <v>0.76391870607039891</v>
      </c>
      <c r="F1286">
        <f>2+0.4 * D1286 + A1286</f>
        <v>1.2899531662260415</v>
      </c>
    </row>
    <row r="1287" spans="1:6" x14ac:dyDescent="0.2">
      <c r="A1287">
        <v>2.2122185328043997</v>
      </c>
      <c r="B1287">
        <v>3.3762717066565529E-2</v>
      </c>
      <c r="C1287">
        <v>0.99293174571357667</v>
      </c>
      <c r="D1287">
        <f t="shared" si="40"/>
        <v>2.2459812498709653</v>
      </c>
      <c r="E1287">
        <f t="shared" si="41"/>
        <v>1.0266944627801422</v>
      </c>
      <c r="F1287">
        <f>2+0.4 * D1287 + A1287</f>
        <v>5.1106110327527858</v>
      </c>
    </row>
    <row r="1288" spans="1:6" x14ac:dyDescent="0.2">
      <c r="A1288">
        <v>0.33269998311880045</v>
      </c>
      <c r="B1288">
        <v>0.77212689575389959</v>
      </c>
      <c r="C1288">
        <v>-1.1372412700438872</v>
      </c>
      <c r="D1288">
        <f t="shared" si="40"/>
        <v>1.1048268788727</v>
      </c>
      <c r="E1288">
        <f t="shared" si="41"/>
        <v>-0.36511437428998761</v>
      </c>
      <c r="F1288">
        <f>2+0.4 * D1288 + A1288</f>
        <v>2.7746307346678805</v>
      </c>
    </row>
    <row r="1289" spans="1:6" x14ac:dyDescent="0.2">
      <c r="A1289">
        <v>0.16328158380929381</v>
      </c>
      <c r="B1289">
        <v>-9.6047187980730087E-2</v>
      </c>
      <c r="C1289">
        <v>-3.1864146876614541E-2</v>
      </c>
      <c r="D1289">
        <f t="shared" si="40"/>
        <v>6.723439582856372E-2</v>
      </c>
      <c r="E1289">
        <f t="shared" si="41"/>
        <v>-0.12791133485734463</v>
      </c>
      <c r="F1289">
        <f>2+0.4 * D1289 + A1289</f>
        <v>2.1901753421407193</v>
      </c>
    </row>
    <row r="1290" spans="1:6" x14ac:dyDescent="0.2">
      <c r="A1290">
        <v>1.1877909855684265</v>
      </c>
      <c r="B1290">
        <v>1.1966176316491328</v>
      </c>
      <c r="C1290">
        <v>1.7832189769251272</v>
      </c>
      <c r="D1290">
        <f t="shared" si="40"/>
        <v>2.3844086172175594</v>
      </c>
      <c r="E1290">
        <f t="shared" si="41"/>
        <v>2.97983660857426</v>
      </c>
      <c r="F1290">
        <f>2+0.4 * D1290 + A1290</f>
        <v>4.1415544324554503</v>
      </c>
    </row>
    <row r="1291" spans="1:6" x14ac:dyDescent="0.2">
      <c r="A1291">
        <v>2.8904878490720876E-2</v>
      </c>
      <c r="B1291">
        <v>-0.57259853747382294</v>
      </c>
      <c r="C1291">
        <v>-1.3949693311587907</v>
      </c>
      <c r="D1291">
        <f t="shared" si="40"/>
        <v>-0.54369365898310207</v>
      </c>
      <c r="E1291">
        <f t="shared" si="41"/>
        <v>-1.9675678686326137</v>
      </c>
      <c r="F1291">
        <f>2+0.4 * D1291 + A1291</f>
        <v>1.81142741489748</v>
      </c>
    </row>
    <row r="1292" spans="1:6" x14ac:dyDescent="0.2">
      <c r="A1292">
        <v>2.1127016225364059</v>
      </c>
      <c r="B1292">
        <v>-2.1521555026993155</v>
      </c>
      <c r="C1292">
        <v>0.66454276748117991</v>
      </c>
      <c r="D1292">
        <f t="shared" si="40"/>
        <v>-3.9453880162909627E-2</v>
      </c>
      <c r="E1292">
        <f t="shared" si="41"/>
        <v>-1.4876127352181356</v>
      </c>
      <c r="F1292">
        <f>2+0.4 * D1292 + A1292</f>
        <v>4.0969200704712421</v>
      </c>
    </row>
    <row r="1293" spans="1:6" x14ac:dyDescent="0.2">
      <c r="A1293">
        <v>1.5862406144151464</v>
      </c>
      <c r="B1293">
        <v>-1.5757814253447577</v>
      </c>
      <c r="C1293">
        <v>-1.762532519933302</v>
      </c>
      <c r="D1293">
        <f t="shared" si="40"/>
        <v>1.0459189070388675E-2</v>
      </c>
      <c r="E1293">
        <f t="shared" si="41"/>
        <v>-3.3383139452780597</v>
      </c>
      <c r="F1293">
        <f>2+0.4 * D1293 + A1293</f>
        <v>3.5904242900433019</v>
      </c>
    </row>
    <row r="1294" spans="1:6" x14ac:dyDescent="0.2">
      <c r="A1294">
        <v>-0.52788095672440249</v>
      </c>
      <c r="B1294">
        <v>0.7746461960778106</v>
      </c>
      <c r="C1294">
        <v>0.39093492887332104</v>
      </c>
      <c r="D1294">
        <f t="shared" si="40"/>
        <v>0.24676523935340811</v>
      </c>
      <c r="E1294">
        <f t="shared" si="41"/>
        <v>1.1655811249511316</v>
      </c>
      <c r="F1294">
        <f>2+0.4 * D1294 + A1294</f>
        <v>1.5708251390169607</v>
      </c>
    </row>
    <row r="1295" spans="1:6" x14ac:dyDescent="0.2">
      <c r="A1295">
        <v>-9.5778887043707073E-2</v>
      </c>
      <c r="B1295">
        <v>-0.5830565896758344</v>
      </c>
      <c r="C1295">
        <v>0.65713834374037106</v>
      </c>
      <c r="D1295">
        <f t="shared" si="40"/>
        <v>-0.67883547671954148</v>
      </c>
      <c r="E1295">
        <f t="shared" si="41"/>
        <v>7.4081754064536653E-2</v>
      </c>
      <c r="F1295">
        <f>2+0.4 * D1295 + A1295</f>
        <v>1.6326869222684763</v>
      </c>
    </row>
    <row r="1296" spans="1:6" x14ac:dyDescent="0.2">
      <c r="A1296">
        <v>-1.7632828530622646</v>
      </c>
      <c r="B1296">
        <v>-0.72543798523838632</v>
      </c>
      <c r="C1296">
        <v>-0.30541173146048095</v>
      </c>
      <c r="D1296">
        <f t="shared" si="40"/>
        <v>-2.4887208383006509</v>
      </c>
      <c r="E1296">
        <f t="shared" si="41"/>
        <v>-1.0308497166988673</v>
      </c>
      <c r="F1296">
        <f>2+0.4 * D1296 + A1296</f>
        <v>-0.758771188382525</v>
      </c>
    </row>
    <row r="1297" spans="1:6" x14ac:dyDescent="0.2">
      <c r="A1297">
        <v>-1.25883161672391</v>
      </c>
      <c r="B1297">
        <v>0.51837332648574375</v>
      </c>
      <c r="C1297">
        <v>0.3185073182976339</v>
      </c>
      <c r="D1297">
        <f t="shared" si="40"/>
        <v>-0.74045829023816623</v>
      </c>
      <c r="E1297">
        <f t="shared" si="41"/>
        <v>0.83688064478337765</v>
      </c>
      <c r="F1297">
        <f>2+0.4 * D1297 + A1297</f>
        <v>0.44498506718082353</v>
      </c>
    </row>
    <row r="1298" spans="1:6" x14ac:dyDescent="0.2">
      <c r="A1298">
        <v>9.223867891705595E-2</v>
      </c>
      <c r="B1298">
        <v>-1.3448516256175935</v>
      </c>
      <c r="C1298">
        <v>-5.5151758715510368E-2</v>
      </c>
      <c r="D1298">
        <f t="shared" si="40"/>
        <v>-1.2526129467005376</v>
      </c>
      <c r="E1298">
        <f t="shared" si="41"/>
        <v>-1.4000033843331039</v>
      </c>
      <c r="F1298">
        <f>2+0.4 * D1298 + A1298</f>
        <v>1.5911935002368409</v>
      </c>
    </row>
    <row r="1299" spans="1:6" x14ac:dyDescent="0.2">
      <c r="A1299">
        <v>1.2645114111364819</v>
      </c>
      <c r="B1299">
        <v>-4.3925183490500785E-2</v>
      </c>
      <c r="C1299">
        <v>-1.437560968042817</v>
      </c>
      <c r="D1299">
        <f t="shared" si="40"/>
        <v>1.2205862276459811</v>
      </c>
      <c r="E1299">
        <f t="shared" si="41"/>
        <v>-1.4814861515333178</v>
      </c>
      <c r="F1299">
        <f>2+0.4 * D1299 + A1299</f>
        <v>3.7527459021948744</v>
      </c>
    </row>
    <row r="1300" spans="1:6" x14ac:dyDescent="0.2">
      <c r="A1300">
        <v>-0.76648348112939857</v>
      </c>
      <c r="B1300">
        <v>-2.288270479766652</v>
      </c>
      <c r="C1300">
        <v>1.2782561498170253</v>
      </c>
      <c r="D1300">
        <f t="shared" si="40"/>
        <v>-3.0547539608960506</v>
      </c>
      <c r="E1300">
        <f t="shared" si="41"/>
        <v>-1.0100143299496267</v>
      </c>
      <c r="F1300">
        <f>2+0.4 * D1300 + A1300</f>
        <v>1.1614934512181208E-2</v>
      </c>
    </row>
    <row r="1301" spans="1:6" x14ac:dyDescent="0.2">
      <c r="A1301">
        <v>0.14381726032297593</v>
      </c>
      <c r="B1301">
        <v>-4.3440877561806701E-2</v>
      </c>
      <c r="C1301">
        <v>-0.46693799049535301</v>
      </c>
      <c r="D1301">
        <f t="shared" si="40"/>
        <v>0.10037638276116922</v>
      </c>
      <c r="E1301">
        <f t="shared" si="41"/>
        <v>-0.51037886805715971</v>
      </c>
      <c r="F1301">
        <f>2+0.4 * D1301 + A1301</f>
        <v>2.1839678134274436</v>
      </c>
    </row>
    <row r="1302" spans="1:6" x14ac:dyDescent="0.2">
      <c r="A1302">
        <v>0.89283503257320262</v>
      </c>
      <c r="B1302">
        <v>-0.36765527511306573</v>
      </c>
      <c r="C1302">
        <v>0.81711505117709748</v>
      </c>
      <c r="D1302">
        <f t="shared" si="40"/>
        <v>0.5251797574601369</v>
      </c>
      <c r="E1302">
        <f t="shared" si="41"/>
        <v>0.44945977606403176</v>
      </c>
      <c r="F1302">
        <f>2+0.4 * D1302 + A1302</f>
        <v>3.1029069355572574</v>
      </c>
    </row>
    <row r="1303" spans="1:6" x14ac:dyDescent="0.2">
      <c r="A1303">
        <v>-1.2401778803905472</v>
      </c>
      <c r="B1303">
        <v>2.792876330204308</v>
      </c>
      <c r="C1303">
        <v>-1.2805230653611943</v>
      </c>
      <c r="D1303">
        <f t="shared" si="40"/>
        <v>1.5526984498137608</v>
      </c>
      <c r="E1303">
        <f t="shared" si="41"/>
        <v>1.5123532648431137</v>
      </c>
      <c r="F1303">
        <f>2+0.4 * D1303 + A1303</f>
        <v>1.3809014995349571</v>
      </c>
    </row>
    <row r="1304" spans="1:6" x14ac:dyDescent="0.2">
      <c r="A1304">
        <v>0.64189407567027956</v>
      </c>
      <c r="B1304">
        <v>-0.61207970247778576</v>
      </c>
      <c r="C1304">
        <v>1.8205537344329059</v>
      </c>
      <c r="D1304">
        <f t="shared" si="40"/>
        <v>2.9814373192493804E-2</v>
      </c>
      <c r="E1304">
        <f t="shared" si="41"/>
        <v>1.2084740319551202</v>
      </c>
      <c r="F1304">
        <f>2+0.4 * D1304 + A1304</f>
        <v>2.6538198249472771</v>
      </c>
    </row>
    <row r="1305" spans="1:6" x14ac:dyDescent="0.2">
      <c r="A1305">
        <v>1.2229747881065123</v>
      </c>
      <c r="B1305">
        <v>1.908301783259958</v>
      </c>
      <c r="C1305">
        <v>-0.1386024450766854</v>
      </c>
      <c r="D1305">
        <f t="shared" si="40"/>
        <v>3.1312765713664703</v>
      </c>
      <c r="E1305">
        <f t="shared" si="41"/>
        <v>1.7696993381832726</v>
      </c>
      <c r="F1305">
        <f>2+0.4 * D1305 + A1305</f>
        <v>4.4754854166531004</v>
      </c>
    </row>
    <row r="1306" spans="1:6" x14ac:dyDescent="0.2">
      <c r="A1306">
        <v>-1.118332875194028</v>
      </c>
      <c r="B1306">
        <v>0.50650669436436146</v>
      </c>
      <c r="C1306">
        <v>1.0318285603716504</v>
      </c>
      <c r="D1306">
        <f t="shared" si="40"/>
        <v>-0.61182618082966655</v>
      </c>
      <c r="E1306">
        <f t="shared" si="41"/>
        <v>1.5383352547360118</v>
      </c>
      <c r="F1306">
        <f>2+0.4 * D1306 + A1306</f>
        <v>0.63693665247410536</v>
      </c>
    </row>
    <row r="1307" spans="1:6" x14ac:dyDescent="0.2">
      <c r="A1307">
        <v>1.0821395335369743</v>
      </c>
      <c r="B1307">
        <v>0.90355797510710545</v>
      </c>
      <c r="C1307">
        <v>-0.27347255127097014</v>
      </c>
      <c r="D1307">
        <f t="shared" si="40"/>
        <v>1.9856975086440798</v>
      </c>
      <c r="E1307">
        <f t="shared" si="41"/>
        <v>0.63008542383613531</v>
      </c>
      <c r="F1307">
        <f>2+0.4 * D1307 + A1307</f>
        <v>3.8764185369946063</v>
      </c>
    </row>
    <row r="1308" spans="1:6" x14ac:dyDescent="0.2">
      <c r="A1308">
        <v>-9.8521013569552451E-2</v>
      </c>
      <c r="B1308">
        <v>2.0735024008899927</v>
      </c>
      <c r="C1308">
        <v>0.28255499273655005</v>
      </c>
      <c r="D1308">
        <f t="shared" si="40"/>
        <v>1.9749813873204403</v>
      </c>
      <c r="E1308">
        <f t="shared" si="41"/>
        <v>2.3560573936265428</v>
      </c>
      <c r="F1308">
        <f>2+0.4 * D1308 + A1308</f>
        <v>2.6914715413586237</v>
      </c>
    </row>
    <row r="1309" spans="1:6" x14ac:dyDescent="0.2">
      <c r="A1309">
        <v>-1.1601423466345295</v>
      </c>
      <c r="B1309">
        <v>-0.88663000497035682</v>
      </c>
      <c r="C1309">
        <v>0.37693325793952681</v>
      </c>
      <c r="D1309">
        <f t="shared" si="40"/>
        <v>-2.0467723516048864</v>
      </c>
      <c r="E1309">
        <f t="shared" si="41"/>
        <v>-0.50969674703083001</v>
      </c>
      <c r="F1309">
        <f>2+0.4 * D1309 + A1309</f>
        <v>2.1148712723515928E-2</v>
      </c>
    </row>
    <row r="1310" spans="1:6" x14ac:dyDescent="0.2">
      <c r="A1310">
        <v>-0.67037717599305324</v>
      </c>
      <c r="B1310">
        <v>0.64284449763363227</v>
      </c>
      <c r="C1310">
        <v>-0.11771703611884732</v>
      </c>
      <c r="D1310">
        <f t="shared" si="40"/>
        <v>-2.753267835942097E-2</v>
      </c>
      <c r="E1310">
        <f t="shared" si="41"/>
        <v>0.52512746151478495</v>
      </c>
      <c r="F1310">
        <f>2+0.4 * D1310 + A1310</f>
        <v>1.3186097526631784</v>
      </c>
    </row>
    <row r="1311" spans="1:6" x14ac:dyDescent="0.2">
      <c r="A1311">
        <v>-1.9715389498742297</v>
      </c>
      <c r="B1311">
        <v>1.5178920875769109</v>
      </c>
      <c r="C1311">
        <v>0.25486997401458211</v>
      </c>
      <c r="D1311">
        <f t="shared" si="40"/>
        <v>-0.45364686229731888</v>
      </c>
      <c r="E1311">
        <f t="shared" si="41"/>
        <v>1.772762061591493</v>
      </c>
      <c r="F1311">
        <f>2+0.4 * D1311 + A1311</f>
        <v>-0.15299769479315728</v>
      </c>
    </row>
    <row r="1312" spans="1:6" x14ac:dyDescent="0.2">
      <c r="A1312">
        <v>-1.3462135939334985</v>
      </c>
      <c r="B1312">
        <v>0.79753363024792634</v>
      </c>
      <c r="C1312">
        <v>-0.43381078285165131</v>
      </c>
      <c r="D1312">
        <f t="shared" si="40"/>
        <v>-0.54867996368557215</v>
      </c>
      <c r="E1312">
        <f t="shared" si="41"/>
        <v>0.36372284739627503</v>
      </c>
      <c r="F1312">
        <f>2+0.4 * D1312 + A1312</f>
        <v>0.43431442059227265</v>
      </c>
    </row>
    <row r="1313" spans="1:6" x14ac:dyDescent="0.2">
      <c r="A1313">
        <v>8.9335117081645876E-3</v>
      </c>
      <c r="B1313">
        <v>-0.26625912141753361</v>
      </c>
      <c r="C1313">
        <v>-1.2729287846013904</v>
      </c>
      <c r="D1313">
        <f t="shared" si="40"/>
        <v>-0.25732560970936902</v>
      </c>
      <c r="E1313">
        <f t="shared" si="41"/>
        <v>-1.539187906018924</v>
      </c>
      <c r="F1313">
        <f>2+0.4 * D1313 + A1313</f>
        <v>1.906003267824417</v>
      </c>
    </row>
    <row r="1314" spans="1:6" x14ac:dyDescent="0.2">
      <c r="A1314">
        <v>-0.60065985962864943</v>
      </c>
      <c r="B1314">
        <v>0.47142748371697962</v>
      </c>
      <c r="C1314">
        <v>-1.0455460142111406</v>
      </c>
      <c r="D1314">
        <f t="shared" si="40"/>
        <v>-0.12923237591166981</v>
      </c>
      <c r="E1314">
        <f t="shared" si="41"/>
        <v>-0.57411853049416095</v>
      </c>
      <c r="F1314">
        <f>2+0.4 * D1314 + A1314</f>
        <v>1.3476471900066826</v>
      </c>
    </row>
    <row r="1315" spans="1:6" x14ac:dyDescent="0.2">
      <c r="A1315">
        <v>1.8619630282046273E-2</v>
      </c>
      <c r="B1315">
        <v>-0.40608256313134916</v>
      </c>
      <c r="C1315">
        <v>0.59737772062362637</v>
      </c>
      <c r="D1315">
        <f t="shared" si="40"/>
        <v>-0.38746293284930289</v>
      </c>
      <c r="E1315">
        <f t="shared" si="41"/>
        <v>0.19129515749227721</v>
      </c>
      <c r="F1315">
        <f>2+0.4 * D1315 + A1315</f>
        <v>1.8636344571423251</v>
      </c>
    </row>
    <row r="1316" spans="1:6" x14ac:dyDescent="0.2">
      <c r="A1316">
        <v>1.4787929103476927</v>
      </c>
      <c r="B1316">
        <v>-0.62084154706099071</v>
      </c>
      <c r="C1316">
        <v>-0.28784938876924571</v>
      </c>
      <c r="D1316">
        <f t="shared" si="40"/>
        <v>0.85795136328670196</v>
      </c>
      <c r="E1316">
        <f t="shared" si="41"/>
        <v>-0.90869093583023641</v>
      </c>
      <c r="F1316">
        <f>2+0.4 * D1316 + A1316</f>
        <v>3.8219734556623735</v>
      </c>
    </row>
    <row r="1317" spans="1:6" x14ac:dyDescent="0.2">
      <c r="A1317">
        <v>0.80347945186076686</v>
      </c>
      <c r="B1317">
        <v>-0.62461367633659393</v>
      </c>
      <c r="C1317">
        <v>0.12420059647411108</v>
      </c>
      <c r="D1317">
        <f t="shared" si="40"/>
        <v>0.17886577552417293</v>
      </c>
      <c r="E1317">
        <f t="shared" si="41"/>
        <v>-0.50041307986248285</v>
      </c>
      <c r="F1317">
        <f>2+0.4 * D1317 + A1317</f>
        <v>2.875025762070436</v>
      </c>
    </row>
    <row r="1318" spans="1:6" x14ac:dyDescent="0.2">
      <c r="A1318">
        <v>-1.095506831916282</v>
      </c>
      <c r="B1318">
        <v>0.33619926398387179</v>
      </c>
      <c r="C1318">
        <v>1.8033369997283444</v>
      </c>
      <c r="D1318">
        <f t="shared" si="40"/>
        <v>-0.75930756793241017</v>
      </c>
      <c r="E1318">
        <f t="shared" si="41"/>
        <v>2.1395362637122162</v>
      </c>
      <c r="F1318">
        <f>2+0.4 * D1318 + A1318</f>
        <v>0.60077014091075398</v>
      </c>
    </row>
    <row r="1319" spans="1:6" x14ac:dyDescent="0.2">
      <c r="A1319">
        <v>9.581526683177799E-2</v>
      </c>
      <c r="B1319">
        <v>1.8113860278390348</v>
      </c>
      <c r="C1319">
        <v>-1.4542592907673679</v>
      </c>
      <c r="D1319">
        <f t="shared" si="40"/>
        <v>1.9072012946708128</v>
      </c>
      <c r="E1319">
        <f t="shared" si="41"/>
        <v>0.35712673707166687</v>
      </c>
      <c r="F1319">
        <f>2+0.4 * D1319 + A1319</f>
        <v>2.8586957847001031</v>
      </c>
    </row>
    <row r="1320" spans="1:6" x14ac:dyDescent="0.2">
      <c r="A1320">
        <v>1.0433427632960957</v>
      </c>
      <c r="B1320">
        <v>1.464973138354253</v>
      </c>
      <c r="C1320">
        <v>1.3214980754128192</v>
      </c>
      <c r="D1320">
        <f t="shared" si="40"/>
        <v>2.5083159016503487</v>
      </c>
      <c r="E1320">
        <f t="shared" si="41"/>
        <v>2.7864712137670722</v>
      </c>
      <c r="F1320">
        <f>2+0.4 * D1320 + A1320</f>
        <v>4.0466691239562351</v>
      </c>
    </row>
    <row r="1321" spans="1:6" x14ac:dyDescent="0.2">
      <c r="A1321">
        <v>-1.1316342352074571</v>
      </c>
      <c r="B1321">
        <v>-0.44505441110231914</v>
      </c>
      <c r="C1321">
        <v>-1.6253807189059444</v>
      </c>
      <c r="D1321">
        <f t="shared" si="40"/>
        <v>-1.5766886463097762</v>
      </c>
      <c r="E1321">
        <f t="shared" si="41"/>
        <v>-2.0704351300082635</v>
      </c>
      <c r="F1321">
        <f>2+0.4 * D1321 + A1321</f>
        <v>0.23769030626863241</v>
      </c>
    </row>
    <row r="1322" spans="1:6" x14ac:dyDescent="0.2">
      <c r="A1322">
        <v>0.37936843000352383</v>
      </c>
      <c r="B1322">
        <v>-0.12218151823617518</v>
      </c>
      <c r="C1322">
        <v>-0.51866891226381995</v>
      </c>
      <c r="D1322">
        <f t="shared" si="40"/>
        <v>0.25718691176734865</v>
      </c>
      <c r="E1322">
        <f t="shared" si="41"/>
        <v>-0.64085043049999513</v>
      </c>
      <c r="F1322">
        <f>2+0.4 * D1322 + A1322</f>
        <v>2.4822431947104633</v>
      </c>
    </row>
    <row r="1323" spans="1:6" x14ac:dyDescent="0.2">
      <c r="A1323">
        <v>0.36195160646457225</v>
      </c>
      <c r="B1323">
        <v>-0.19372009774087928</v>
      </c>
      <c r="C1323">
        <v>0.48471065383637324</v>
      </c>
      <c r="D1323">
        <f t="shared" si="40"/>
        <v>0.16823150872369297</v>
      </c>
      <c r="E1323">
        <f t="shared" si="41"/>
        <v>0.29099055609549396</v>
      </c>
      <c r="F1323">
        <f>2+0.4 * D1323 + A1323</f>
        <v>2.4292442099540494</v>
      </c>
    </row>
    <row r="1324" spans="1:6" x14ac:dyDescent="0.2">
      <c r="A1324">
        <v>0.2349247552047018</v>
      </c>
      <c r="B1324">
        <v>-0.50155904318671674</v>
      </c>
      <c r="C1324">
        <v>-0.34563754525152035</v>
      </c>
      <c r="D1324">
        <f t="shared" si="40"/>
        <v>-0.26663428798201494</v>
      </c>
      <c r="E1324">
        <f t="shared" si="41"/>
        <v>-0.84719658843823709</v>
      </c>
      <c r="F1324">
        <f>2+0.4 * D1324 + A1324</f>
        <v>2.1282710400118958</v>
      </c>
    </row>
    <row r="1325" spans="1:6" x14ac:dyDescent="0.2">
      <c r="A1325">
        <v>-0.47030425776029006</v>
      </c>
      <c r="B1325">
        <v>0.23536472326668445</v>
      </c>
      <c r="C1325">
        <v>-0.94104962045093998</v>
      </c>
      <c r="D1325">
        <f t="shared" si="40"/>
        <v>-0.23493953449360561</v>
      </c>
      <c r="E1325">
        <f t="shared" si="41"/>
        <v>-0.70568489718425553</v>
      </c>
      <c r="F1325">
        <f>2+0.4 * D1325 + A1325</f>
        <v>1.4357199284422677</v>
      </c>
    </row>
    <row r="1326" spans="1:6" x14ac:dyDescent="0.2">
      <c r="A1326">
        <v>-0.46179707169358153</v>
      </c>
      <c r="B1326">
        <v>0.711472694092663</v>
      </c>
      <c r="C1326">
        <v>-0.56485532695660368</v>
      </c>
      <c r="D1326">
        <f t="shared" si="40"/>
        <v>0.24967562239908148</v>
      </c>
      <c r="E1326">
        <f t="shared" si="41"/>
        <v>0.14661736713605933</v>
      </c>
      <c r="F1326">
        <f>2+0.4 * D1326 + A1326</f>
        <v>1.6380731772660511</v>
      </c>
    </row>
    <row r="1327" spans="1:6" x14ac:dyDescent="0.2">
      <c r="A1327">
        <v>-0.67302721618034411</v>
      </c>
      <c r="B1327">
        <v>0.16268359104287811</v>
      </c>
      <c r="C1327">
        <v>3.1832314562052488E-3</v>
      </c>
      <c r="D1327">
        <f t="shared" si="40"/>
        <v>-0.51034362513746601</v>
      </c>
      <c r="E1327">
        <f t="shared" si="41"/>
        <v>0.16586682249908336</v>
      </c>
      <c r="F1327">
        <f>2+0.4 * D1327 + A1327</f>
        <v>1.1228353337646695</v>
      </c>
    </row>
    <row r="1328" spans="1:6" x14ac:dyDescent="0.2">
      <c r="A1328">
        <v>1.0023086360888556</v>
      </c>
      <c r="B1328">
        <v>1.0541270967223682</v>
      </c>
      <c r="C1328">
        <v>0.3967215889133513</v>
      </c>
      <c r="D1328">
        <f t="shared" si="40"/>
        <v>2.0564357328112237</v>
      </c>
      <c r="E1328">
        <f t="shared" si="41"/>
        <v>1.4508486856357194</v>
      </c>
      <c r="F1328">
        <f>2+0.4 * D1328 + A1328</f>
        <v>3.8248829292133451</v>
      </c>
    </row>
    <row r="1329" spans="1:6" x14ac:dyDescent="0.2">
      <c r="A1329">
        <v>-0.3468016984697897</v>
      </c>
      <c r="B1329">
        <v>1.8379068933427334</v>
      </c>
      <c r="C1329">
        <v>0.61820401242584921</v>
      </c>
      <c r="D1329">
        <f t="shared" si="40"/>
        <v>1.4911051948729437</v>
      </c>
      <c r="E1329">
        <f t="shared" si="41"/>
        <v>2.4561109057685826</v>
      </c>
      <c r="F1329">
        <f>2+0.4 * D1329 + A1329</f>
        <v>2.2496403794793878</v>
      </c>
    </row>
    <row r="1330" spans="1:6" x14ac:dyDescent="0.2">
      <c r="A1330">
        <v>-2.0054176275152713</v>
      </c>
      <c r="B1330">
        <v>-7.3047203841269948E-2</v>
      </c>
      <c r="C1330">
        <v>-1.0226153790426906</v>
      </c>
      <c r="D1330">
        <f t="shared" si="40"/>
        <v>-2.0784648313565413</v>
      </c>
      <c r="E1330">
        <f t="shared" si="41"/>
        <v>-1.0956625828839606</v>
      </c>
      <c r="F1330">
        <f>2+0.4 * D1330 + A1330</f>
        <v>-0.83680356005788781</v>
      </c>
    </row>
    <row r="1331" spans="1:6" x14ac:dyDescent="0.2">
      <c r="A1331">
        <v>0.22376866581907962</v>
      </c>
      <c r="B1331">
        <v>-0.1410785444022622</v>
      </c>
      <c r="C1331">
        <v>0.50113158067688346</v>
      </c>
      <c r="D1331">
        <f t="shared" si="40"/>
        <v>8.2690121416817419E-2</v>
      </c>
      <c r="E1331">
        <f t="shared" si="41"/>
        <v>0.36005303627462126</v>
      </c>
      <c r="F1331">
        <f>2+0.4 * D1331 + A1331</f>
        <v>2.2568447143858066</v>
      </c>
    </row>
    <row r="1332" spans="1:6" x14ac:dyDescent="0.2">
      <c r="A1332">
        <v>-1.2870759746874683</v>
      </c>
      <c r="B1332">
        <v>-8.5153715190244839E-2</v>
      </c>
      <c r="C1332">
        <v>-0.72088596425601281</v>
      </c>
      <c r="D1332">
        <f t="shared" si="40"/>
        <v>-1.3722296898777131</v>
      </c>
      <c r="E1332">
        <f t="shared" si="41"/>
        <v>-0.80603967944625765</v>
      </c>
      <c r="F1332">
        <f>2+0.4 * D1332 + A1332</f>
        <v>0.1640321493614465</v>
      </c>
    </row>
    <row r="1333" spans="1:6" x14ac:dyDescent="0.2">
      <c r="A1333">
        <v>1.1525867193995509</v>
      </c>
      <c r="B1333">
        <v>1.0638495950843208</v>
      </c>
      <c r="C1333">
        <v>1.0677717909857165</v>
      </c>
      <c r="D1333">
        <f t="shared" si="40"/>
        <v>2.2164363144838717</v>
      </c>
      <c r="E1333">
        <f t="shared" si="41"/>
        <v>2.1316213860700373</v>
      </c>
      <c r="F1333">
        <f>2+0.4 * D1333 + A1333</f>
        <v>4.0391612451930996</v>
      </c>
    </row>
    <row r="1334" spans="1:6" x14ac:dyDescent="0.2">
      <c r="A1334">
        <v>0.72213879320770502</v>
      </c>
      <c r="B1334">
        <v>0.25707549866638146</v>
      </c>
      <c r="C1334">
        <v>-0.26064412850246299</v>
      </c>
      <c r="D1334">
        <f t="shared" si="40"/>
        <v>0.97921429187408648</v>
      </c>
      <c r="E1334">
        <f t="shared" si="41"/>
        <v>-3.5686298360815272E-3</v>
      </c>
      <c r="F1334">
        <f>2+0.4 * D1334 + A1334</f>
        <v>3.1138245099573396</v>
      </c>
    </row>
    <row r="1335" spans="1:6" x14ac:dyDescent="0.2">
      <c r="A1335">
        <v>-9.6097210189327598E-2</v>
      </c>
      <c r="B1335">
        <v>-0.99700628197751939</v>
      </c>
      <c r="C1335">
        <v>0.56009980653470848</v>
      </c>
      <c r="D1335">
        <f t="shared" si="40"/>
        <v>-1.093103492166847</v>
      </c>
      <c r="E1335">
        <f t="shared" si="41"/>
        <v>-0.43690647544281092</v>
      </c>
      <c r="F1335">
        <f>2+0.4 * D1335 + A1335</f>
        <v>1.4666613929439336</v>
      </c>
    </row>
    <row r="1336" spans="1:6" x14ac:dyDescent="0.2">
      <c r="A1336">
        <v>8.1512325778021477E-2</v>
      </c>
      <c r="B1336">
        <v>-0.15224372873490211</v>
      </c>
      <c r="C1336">
        <v>0.33136871024908032</v>
      </c>
      <c r="D1336">
        <f t="shared" si="40"/>
        <v>-7.0731402956880629E-2</v>
      </c>
      <c r="E1336">
        <f t="shared" si="41"/>
        <v>0.17912498151417822</v>
      </c>
      <c r="F1336">
        <f>2+0.4 * D1336 + A1336</f>
        <v>2.0532197645952692</v>
      </c>
    </row>
    <row r="1337" spans="1:6" x14ac:dyDescent="0.2">
      <c r="A1337">
        <v>-0.43585941966739483</v>
      </c>
      <c r="B1337">
        <v>-2.5015469873324037</v>
      </c>
      <c r="C1337">
        <v>1.3332760318007786</v>
      </c>
      <c r="D1337">
        <f t="shared" si="40"/>
        <v>-2.9374064069997985</v>
      </c>
      <c r="E1337">
        <f t="shared" si="41"/>
        <v>-1.1682709555316251</v>
      </c>
      <c r="F1337">
        <f>2+0.4 * D1337 + A1337</f>
        <v>0.38917801753268577</v>
      </c>
    </row>
    <row r="1338" spans="1:6" x14ac:dyDescent="0.2">
      <c r="A1338">
        <v>1.0575990927463863</v>
      </c>
      <c r="B1338">
        <v>2.1412779460661113</v>
      </c>
      <c r="C1338">
        <v>1.9367962522665039</v>
      </c>
      <c r="D1338">
        <f t="shared" si="40"/>
        <v>3.1988770388124976</v>
      </c>
      <c r="E1338">
        <f t="shared" si="41"/>
        <v>4.0780741983326152</v>
      </c>
      <c r="F1338">
        <f>2+0.4 * D1338 + A1338</f>
        <v>4.3371499082713854</v>
      </c>
    </row>
    <row r="1339" spans="1:6" x14ac:dyDescent="0.2">
      <c r="A1339">
        <v>0.12662439985433593</v>
      </c>
      <c r="B1339">
        <v>-0.66533402787172236</v>
      </c>
      <c r="C1339">
        <v>0.82919996202690527</v>
      </c>
      <c r="D1339">
        <f t="shared" si="40"/>
        <v>-0.53870962801738642</v>
      </c>
      <c r="E1339">
        <f t="shared" si="41"/>
        <v>0.16386593415518291</v>
      </c>
      <c r="F1339">
        <f>2+0.4 * D1339 + A1339</f>
        <v>1.9111405486473814</v>
      </c>
    </row>
    <row r="1340" spans="1:6" x14ac:dyDescent="0.2">
      <c r="A1340">
        <v>1.0158100849366747</v>
      </c>
      <c r="B1340">
        <v>-0.60263118939474225</v>
      </c>
      <c r="C1340">
        <v>0.37173322198214009</v>
      </c>
      <c r="D1340">
        <f t="shared" si="40"/>
        <v>0.41317889554193243</v>
      </c>
      <c r="E1340">
        <f t="shared" si="41"/>
        <v>-0.23089796741260216</v>
      </c>
      <c r="F1340">
        <f>2+0.4 * D1340 + A1340</f>
        <v>3.1810816431534477</v>
      </c>
    </row>
    <row r="1341" spans="1:6" x14ac:dyDescent="0.2">
      <c r="A1341">
        <v>0.6474260771938134</v>
      </c>
      <c r="B1341">
        <v>-0.2649642283358844</v>
      </c>
      <c r="C1341">
        <v>-4.2980445869034156E-2</v>
      </c>
      <c r="D1341">
        <f t="shared" si="40"/>
        <v>0.382461848857929</v>
      </c>
      <c r="E1341">
        <f t="shared" si="41"/>
        <v>-0.30794467420491856</v>
      </c>
      <c r="F1341">
        <f>2+0.4 * D1341 + A1341</f>
        <v>2.800410816736985</v>
      </c>
    </row>
    <row r="1342" spans="1:6" x14ac:dyDescent="0.2">
      <c r="A1342">
        <v>-0.23595475795445964</v>
      </c>
      <c r="B1342">
        <v>1.9939943740610033</v>
      </c>
      <c r="C1342">
        <v>-0.99173576018074527</v>
      </c>
      <c r="D1342">
        <f t="shared" si="40"/>
        <v>1.7580396161065437</v>
      </c>
      <c r="E1342">
        <f t="shared" si="41"/>
        <v>1.0022586138802581</v>
      </c>
      <c r="F1342">
        <f>2+0.4 * D1342 + A1342</f>
        <v>2.4672610884881578</v>
      </c>
    </row>
    <row r="1343" spans="1:6" x14ac:dyDescent="0.2">
      <c r="A1343">
        <v>-0.61388618632918224</v>
      </c>
      <c r="B1343">
        <v>1.4365105016622692</v>
      </c>
      <c r="C1343">
        <v>-0.59829176279890817</v>
      </c>
      <c r="D1343">
        <f t="shared" si="40"/>
        <v>0.822624315333087</v>
      </c>
      <c r="E1343">
        <f t="shared" si="41"/>
        <v>0.83821873886336107</v>
      </c>
      <c r="F1343">
        <f>2+0.4 * D1343 + A1343</f>
        <v>1.7151635398040526</v>
      </c>
    </row>
    <row r="1344" spans="1:6" x14ac:dyDescent="0.2">
      <c r="A1344">
        <v>1.5923205864964984</v>
      </c>
      <c r="B1344">
        <v>0.20528887034743093</v>
      </c>
      <c r="C1344">
        <v>-0.36937763070454821</v>
      </c>
      <c r="D1344">
        <f t="shared" si="40"/>
        <v>1.7976094568439294</v>
      </c>
      <c r="E1344">
        <f t="shared" si="41"/>
        <v>-0.16408876035711728</v>
      </c>
      <c r="F1344">
        <f>2+0.4 * D1344 + A1344</f>
        <v>4.3113643692340702</v>
      </c>
    </row>
    <row r="1345" spans="1:6" x14ac:dyDescent="0.2">
      <c r="A1345">
        <v>3.0774390324950218</v>
      </c>
      <c r="B1345">
        <v>-0.11777274266933091</v>
      </c>
      <c r="C1345">
        <v>0.38053940443205647</v>
      </c>
      <c r="D1345">
        <f t="shared" si="40"/>
        <v>2.9596662898256909</v>
      </c>
      <c r="E1345">
        <f t="shared" si="41"/>
        <v>0.26276666176272556</v>
      </c>
      <c r="F1345">
        <f>2+0.4 * D1345 + A1345</f>
        <v>6.2613055484252982</v>
      </c>
    </row>
    <row r="1346" spans="1:6" x14ac:dyDescent="0.2">
      <c r="A1346">
        <v>0.69200268626445904</v>
      </c>
      <c r="B1346">
        <v>-0.73481828621879686</v>
      </c>
      <c r="C1346">
        <v>-0.84743192019232083</v>
      </c>
      <c r="D1346">
        <f t="shared" si="40"/>
        <v>-4.2815599954337813E-2</v>
      </c>
      <c r="E1346">
        <f t="shared" si="41"/>
        <v>-1.5822502064111177</v>
      </c>
      <c r="F1346">
        <f>2+0.4 * D1346 + A1346</f>
        <v>2.6748764462827239</v>
      </c>
    </row>
    <row r="1347" spans="1:6" x14ac:dyDescent="0.2">
      <c r="A1347">
        <v>-1.150015123130288</v>
      </c>
      <c r="B1347">
        <v>-1.887374310172163</v>
      </c>
      <c r="C1347">
        <v>0.60523007050505839</v>
      </c>
      <c r="D1347">
        <f t="shared" ref="D1347:D1410" si="42">A1347+B1347</f>
        <v>-3.0373894333024509</v>
      </c>
      <c r="E1347">
        <f t="shared" ref="E1347:E1410" si="43">B1347+C1347</f>
        <v>-1.2821442396671046</v>
      </c>
      <c r="F1347">
        <f>2+0.4 * D1347 + A1347</f>
        <v>-0.36497089645126835</v>
      </c>
    </row>
    <row r="1348" spans="1:6" x14ac:dyDescent="0.2">
      <c r="A1348">
        <v>1.1367865226930007</v>
      </c>
      <c r="B1348">
        <v>0.96785925052245148</v>
      </c>
      <c r="C1348">
        <v>0.44606849769479595</v>
      </c>
      <c r="D1348">
        <f t="shared" si="42"/>
        <v>2.1046457732154522</v>
      </c>
      <c r="E1348">
        <f t="shared" si="43"/>
        <v>1.4139277482172474</v>
      </c>
      <c r="F1348">
        <f>2+0.4 * D1348 + A1348</f>
        <v>3.9786448319791816</v>
      </c>
    </row>
    <row r="1349" spans="1:6" x14ac:dyDescent="0.2">
      <c r="A1349">
        <v>-1.2508417057688348</v>
      </c>
      <c r="B1349">
        <v>-1.441590029571671</v>
      </c>
      <c r="C1349">
        <v>0.3497984835121315</v>
      </c>
      <c r="D1349">
        <f t="shared" si="42"/>
        <v>-2.6924317353405058</v>
      </c>
      <c r="E1349">
        <f t="shared" si="43"/>
        <v>-1.0917915460595395</v>
      </c>
      <c r="F1349">
        <f>2+0.4 * D1349 + A1349</f>
        <v>-0.32781439990503713</v>
      </c>
    </row>
    <row r="1350" spans="1:6" x14ac:dyDescent="0.2">
      <c r="A1350">
        <v>1.5981686374288984</v>
      </c>
      <c r="B1350">
        <v>0.18284140423929784</v>
      </c>
      <c r="C1350">
        <v>0.40676923163118772</v>
      </c>
      <c r="D1350">
        <f t="shared" si="42"/>
        <v>1.7810100416681962</v>
      </c>
      <c r="E1350">
        <f t="shared" si="43"/>
        <v>0.58961063587048557</v>
      </c>
      <c r="F1350">
        <f>2+0.4 * D1350 + A1350</f>
        <v>4.3105726540961768</v>
      </c>
    </row>
    <row r="1351" spans="1:6" x14ac:dyDescent="0.2">
      <c r="A1351">
        <v>3.1465106076211669E-2</v>
      </c>
      <c r="B1351">
        <v>-0.14414126781048253</v>
      </c>
      <c r="C1351">
        <v>-0.34076947486028075</v>
      </c>
      <c r="D1351">
        <f t="shared" si="42"/>
        <v>-0.11267616173427086</v>
      </c>
      <c r="E1351">
        <f t="shared" si="43"/>
        <v>-0.48491074267076328</v>
      </c>
      <c r="F1351">
        <f>2+0.4 * D1351 + A1351</f>
        <v>1.9863946413825033</v>
      </c>
    </row>
    <row r="1352" spans="1:6" x14ac:dyDescent="0.2">
      <c r="A1352">
        <v>-1.3073554328002501</v>
      </c>
      <c r="B1352">
        <v>1.0086705515277572</v>
      </c>
      <c r="C1352">
        <v>0.22030235413694754</v>
      </c>
      <c r="D1352">
        <f t="shared" si="42"/>
        <v>-0.29868488127249293</v>
      </c>
      <c r="E1352">
        <f t="shared" si="43"/>
        <v>1.2289729056647047</v>
      </c>
      <c r="F1352">
        <f>2+0.4 * D1352 + A1352</f>
        <v>0.5731706146907527</v>
      </c>
    </row>
    <row r="1353" spans="1:6" x14ac:dyDescent="0.2">
      <c r="A1353">
        <v>0.73914407039410435</v>
      </c>
      <c r="B1353">
        <v>1.3293993106344715</v>
      </c>
      <c r="C1353">
        <v>-1.0710368769650813</v>
      </c>
      <c r="D1353">
        <f t="shared" si="42"/>
        <v>2.0685433810285758</v>
      </c>
      <c r="E1353">
        <f t="shared" si="43"/>
        <v>0.25836243366939016</v>
      </c>
      <c r="F1353">
        <f>2+0.4 * D1353 + A1353</f>
        <v>3.5665614228055347</v>
      </c>
    </row>
    <row r="1354" spans="1:6" x14ac:dyDescent="0.2">
      <c r="A1354">
        <v>1.1533848010003567</v>
      </c>
      <c r="B1354">
        <v>0.27449232220533304</v>
      </c>
      <c r="C1354">
        <v>-1.1652809916995466</v>
      </c>
      <c r="D1354">
        <f t="shared" si="42"/>
        <v>1.4278771232056897</v>
      </c>
      <c r="E1354">
        <f t="shared" si="43"/>
        <v>-0.89078866949421354</v>
      </c>
      <c r="F1354">
        <f>2+0.4 * D1354 + A1354</f>
        <v>3.7245356502826326</v>
      </c>
    </row>
    <row r="1355" spans="1:6" x14ac:dyDescent="0.2">
      <c r="A1355">
        <v>0.42187821236439049</v>
      </c>
      <c r="B1355">
        <v>-2.0993411453673616E-2</v>
      </c>
      <c r="C1355">
        <v>0.67784185375785455</v>
      </c>
      <c r="D1355">
        <f t="shared" si="42"/>
        <v>0.40088480091071688</v>
      </c>
      <c r="E1355">
        <f t="shared" si="43"/>
        <v>0.65684844230418094</v>
      </c>
      <c r="F1355">
        <f>2+0.4 * D1355 + A1355</f>
        <v>2.5822321327286772</v>
      </c>
    </row>
    <row r="1356" spans="1:6" x14ac:dyDescent="0.2">
      <c r="A1356">
        <v>-1.084167706721928</v>
      </c>
      <c r="B1356">
        <v>0.28186718736833427</v>
      </c>
      <c r="C1356">
        <v>0.50471953727537766</v>
      </c>
      <c r="D1356">
        <f t="shared" si="42"/>
        <v>-0.8023005193535937</v>
      </c>
      <c r="E1356">
        <f t="shared" si="43"/>
        <v>0.78658672464371193</v>
      </c>
      <c r="F1356">
        <f>2+0.4 * D1356 + A1356</f>
        <v>0.59491208553663455</v>
      </c>
    </row>
    <row r="1357" spans="1:6" x14ac:dyDescent="0.2">
      <c r="A1357">
        <v>-0.52344603318488225</v>
      </c>
      <c r="B1357">
        <v>0.46218247007345781</v>
      </c>
      <c r="C1357">
        <v>0.15677073861297686</v>
      </c>
      <c r="D1357">
        <f t="shared" si="42"/>
        <v>-6.1263563111424446E-2</v>
      </c>
      <c r="E1357">
        <f t="shared" si="43"/>
        <v>0.61895320868643466</v>
      </c>
      <c r="F1357">
        <f>2+0.4 * D1357 + A1357</f>
        <v>1.452048541570548</v>
      </c>
    </row>
    <row r="1358" spans="1:6" x14ac:dyDescent="0.2">
      <c r="A1358">
        <v>-0.35609446058515459</v>
      </c>
      <c r="B1358">
        <v>-0.27031319405068643</v>
      </c>
      <c r="C1358">
        <v>1.1635961527645122</v>
      </c>
      <c r="D1358">
        <f t="shared" si="42"/>
        <v>-0.62640765463584103</v>
      </c>
      <c r="E1358">
        <f t="shared" si="43"/>
        <v>0.89328295871382579</v>
      </c>
      <c r="F1358">
        <f>2+0.4 * D1358 + A1358</f>
        <v>1.393342477560509</v>
      </c>
    </row>
    <row r="1359" spans="1:6" x14ac:dyDescent="0.2">
      <c r="A1359">
        <v>0.2722947556321742</v>
      </c>
      <c r="B1359">
        <v>1.4629040379077196</v>
      </c>
      <c r="C1359">
        <v>-1.0327971722290386</v>
      </c>
      <c r="D1359">
        <f t="shared" si="42"/>
        <v>1.7351987935398938</v>
      </c>
      <c r="E1359">
        <f t="shared" si="43"/>
        <v>0.43010686567868106</v>
      </c>
      <c r="F1359">
        <f>2+0.4 * D1359 + A1359</f>
        <v>2.9663742730481317</v>
      </c>
    </row>
    <row r="1360" spans="1:6" x14ac:dyDescent="0.2">
      <c r="A1360">
        <v>-0.4536764208751265</v>
      </c>
      <c r="B1360">
        <v>0.82993210526183248</v>
      </c>
      <c r="C1360">
        <v>-0.44178477764944546</v>
      </c>
      <c r="D1360">
        <f t="shared" si="42"/>
        <v>0.37625568438670598</v>
      </c>
      <c r="E1360">
        <f t="shared" si="43"/>
        <v>0.38814732761238702</v>
      </c>
      <c r="F1360">
        <f>2+0.4 * D1360 + A1360</f>
        <v>1.6968258528795559</v>
      </c>
    </row>
    <row r="1361" spans="1:6" x14ac:dyDescent="0.2">
      <c r="A1361">
        <v>1.4296529116109014</v>
      </c>
      <c r="B1361">
        <v>0.84274802247819025</v>
      </c>
      <c r="C1361">
        <v>1.2832742868340574</v>
      </c>
      <c r="D1361">
        <f t="shared" si="42"/>
        <v>2.2724009340890916</v>
      </c>
      <c r="E1361">
        <f t="shared" si="43"/>
        <v>2.1260223093122477</v>
      </c>
      <c r="F1361">
        <f>2+0.4 * D1361 + A1361</f>
        <v>4.338613285246538</v>
      </c>
    </row>
    <row r="1362" spans="1:6" x14ac:dyDescent="0.2">
      <c r="A1362">
        <v>-0.31045829018694349</v>
      </c>
      <c r="B1362">
        <v>0.94717051979387179</v>
      </c>
      <c r="C1362">
        <v>1.8016953617916442</v>
      </c>
      <c r="D1362">
        <f t="shared" si="42"/>
        <v>0.6367122296069283</v>
      </c>
      <c r="E1362">
        <f t="shared" si="43"/>
        <v>2.748865881585516</v>
      </c>
      <c r="F1362">
        <f>2+0.4 * D1362 + A1362</f>
        <v>1.9442266016558278</v>
      </c>
    </row>
    <row r="1363" spans="1:6" x14ac:dyDescent="0.2">
      <c r="A1363">
        <v>-0.34272488846909255</v>
      </c>
      <c r="B1363">
        <v>0.61613036450580694</v>
      </c>
      <c r="C1363">
        <v>6.6536358644952998E-2</v>
      </c>
      <c r="D1363">
        <f t="shared" si="42"/>
        <v>0.27340547603671439</v>
      </c>
      <c r="E1363">
        <f t="shared" si="43"/>
        <v>0.68266672315075994</v>
      </c>
      <c r="F1363">
        <f>2+0.4 * D1363 + A1363</f>
        <v>1.7666373019455932</v>
      </c>
    </row>
    <row r="1364" spans="1:6" x14ac:dyDescent="0.2">
      <c r="A1364">
        <v>-0.53322537496569566</v>
      </c>
      <c r="B1364">
        <v>0.39186716094263829</v>
      </c>
      <c r="C1364">
        <v>-0.66835809775511734</v>
      </c>
      <c r="D1364">
        <f t="shared" si="42"/>
        <v>-0.14135821402305737</v>
      </c>
      <c r="E1364">
        <f t="shared" si="43"/>
        <v>-0.27649093681247905</v>
      </c>
      <c r="F1364">
        <f>2+0.4 * D1364 + A1364</f>
        <v>1.4102313394250814</v>
      </c>
    </row>
    <row r="1365" spans="1:6" x14ac:dyDescent="0.2">
      <c r="A1365">
        <v>0.16709350347809959</v>
      </c>
      <c r="B1365">
        <v>0.45076376409269869</v>
      </c>
      <c r="C1365">
        <v>0.20068114281457383</v>
      </c>
      <c r="D1365">
        <f t="shared" si="42"/>
        <v>0.61785726757079829</v>
      </c>
      <c r="E1365">
        <f t="shared" si="43"/>
        <v>0.65144490690727253</v>
      </c>
      <c r="F1365">
        <f>2+0.4 * D1365 + A1365</f>
        <v>2.4142364105064189</v>
      </c>
    </row>
    <row r="1366" spans="1:6" x14ac:dyDescent="0.2">
      <c r="A1366">
        <v>-1.3305179891176522</v>
      </c>
      <c r="B1366">
        <v>0.72331090450461488</v>
      </c>
      <c r="C1366">
        <v>0.39076212487998419</v>
      </c>
      <c r="D1366">
        <f t="shared" si="42"/>
        <v>-0.6072070846130373</v>
      </c>
      <c r="E1366">
        <f t="shared" si="43"/>
        <v>1.1140730293845991</v>
      </c>
      <c r="F1366">
        <f>2+0.4 * D1366 + A1366</f>
        <v>0.4265991770371329</v>
      </c>
    </row>
    <row r="1367" spans="1:6" x14ac:dyDescent="0.2">
      <c r="A1367">
        <v>-0.27219812182011083</v>
      </c>
      <c r="B1367">
        <v>0.50128846851293929</v>
      </c>
      <c r="C1367">
        <v>-1.8116406863555312</v>
      </c>
      <c r="D1367">
        <f t="shared" si="42"/>
        <v>0.22909034669282846</v>
      </c>
      <c r="E1367">
        <f t="shared" si="43"/>
        <v>-1.3103522178425919</v>
      </c>
      <c r="F1367">
        <f>2+0.4 * D1367 + A1367</f>
        <v>1.8194380168570206</v>
      </c>
    </row>
    <row r="1368" spans="1:6" x14ac:dyDescent="0.2">
      <c r="A1368">
        <v>0.24379460228374228</v>
      </c>
      <c r="B1368">
        <v>-1.2907685231766663</v>
      </c>
      <c r="C1368">
        <v>0.46584659685322549</v>
      </c>
      <c r="D1368">
        <f t="shared" si="42"/>
        <v>-1.0469739208929241</v>
      </c>
      <c r="E1368">
        <f t="shared" si="43"/>
        <v>-0.82492192632344086</v>
      </c>
      <c r="F1368">
        <f>2+0.4 * D1368 + A1368</f>
        <v>1.8250050339265727</v>
      </c>
    </row>
    <row r="1369" spans="1:6" x14ac:dyDescent="0.2">
      <c r="A1369">
        <v>0.30887690627423581</v>
      </c>
      <c r="B1369">
        <v>-1.5372324924101122</v>
      </c>
      <c r="C1369">
        <v>-2.0807783585041761</v>
      </c>
      <c r="D1369">
        <f t="shared" si="42"/>
        <v>-1.2283555861358764</v>
      </c>
      <c r="E1369">
        <f t="shared" si="43"/>
        <v>-3.6180108509142883</v>
      </c>
      <c r="F1369">
        <f>2+0.4 * D1369 + A1369</f>
        <v>1.8175346718198853</v>
      </c>
    </row>
    <row r="1370" spans="1:6" x14ac:dyDescent="0.2">
      <c r="A1370">
        <v>0.66942902776645496</v>
      </c>
      <c r="B1370">
        <v>-0.94808456196915358</v>
      </c>
      <c r="C1370">
        <v>-1.1556176104932092</v>
      </c>
      <c r="D1370">
        <f t="shared" si="42"/>
        <v>-0.27865553420269862</v>
      </c>
      <c r="E1370">
        <f t="shared" si="43"/>
        <v>-2.1037021724623628</v>
      </c>
      <c r="F1370">
        <f>2+0.4 * D1370 + A1370</f>
        <v>2.5579668140853755</v>
      </c>
    </row>
    <row r="1371" spans="1:6" x14ac:dyDescent="0.2">
      <c r="A1371">
        <v>0.54416432249126956</v>
      </c>
      <c r="B1371">
        <v>0.82001179180224426</v>
      </c>
      <c r="C1371">
        <v>-2.8649083105847239</v>
      </c>
      <c r="D1371">
        <f t="shared" si="42"/>
        <v>1.3641761142935138</v>
      </c>
      <c r="E1371">
        <f t="shared" si="43"/>
        <v>-2.0448965187824797</v>
      </c>
      <c r="F1371">
        <f>2+0.4 * D1371 + A1371</f>
        <v>3.0898347682086751</v>
      </c>
    </row>
    <row r="1372" spans="1:6" x14ac:dyDescent="0.2">
      <c r="A1372">
        <v>-1.5849946066737175</v>
      </c>
      <c r="B1372">
        <v>-0.46602622205682565</v>
      </c>
      <c r="C1372">
        <v>-0.53480789574678056</v>
      </c>
      <c r="D1372">
        <f t="shared" si="42"/>
        <v>-2.0510208287305431</v>
      </c>
      <c r="E1372">
        <f t="shared" si="43"/>
        <v>-1.0008341178036062</v>
      </c>
      <c r="F1372">
        <f>2+0.4 * D1372 + A1372</f>
        <v>-0.40540293816593476</v>
      </c>
    </row>
    <row r="1373" spans="1:6" x14ac:dyDescent="0.2">
      <c r="A1373">
        <v>-0.1367311597277876</v>
      </c>
      <c r="B1373">
        <v>0.16533817870367784</v>
      </c>
      <c r="C1373">
        <v>-1.5045725376694463</v>
      </c>
      <c r="D1373">
        <f t="shared" si="42"/>
        <v>2.8607018975890242E-2</v>
      </c>
      <c r="E1373">
        <f t="shared" si="43"/>
        <v>-1.3392343589657685</v>
      </c>
      <c r="F1373">
        <f>2+0.4 * D1373 + A1373</f>
        <v>1.8747116478625685</v>
      </c>
    </row>
    <row r="1374" spans="1:6" x14ac:dyDescent="0.2">
      <c r="A1374">
        <v>1.368537141388515</v>
      </c>
      <c r="B1374">
        <v>0.81074631452793255</v>
      </c>
      <c r="C1374">
        <v>-0.13541239241021685</v>
      </c>
      <c r="D1374">
        <f t="shared" si="42"/>
        <v>2.1792834559164476</v>
      </c>
      <c r="E1374">
        <f t="shared" si="43"/>
        <v>0.6753339221177157</v>
      </c>
      <c r="F1374">
        <f>2+0.4 * D1374 + A1374</f>
        <v>4.240250523755094</v>
      </c>
    </row>
    <row r="1375" spans="1:6" x14ac:dyDescent="0.2">
      <c r="A1375">
        <v>-0.45225078793009743</v>
      </c>
      <c r="B1375">
        <v>-0.20533661881927401</v>
      </c>
      <c r="C1375">
        <v>-0.44476792027126066</v>
      </c>
      <c r="D1375">
        <f t="shared" si="42"/>
        <v>-0.65758740674937144</v>
      </c>
      <c r="E1375">
        <f t="shared" si="43"/>
        <v>-0.65010453909053467</v>
      </c>
      <c r="F1375">
        <f>2+0.4 * D1375 + A1375</f>
        <v>1.284714249370154</v>
      </c>
    </row>
    <row r="1376" spans="1:6" x14ac:dyDescent="0.2">
      <c r="A1376">
        <v>0.81898861026274972</v>
      </c>
      <c r="B1376">
        <v>-1.31592742036446</v>
      </c>
      <c r="C1376">
        <v>6.4462710724910721E-2</v>
      </c>
      <c r="D1376">
        <f t="shared" si="42"/>
        <v>-0.49693881010171026</v>
      </c>
      <c r="E1376">
        <f t="shared" si="43"/>
        <v>-1.2514647096395493</v>
      </c>
      <c r="F1376">
        <f>2+0.4 * D1376 + A1376</f>
        <v>2.6202130862220656</v>
      </c>
    </row>
    <row r="1377" spans="1:6" x14ac:dyDescent="0.2">
      <c r="A1377">
        <v>-0.1952412276295945</v>
      </c>
      <c r="B1377">
        <v>0.4421531230036635</v>
      </c>
      <c r="C1377">
        <v>-0.47853291107458062</v>
      </c>
      <c r="D1377">
        <f t="shared" si="42"/>
        <v>0.24691189537406899</v>
      </c>
      <c r="E1377">
        <f t="shared" si="43"/>
        <v>-3.637978807091713E-2</v>
      </c>
      <c r="F1377">
        <f>2+0.4 * D1377 + A1377</f>
        <v>1.9035235305200331</v>
      </c>
    </row>
    <row r="1378" spans="1:6" x14ac:dyDescent="0.2">
      <c r="A1378">
        <v>-0.55548298405483365</v>
      </c>
      <c r="B1378">
        <v>1.7989623302128166</v>
      </c>
      <c r="C1378">
        <v>0.64549681155767757</v>
      </c>
      <c r="D1378">
        <f t="shared" si="42"/>
        <v>1.2434793461579829</v>
      </c>
      <c r="E1378">
        <f t="shared" si="43"/>
        <v>2.4444591417704942</v>
      </c>
      <c r="F1378">
        <f>2+0.4 * D1378 + A1378</f>
        <v>1.9419087544083595</v>
      </c>
    </row>
    <row r="1379" spans="1:6" x14ac:dyDescent="0.2">
      <c r="A1379">
        <v>1.2900136425741948</v>
      </c>
      <c r="B1379">
        <v>-1.1806923794210888</v>
      </c>
      <c r="C1379">
        <v>0.5865035745955538</v>
      </c>
      <c r="D1379">
        <f t="shared" si="42"/>
        <v>0.10932126315310597</v>
      </c>
      <c r="E1379">
        <f t="shared" si="43"/>
        <v>-0.59418880482553504</v>
      </c>
      <c r="F1379">
        <f>2+0.4 * D1379 + A1379</f>
        <v>3.3337421478354372</v>
      </c>
    </row>
    <row r="1380" spans="1:6" x14ac:dyDescent="0.2">
      <c r="A1380">
        <v>0.63407242123503238</v>
      </c>
      <c r="B1380">
        <v>-4.7622279453207739E-2</v>
      </c>
      <c r="C1380">
        <v>-0.49035179472411983</v>
      </c>
      <c r="D1380">
        <f t="shared" si="42"/>
        <v>0.58645014178182464</v>
      </c>
      <c r="E1380">
        <f t="shared" si="43"/>
        <v>-0.53797407417732757</v>
      </c>
      <c r="F1380">
        <f>2+0.4 * D1380 + A1380</f>
        <v>2.8686524779477622</v>
      </c>
    </row>
    <row r="1381" spans="1:6" x14ac:dyDescent="0.2">
      <c r="A1381">
        <v>0.92151140052010305</v>
      </c>
      <c r="B1381">
        <v>0.72951479523908347</v>
      </c>
      <c r="C1381">
        <v>0.26242332751280628</v>
      </c>
      <c r="D1381">
        <f t="shared" si="42"/>
        <v>1.6510261957591865</v>
      </c>
      <c r="E1381">
        <f t="shared" si="43"/>
        <v>0.99193812275188975</v>
      </c>
      <c r="F1381">
        <f>2+0.4 * D1381 + A1381</f>
        <v>3.5819218788237777</v>
      </c>
    </row>
    <row r="1382" spans="1:6" x14ac:dyDescent="0.2">
      <c r="A1382">
        <v>-1.4836268746876158</v>
      </c>
      <c r="B1382">
        <v>1.3457383829518221</v>
      </c>
      <c r="C1382">
        <v>1.4088072930462658</v>
      </c>
      <c r="D1382">
        <f t="shared" si="42"/>
        <v>-0.13788849173579365</v>
      </c>
      <c r="E1382">
        <f t="shared" si="43"/>
        <v>2.754545675998088</v>
      </c>
      <c r="F1382">
        <f>2+0.4 * D1382 + A1382</f>
        <v>0.46121772861806676</v>
      </c>
    </row>
    <row r="1383" spans="1:6" x14ac:dyDescent="0.2">
      <c r="A1383">
        <v>0.68089548221905716</v>
      </c>
      <c r="B1383">
        <v>-0.2745741767284926</v>
      </c>
      <c r="C1383">
        <v>-0.39085762182367034</v>
      </c>
      <c r="D1383">
        <f t="shared" si="42"/>
        <v>0.40632130549056455</v>
      </c>
      <c r="E1383">
        <f t="shared" si="43"/>
        <v>-0.66543179855216295</v>
      </c>
      <c r="F1383">
        <f>2+0.4 * D1383 + A1383</f>
        <v>2.843424004415283</v>
      </c>
    </row>
    <row r="1384" spans="1:6" x14ac:dyDescent="0.2">
      <c r="A1384">
        <v>-2.0729112293338403</v>
      </c>
      <c r="B1384">
        <v>1.0308372111467179</v>
      </c>
      <c r="C1384">
        <v>1.7301681509707123</v>
      </c>
      <c r="D1384">
        <f t="shared" si="42"/>
        <v>-1.0420740181871224</v>
      </c>
      <c r="E1384">
        <f t="shared" si="43"/>
        <v>2.7610053621174302</v>
      </c>
      <c r="F1384">
        <f>2+0.4 * D1384 + A1384</f>
        <v>-0.48974083660868928</v>
      </c>
    </row>
    <row r="1385" spans="1:6" x14ac:dyDescent="0.2">
      <c r="A1385">
        <v>-7.4438730734982528E-2</v>
      </c>
      <c r="B1385">
        <v>1.0169628694711719</v>
      </c>
      <c r="C1385">
        <v>1.179662376671331</v>
      </c>
      <c r="D1385">
        <f t="shared" si="42"/>
        <v>0.94252413873618934</v>
      </c>
      <c r="E1385">
        <f t="shared" si="43"/>
        <v>2.1966252461425029</v>
      </c>
      <c r="F1385">
        <f>2+0.4 * D1385 + A1385</f>
        <v>2.3025709247594932</v>
      </c>
    </row>
    <row r="1386" spans="1:6" x14ac:dyDescent="0.2">
      <c r="A1386">
        <v>0.97276597443851642</v>
      </c>
      <c r="B1386">
        <v>-0.77959384725545533</v>
      </c>
      <c r="C1386">
        <v>0.90960611487389542</v>
      </c>
      <c r="D1386">
        <f t="shared" si="42"/>
        <v>0.19317212718306109</v>
      </c>
      <c r="E1386">
        <f t="shared" si="43"/>
        <v>0.13001226761844009</v>
      </c>
      <c r="F1386">
        <f>2+0.4 * D1386 + A1386</f>
        <v>3.0500348253117409</v>
      </c>
    </row>
    <row r="1387" spans="1:6" x14ac:dyDescent="0.2">
      <c r="A1387">
        <v>-0.59356125348131172</v>
      </c>
      <c r="B1387">
        <v>-7.9523942986270413E-3</v>
      </c>
      <c r="C1387">
        <v>-0.92504706117324531</v>
      </c>
      <c r="D1387">
        <f t="shared" si="42"/>
        <v>-0.60151364777993876</v>
      </c>
      <c r="E1387">
        <f t="shared" si="43"/>
        <v>-0.93299945547187235</v>
      </c>
      <c r="F1387">
        <f>2+0.4 * D1387 + A1387</f>
        <v>1.1658332874067128</v>
      </c>
    </row>
    <row r="1388" spans="1:6" x14ac:dyDescent="0.2">
      <c r="A1388">
        <v>0.6887421477586031</v>
      </c>
      <c r="B1388">
        <v>-2.396245690761134</v>
      </c>
      <c r="C1388">
        <v>-0.85724195741931908</v>
      </c>
      <c r="D1388">
        <f t="shared" si="42"/>
        <v>-1.7075035430025309</v>
      </c>
      <c r="E1388">
        <f t="shared" si="43"/>
        <v>-3.2534876481804531</v>
      </c>
      <c r="F1388">
        <f>2+0.4 * D1388 + A1388</f>
        <v>2.0057407305575907</v>
      </c>
    </row>
    <row r="1389" spans="1:6" x14ac:dyDescent="0.2">
      <c r="A1389">
        <v>-0.29267198442539666</v>
      </c>
      <c r="B1389">
        <v>0.80551899372949265</v>
      </c>
      <c r="C1389">
        <v>-0.98700411399477161</v>
      </c>
      <c r="D1389">
        <f t="shared" si="42"/>
        <v>0.51284700930409599</v>
      </c>
      <c r="E1389">
        <f t="shared" si="43"/>
        <v>-0.18148512026527897</v>
      </c>
      <c r="F1389">
        <f>2+0.4 * D1389 + A1389</f>
        <v>1.9124668192962417</v>
      </c>
    </row>
    <row r="1390" spans="1:6" x14ac:dyDescent="0.2">
      <c r="A1390">
        <v>0.57684246712597087</v>
      </c>
      <c r="B1390">
        <v>-1.7546153685543686</v>
      </c>
      <c r="C1390">
        <v>0.28021645448461641</v>
      </c>
      <c r="D1390">
        <f t="shared" si="42"/>
        <v>-1.1777729014283977</v>
      </c>
      <c r="E1390">
        <f t="shared" si="43"/>
        <v>-1.4743989140697522</v>
      </c>
      <c r="F1390">
        <f>2+0.4 * D1390 + A1390</f>
        <v>2.1057333065546118</v>
      </c>
    </row>
    <row r="1391" spans="1:6" x14ac:dyDescent="0.2">
      <c r="A1391">
        <v>-1.5899786376394331</v>
      </c>
      <c r="B1391">
        <v>1.0241387826681603</v>
      </c>
      <c r="C1391">
        <v>-0.10051280696643516</v>
      </c>
      <c r="D1391">
        <f t="shared" si="42"/>
        <v>-0.56583985497127287</v>
      </c>
      <c r="E1391">
        <f t="shared" si="43"/>
        <v>0.92362597570172511</v>
      </c>
      <c r="F1391">
        <f>2+0.4 * D1391 + A1391</f>
        <v>0.18368542037205771</v>
      </c>
    </row>
    <row r="1392" spans="1:6" x14ac:dyDescent="0.2">
      <c r="A1392">
        <v>0.50760149861162063</v>
      </c>
      <c r="B1392">
        <v>-0.51601091399788857</v>
      </c>
      <c r="C1392">
        <v>-0.72468992584617808</v>
      </c>
      <c r="D1392">
        <f t="shared" si="42"/>
        <v>-8.4094153862679377E-3</v>
      </c>
      <c r="E1392">
        <f t="shared" si="43"/>
        <v>-1.2407008398440666</v>
      </c>
      <c r="F1392">
        <f>2+0.4 * D1392 + A1392</f>
        <v>2.5042377324571135</v>
      </c>
    </row>
    <row r="1393" spans="1:6" x14ac:dyDescent="0.2">
      <c r="A1393">
        <v>-0.72370653469988611</v>
      </c>
      <c r="B1393">
        <v>-0.50654989536269568</v>
      </c>
      <c r="C1393">
        <v>1.2677537597483024</v>
      </c>
      <c r="D1393">
        <f t="shared" si="42"/>
        <v>-1.2302564300625818</v>
      </c>
      <c r="E1393">
        <f t="shared" si="43"/>
        <v>0.76120386438560672</v>
      </c>
      <c r="F1393">
        <f>2+0.4 * D1393 + A1393</f>
        <v>0.78419089327508118</v>
      </c>
    </row>
    <row r="1394" spans="1:6" x14ac:dyDescent="0.2">
      <c r="A1394">
        <v>-0.71914882937562652</v>
      </c>
      <c r="B1394">
        <v>1.0799271876749117</v>
      </c>
      <c r="C1394">
        <v>0.13585349734057672</v>
      </c>
      <c r="D1394">
        <f t="shared" si="42"/>
        <v>0.36077835829928517</v>
      </c>
      <c r="E1394">
        <f t="shared" si="43"/>
        <v>1.2157806850154884</v>
      </c>
      <c r="F1394">
        <f>2+0.4 * D1394 + A1394</f>
        <v>1.4251625139440876</v>
      </c>
    </row>
    <row r="1395" spans="1:6" x14ac:dyDescent="0.2">
      <c r="A1395">
        <v>0.27962983040197287</v>
      </c>
      <c r="B1395">
        <v>-0.60033926274627447</v>
      </c>
      <c r="C1395">
        <v>-6.8971530708950013E-2</v>
      </c>
      <c r="D1395">
        <f t="shared" si="42"/>
        <v>-0.3207094323443016</v>
      </c>
      <c r="E1395">
        <f t="shared" si="43"/>
        <v>-0.66931079345522448</v>
      </c>
      <c r="F1395">
        <f>2+0.4 * D1395 + A1395</f>
        <v>2.1513460574642522</v>
      </c>
    </row>
    <row r="1396" spans="1:6" x14ac:dyDescent="0.2">
      <c r="A1396">
        <v>-0.22180984160513617</v>
      </c>
      <c r="B1396">
        <v>-0.34808863347279839</v>
      </c>
      <c r="C1396">
        <v>1.0199914868280757</v>
      </c>
      <c r="D1396">
        <f t="shared" si="42"/>
        <v>-0.56989847507793456</v>
      </c>
      <c r="E1396">
        <f t="shared" si="43"/>
        <v>0.67190285335527733</v>
      </c>
      <c r="F1396">
        <f>2+0.4 * D1396 + A1396</f>
        <v>1.55023076836369</v>
      </c>
    </row>
    <row r="1397" spans="1:6" x14ac:dyDescent="0.2">
      <c r="A1397">
        <v>1.8236232790513895</v>
      </c>
      <c r="B1397">
        <v>0.86187583292485215</v>
      </c>
      <c r="C1397">
        <v>-1.3632779882755131</v>
      </c>
      <c r="D1397">
        <f t="shared" si="42"/>
        <v>2.6854991119762417</v>
      </c>
      <c r="E1397">
        <f t="shared" si="43"/>
        <v>-0.50140215535066091</v>
      </c>
      <c r="F1397">
        <f>2+0.4 * D1397 + A1397</f>
        <v>4.8978229238418862</v>
      </c>
    </row>
    <row r="1398" spans="1:6" x14ac:dyDescent="0.2">
      <c r="A1398">
        <v>-1.3964290701551363</v>
      </c>
      <c r="B1398">
        <v>-0.57757119975576643</v>
      </c>
      <c r="C1398">
        <v>0.91936954049742781</v>
      </c>
      <c r="D1398">
        <f t="shared" si="42"/>
        <v>-1.9740002699109027</v>
      </c>
      <c r="E1398">
        <f t="shared" si="43"/>
        <v>0.34179834074166138</v>
      </c>
      <c r="F1398">
        <f>2+0.4 * D1398 + A1398</f>
        <v>-0.18602917811949737</v>
      </c>
    </row>
    <row r="1399" spans="1:6" x14ac:dyDescent="0.2">
      <c r="A1399">
        <v>-0.33480887395853642</v>
      </c>
      <c r="B1399">
        <v>1.0161647878703661</v>
      </c>
      <c r="C1399">
        <v>0.48063498070405331</v>
      </c>
      <c r="D1399">
        <f t="shared" si="42"/>
        <v>0.6813559139118297</v>
      </c>
      <c r="E1399">
        <f t="shared" si="43"/>
        <v>1.4967997685744194</v>
      </c>
      <c r="F1399">
        <f>2+0.4 * D1399 + A1399</f>
        <v>1.9377334916061955</v>
      </c>
    </row>
    <row r="1400" spans="1:6" x14ac:dyDescent="0.2">
      <c r="A1400">
        <v>-0.5952551873633638</v>
      </c>
      <c r="B1400">
        <v>2.0926381694152951</v>
      </c>
      <c r="C1400">
        <v>-0.61279251895030029</v>
      </c>
      <c r="D1400">
        <f t="shared" si="42"/>
        <v>1.4973829820519313</v>
      </c>
      <c r="E1400">
        <f t="shared" si="43"/>
        <v>1.4798456504649948</v>
      </c>
      <c r="F1400">
        <f>2+0.4 * D1400 + A1400</f>
        <v>2.0036980054574087</v>
      </c>
    </row>
    <row r="1401" spans="1:6" x14ac:dyDescent="0.2">
      <c r="A1401">
        <v>-2.5379995349794626</v>
      </c>
      <c r="B1401">
        <v>0.49385107558919117</v>
      </c>
      <c r="C1401">
        <v>1.8526043277233839</v>
      </c>
      <c r="D1401">
        <f t="shared" si="42"/>
        <v>-2.0441484593902715</v>
      </c>
      <c r="E1401">
        <f t="shared" si="43"/>
        <v>2.3464554033125751</v>
      </c>
      <c r="F1401">
        <f>2+0.4 * D1401 + A1401</f>
        <v>-1.3556589187355712</v>
      </c>
    </row>
    <row r="1402" spans="1:6" x14ac:dyDescent="0.2">
      <c r="A1402">
        <v>0.49211166697205044</v>
      </c>
      <c r="B1402">
        <v>0.35566131373343524</v>
      </c>
      <c r="C1402">
        <v>1.1659449228318408</v>
      </c>
      <c r="D1402">
        <f t="shared" si="42"/>
        <v>0.84777298070548568</v>
      </c>
      <c r="E1402">
        <f t="shared" si="43"/>
        <v>1.521606236565276</v>
      </c>
      <c r="F1402">
        <f>2+0.4 * D1402 + A1402</f>
        <v>2.8312208592542447</v>
      </c>
    </row>
    <row r="1403" spans="1:6" x14ac:dyDescent="0.2">
      <c r="A1403">
        <v>0.2596459580672672</v>
      </c>
      <c r="B1403">
        <v>-1.5084333426784724</v>
      </c>
      <c r="C1403">
        <v>0.22910626285010949</v>
      </c>
      <c r="D1403">
        <f t="shared" si="42"/>
        <v>-1.2487873846112052</v>
      </c>
      <c r="E1403">
        <f t="shared" si="43"/>
        <v>-1.2793270798283629</v>
      </c>
      <c r="F1403">
        <f>2+0.4 * D1403 + A1403</f>
        <v>1.7601310042227851</v>
      </c>
    </row>
    <row r="1404" spans="1:6" x14ac:dyDescent="0.2">
      <c r="A1404">
        <v>-0.4406058451422723</v>
      </c>
      <c r="B1404">
        <v>-1.3161388778826222</v>
      </c>
      <c r="C1404">
        <v>1.4953275240259245</v>
      </c>
      <c r="D1404">
        <f t="shared" si="42"/>
        <v>-1.7567447230248945</v>
      </c>
      <c r="E1404">
        <f t="shared" si="43"/>
        <v>0.17918864614330232</v>
      </c>
      <c r="F1404">
        <f>2+0.4 * D1404 + A1404</f>
        <v>0.85669626564776991</v>
      </c>
    </row>
    <row r="1405" spans="1:6" x14ac:dyDescent="0.2">
      <c r="A1405">
        <v>1.7849470168584958</v>
      </c>
      <c r="B1405">
        <v>1.1604811334109399</v>
      </c>
      <c r="C1405">
        <v>1.95211214304436</v>
      </c>
      <c r="D1405">
        <f t="shared" si="42"/>
        <v>2.9454281502694357</v>
      </c>
      <c r="E1405">
        <f t="shared" si="43"/>
        <v>3.1125932764552999</v>
      </c>
      <c r="F1405">
        <f>2+0.4 * D1405 + A1405</f>
        <v>4.9631182769662701</v>
      </c>
    </row>
    <row r="1406" spans="1:6" x14ac:dyDescent="0.2">
      <c r="A1406">
        <v>-1.5807972886250354</v>
      </c>
      <c r="B1406">
        <v>-0.35575794754549861</v>
      </c>
      <c r="C1406">
        <v>2.883552951971069E-2</v>
      </c>
      <c r="D1406">
        <f t="shared" si="42"/>
        <v>-1.936555236170534</v>
      </c>
      <c r="E1406">
        <f t="shared" si="43"/>
        <v>-0.32692241802578792</v>
      </c>
      <c r="F1406">
        <f>2+0.4 * D1406 + A1406</f>
        <v>-0.35541938309324905</v>
      </c>
    </row>
    <row r="1407" spans="1:6" x14ac:dyDescent="0.2">
      <c r="A1407">
        <v>0.90691173681989312</v>
      </c>
      <c r="B1407">
        <v>-0.46758032112848014</v>
      </c>
      <c r="C1407">
        <v>1.6933518054429442</v>
      </c>
      <c r="D1407">
        <f t="shared" si="42"/>
        <v>0.43933141569141299</v>
      </c>
      <c r="E1407">
        <f t="shared" si="43"/>
        <v>1.225771484314464</v>
      </c>
      <c r="F1407">
        <f>2+0.4 * D1407 + A1407</f>
        <v>3.0826443030964583</v>
      </c>
    </row>
    <row r="1408" spans="1:6" x14ac:dyDescent="0.2">
      <c r="A1408">
        <v>-0.21330833988031372</v>
      </c>
      <c r="B1408">
        <v>-1.8710670701693743</v>
      </c>
      <c r="C1408">
        <v>-0.16580997908022255</v>
      </c>
      <c r="D1408">
        <f t="shared" si="42"/>
        <v>-2.0843754100496881</v>
      </c>
      <c r="E1408">
        <f t="shared" si="43"/>
        <v>-2.0368770492495969</v>
      </c>
      <c r="F1408">
        <f>2+0.4 * D1408 + A1408</f>
        <v>0.95294149609981105</v>
      </c>
    </row>
    <row r="1409" spans="1:6" x14ac:dyDescent="0.2">
      <c r="A1409">
        <v>0.8734241419006139</v>
      </c>
      <c r="B1409">
        <v>-0.73684987000888214</v>
      </c>
      <c r="C1409">
        <v>0.85618012235499918</v>
      </c>
      <c r="D1409">
        <f t="shared" si="42"/>
        <v>0.13657427189173177</v>
      </c>
      <c r="E1409">
        <f t="shared" si="43"/>
        <v>0.11933025234611705</v>
      </c>
      <c r="F1409">
        <f>2+0.4 * D1409 + A1409</f>
        <v>2.9280538506573066</v>
      </c>
    </row>
    <row r="1410" spans="1:6" x14ac:dyDescent="0.2">
      <c r="A1410">
        <v>0.47900130084599368</v>
      </c>
      <c r="B1410">
        <v>2.8735485102515668E-2</v>
      </c>
      <c r="C1410">
        <v>-1.0412600204290356</v>
      </c>
      <c r="D1410">
        <f t="shared" si="42"/>
        <v>0.50773678594850935</v>
      </c>
      <c r="E1410">
        <f t="shared" si="43"/>
        <v>-1.01252453532652</v>
      </c>
      <c r="F1410">
        <f>2+0.4 * D1410 + A1410</f>
        <v>2.6820960152253974</v>
      </c>
    </row>
    <row r="1411" spans="1:6" x14ac:dyDescent="0.2">
      <c r="A1411">
        <v>-0.91573383542709053</v>
      </c>
      <c r="B1411">
        <v>0.34441654861439019</v>
      </c>
      <c r="C1411">
        <v>1.8082710084854625</v>
      </c>
      <c r="D1411">
        <f t="shared" ref="D1411:D1474" si="44">A1411+B1411</f>
        <v>-0.57131728681270033</v>
      </c>
      <c r="E1411">
        <f t="shared" ref="E1411:E1474" si="45">B1411+C1411</f>
        <v>2.1526875570998527</v>
      </c>
      <c r="F1411">
        <f>2+0.4 * D1411 + A1411</f>
        <v>0.85573924984782934</v>
      </c>
    </row>
    <row r="1412" spans="1:6" x14ac:dyDescent="0.2">
      <c r="A1412">
        <v>-2.2206313587957993</v>
      </c>
      <c r="B1412">
        <v>0.38363396015483886</v>
      </c>
      <c r="C1412">
        <v>-1.6790636436780915</v>
      </c>
      <c r="D1412">
        <f t="shared" si="44"/>
        <v>-1.8369973986409605</v>
      </c>
      <c r="E1412">
        <f t="shared" si="45"/>
        <v>-1.2954296835232526</v>
      </c>
      <c r="F1412">
        <f>2+0.4 * D1412 + A1412</f>
        <v>-0.9554303182521835</v>
      </c>
    </row>
    <row r="1413" spans="1:6" x14ac:dyDescent="0.2">
      <c r="A1413">
        <v>0.52396899263840169</v>
      </c>
      <c r="B1413">
        <v>-0.31038780434755608</v>
      </c>
      <c r="C1413">
        <v>-0.5642448286380386</v>
      </c>
      <c r="D1413">
        <f t="shared" si="44"/>
        <v>0.2135811882908456</v>
      </c>
      <c r="E1413">
        <f t="shared" si="45"/>
        <v>-0.87463263298559468</v>
      </c>
      <c r="F1413">
        <f>2+0.4 * D1413 + A1413</f>
        <v>2.6094014679547399</v>
      </c>
    </row>
    <row r="1414" spans="1:6" x14ac:dyDescent="0.2">
      <c r="A1414">
        <v>0.64151436163228936</v>
      </c>
      <c r="B1414">
        <v>-0.87861280917422846</v>
      </c>
      <c r="C1414">
        <v>-1.5167324818321504</v>
      </c>
      <c r="D1414">
        <f t="shared" si="44"/>
        <v>-0.23709844754193909</v>
      </c>
      <c r="E1414">
        <f t="shared" si="45"/>
        <v>-2.3953452910063788</v>
      </c>
      <c r="F1414">
        <f>2+0.4 * D1414 + A1414</f>
        <v>2.5466749826155137</v>
      </c>
    </row>
    <row r="1415" spans="1:6" x14ac:dyDescent="0.2">
      <c r="A1415">
        <v>1.0810526873683557</v>
      </c>
      <c r="B1415">
        <v>0.70358851189666893</v>
      </c>
      <c r="C1415">
        <v>-1.1418205758673139</v>
      </c>
      <c r="D1415">
        <f t="shared" si="44"/>
        <v>1.7846411992650246</v>
      </c>
      <c r="E1415">
        <f t="shared" si="45"/>
        <v>-0.43823206397064496</v>
      </c>
      <c r="F1415">
        <f>2+0.4 * D1415 + A1415</f>
        <v>3.7949091670743655</v>
      </c>
    </row>
    <row r="1416" spans="1:6" x14ac:dyDescent="0.2">
      <c r="A1416">
        <v>6.2620983953820542E-2</v>
      </c>
      <c r="B1416">
        <v>-1.2497866919147782</v>
      </c>
      <c r="C1416">
        <v>-0.48334072744182777</v>
      </c>
      <c r="D1416">
        <f t="shared" si="44"/>
        <v>-1.1871657079609577</v>
      </c>
      <c r="E1416">
        <f t="shared" si="45"/>
        <v>-1.733127419356606</v>
      </c>
      <c r="F1416">
        <f>2+0.4 * D1416 + A1416</f>
        <v>1.5877547007694375</v>
      </c>
    </row>
    <row r="1417" spans="1:6" x14ac:dyDescent="0.2">
      <c r="A1417">
        <v>0.18304717741557397</v>
      </c>
      <c r="B1417">
        <v>-2.2409403754863888</v>
      </c>
      <c r="C1417">
        <v>-0.42340957406850066</v>
      </c>
      <c r="D1417">
        <f t="shared" si="44"/>
        <v>-2.0578931980708148</v>
      </c>
      <c r="E1417">
        <f t="shared" si="45"/>
        <v>-2.6643499495548895</v>
      </c>
      <c r="F1417">
        <f>2+0.4 * D1417 + A1417</f>
        <v>1.359889898187248</v>
      </c>
    </row>
    <row r="1418" spans="1:6" x14ac:dyDescent="0.2">
      <c r="A1418">
        <v>-1.1597740012803115</v>
      </c>
      <c r="B1418">
        <v>-0.12876398614025675</v>
      </c>
      <c r="C1418">
        <v>3.6434357753023505E-2</v>
      </c>
      <c r="D1418">
        <f t="shared" si="44"/>
        <v>-1.2885379874205682</v>
      </c>
      <c r="E1418">
        <f t="shared" si="45"/>
        <v>-9.2329628387233242E-2</v>
      </c>
      <c r="F1418">
        <f>2+0.4 * D1418 + A1418</f>
        <v>0.32481080375146121</v>
      </c>
    </row>
    <row r="1419" spans="1:6" x14ac:dyDescent="0.2">
      <c r="A1419">
        <v>0.63510924519505352</v>
      </c>
      <c r="B1419">
        <v>-0.98039436124963686</v>
      </c>
      <c r="C1419">
        <v>-1.8382161215413362</v>
      </c>
      <c r="D1419">
        <f t="shared" si="44"/>
        <v>-0.34528511605458334</v>
      </c>
      <c r="E1419">
        <f t="shared" si="45"/>
        <v>-2.818610482790973</v>
      </c>
      <c r="F1419">
        <f>2+0.4 * D1419 + A1419</f>
        <v>2.4969951987732202</v>
      </c>
    </row>
    <row r="1420" spans="1:6" x14ac:dyDescent="0.2">
      <c r="A1420">
        <v>1.2194186638225801</v>
      </c>
      <c r="B1420">
        <v>0.40671579881745856</v>
      </c>
      <c r="C1420">
        <v>-0.90701405497384258</v>
      </c>
      <c r="D1420">
        <f t="shared" si="44"/>
        <v>1.6261344626400387</v>
      </c>
      <c r="E1420">
        <f t="shared" si="45"/>
        <v>-0.50029825615638401</v>
      </c>
      <c r="F1420">
        <f>2+0.4 * D1420 + A1420</f>
        <v>3.8698724488785956</v>
      </c>
    </row>
    <row r="1421" spans="1:6" x14ac:dyDescent="0.2">
      <c r="A1421">
        <v>-0.73012415668927133</v>
      </c>
      <c r="B1421">
        <v>-0.62498997976945248</v>
      </c>
      <c r="C1421">
        <v>-6.6530674303066917E-2</v>
      </c>
      <c r="D1421">
        <f t="shared" si="44"/>
        <v>-1.3551141364587238</v>
      </c>
      <c r="E1421">
        <f t="shared" si="45"/>
        <v>-0.69152065407251939</v>
      </c>
      <c r="F1421">
        <f>2+0.4 * D1421 + A1421</f>
        <v>0.72783018872723915</v>
      </c>
    </row>
    <row r="1422" spans="1:6" x14ac:dyDescent="0.2">
      <c r="A1422">
        <v>0.63824245444266126</v>
      </c>
      <c r="B1422">
        <v>-0.46790205487923231</v>
      </c>
      <c r="C1422">
        <v>-2.1238884073682129</v>
      </c>
      <c r="D1422">
        <f t="shared" si="44"/>
        <v>0.17034039956342895</v>
      </c>
      <c r="E1422">
        <f t="shared" si="45"/>
        <v>-2.5917904622474452</v>
      </c>
      <c r="F1422">
        <f>2+0.4 * D1422 + A1422</f>
        <v>2.7063786142680328</v>
      </c>
    </row>
    <row r="1423" spans="1:6" x14ac:dyDescent="0.2">
      <c r="A1423">
        <v>-1.9041817722609267</v>
      </c>
      <c r="B1423">
        <v>-1.7416368791600689</v>
      </c>
      <c r="C1423">
        <v>-2.886508809751831E-2</v>
      </c>
      <c r="D1423">
        <f t="shared" si="44"/>
        <v>-3.6458186514209956</v>
      </c>
      <c r="E1423">
        <f t="shared" si="45"/>
        <v>-1.7705019672575872</v>
      </c>
      <c r="F1423">
        <f>2+0.4 * D1423 + A1423</f>
        <v>-1.3625092328293249</v>
      </c>
    </row>
    <row r="1424" spans="1:6" x14ac:dyDescent="0.2">
      <c r="A1424">
        <v>2.1822870621690527</v>
      </c>
      <c r="B1424">
        <v>0.1430839802196715</v>
      </c>
      <c r="C1424">
        <v>0.29547436497523449</v>
      </c>
      <c r="D1424">
        <f t="shared" si="44"/>
        <v>2.3253710423887242</v>
      </c>
      <c r="E1424">
        <f t="shared" si="45"/>
        <v>0.438558345194906</v>
      </c>
      <c r="F1424">
        <f>2+0.4 * D1424 + A1424</f>
        <v>5.1124354791245423</v>
      </c>
    </row>
    <row r="1425" spans="1:6" x14ac:dyDescent="0.2">
      <c r="A1425">
        <v>-0.83151917351642624</v>
      </c>
      <c r="B1425">
        <v>-1.1009956324414816</v>
      </c>
      <c r="C1425">
        <v>-1.507942215539515E-2</v>
      </c>
      <c r="D1425">
        <f t="shared" si="44"/>
        <v>-1.9325148059579078</v>
      </c>
      <c r="E1425">
        <f t="shared" si="45"/>
        <v>-1.1160750545968767</v>
      </c>
      <c r="F1425">
        <f>2+0.4 * D1425 + A1425</f>
        <v>0.39547490410041064</v>
      </c>
    </row>
    <row r="1426" spans="1:6" x14ac:dyDescent="0.2">
      <c r="A1426">
        <v>-0.2650767783052288</v>
      </c>
      <c r="B1426">
        <v>0.68295321398181841</v>
      </c>
      <c r="C1426">
        <v>-0.45178012442192994</v>
      </c>
      <c r="D1426">
        <f t="shared" si="44"/>
        <v>0.41787643567658961</v>
      </c>
      <c r="E1426">
        <f t="shared" si="45"/>
        <v>0.23117308955988847</v>
      </c>
      <c r="F1426">
        <f>2+0.4 * D1426 + A1426</f>
        <v>1.902073795965407</v>
      </c>
    </row>
    <row r="1427" spans="1:6" x14ac:dyDescent="0.2">
      <c r="A1427">
        <v>-0.62136678025126457</v>
      </c>
      <c r="B1427">
        <v>-5.1896904551540501E-2</v>
      </c>
      <c r="C1427">
        <v>0.48087258619489148</v>
      </c>
      <c r="D1427">
        <f t="shared" si="44"/>
        <v>-0.67326368480280507</v>
      </c>
      <c r="E1427">
        <f t="shared" si="45"/>
        <v>0.42897568164335098</v>
      </c>
      <c r="F1427">
        <f>2+0.4 * D1427 + A1427</f>
        <v>1.1093277458276134</v>
      </c>
    </row>
    <row r="1428" spans="1:6" x14ac:dyDescent="0.2">
      <c r="A1428">
        <v>0.49405116442358121</v>
      </c>
      <c r="B1428">
        <v>-1.0225357982562855</v>
      </c>
      <c r="C1428">
        <v>1.2979853636352345</v>
      </c>
      <c r="D1428">
        <f t="shared" si="44"/>
        <v>-0.52848463383270428</v>
      </c>
      <c r="E1428">
        <f t="shared" si="45"/>
        <v>0.27544956537894905</v>
      </c>
      <c r="F1428">
        <f>2+0.4 * D1428 + A1428</f>
        <v>2.2826573108904995</v>
      </c>
    </row>
    <row r="1429" spans="1:6" x14ac:dyDescent="0.2">
      <c r="A1429">
        <v>-0.62937715483712964</v>
      </c>
      <c r="B1429">
        <v>-0.48789956963446457</v>
      </c>
      <c r="C1429">
        <v>-0.23879465516074561</v>
      </c>
      <c r="D1429">
        <f t="shared" si="44"/>
        <v>-1.1172767244715942</v>
      </c>
      <c r="E1429">
        <f t="shared" si="45"/>
        <v>-0.72669422479521018</v>
      </c>
      <c r="F1429">
        <f>2+0.4 * D1429 + A1429</f>
        <v>0.92371215537423268</v>
      </c>
    </row>
    <row r="1430" spans="1:6" x14ac:dyDescent="0.2">
      <c r="A1430">
        <v>-9.0716412159963511E-2</v>
      </c>
      <c r="B1430">
        <v>-1.4442730389419012</v>
      </c>
      <c r="C1430">
        <v>-0.57887518778443336</v>
      </c>
      <c r="D1430">
        <f t="shared" si="44"/>
        <v>-1.5349894511018647</v>
      </c>
      <c r="E1430">
        <f t="shared" si="45"/>
        <v>-2.0231482267263345</v>
      </c>
      <c r="F1430">
        <f>2+0.4 * D1430 + A1430</f>
        <v>1.2952878073992906</v>
      </c>
    </row>
    <row r="1431" spans="1:6" x14ac:dyDescent="0.2">
      <c r="A1431">
        <v>-0.19918161342502572</v>
      </c>
      <c r="B1431">
        <v>0.70450141720357351</v>
      </c>
      <c r="C1431">
        <v>1.2871714716311544</v>
      </c>
      <c r="D1431">
        <f t="shared" si="44"/>
        <v>0.50531980377854779</v>
      </c>
      <c r="E1431">
        <f t="shared" si="45"/>
        <v>1.9916728888347279</v>
      </c>
      <c r="F1431">
        <f>2+0.4 * D1431 + A1431</f>
        <v>2.0029463080863934</v>
      </c>
    </row>
    <row r="1432" spans="1:6" x14ac:dyDescent="0.2">
      <c r="A1432">
        <v>0.88482920546084642</v>
      </c>
      <c r="B1432">
        <v>-0.85051851783646271</v>
      </c>
      <c r="C1432">
        <v>0.50139192353526596</v>
      </c>
      <c r="D1432">
        <f t="shared" si="44"/>
        <v>3.4310687624383718E-2</v>
      </c>
      <c r="E1432">
        <f t="shared" si="45"/>
        <v>-0.34912659430119675</v>
      </c>
      <c r="F1432">
        <f>2+0.4 * D1432 + A1432</f>
        <v>2.8985534805105999</v>
      </c>
    </row>
    <row r="1433" spans="1:6" x14ac:dyDescent="0.2">
      <c r="A1433">
        <v>0.37047016121505294</v>
      </c>
      <c r="B1433">
        <v>0.9882342055789195</v>
      </c>
      <c r="C1433">
        <v>-0.38087591747171246</v>
      </c>
      <c r="D1433">
        <f t="shared" si="44"/>
        <v>1.3587043667939724</v>
      </c>
      <c r="E1433">
        <f t="shared" si="45"/>
        <v>0.60735828810720704</v>
      </c>
      <c r="F1433">
        <f>2+0.4 * D1433 + A1433</f>
        <v>2.9139519079326419</v>
      </c>
    </row>
    <row r="1434" spans="1:6" x14ac:dyDescent="0.2">
      <c r="A1434">
        <v>-1.0755661605799105</v>
      </c>
      <c r="B1434">
        <v>0.85733972809975967</v>
      </c>
      <c r="C1434">
        <v>-1.4696024663862772</v>
      </c>
      <c r="D1434">
        <f t="shared" si="44"/>
        <v>-0.21822643248015083</v>
      </c>
      <c r="E1434">
        <f t="shared" si="45"/>
        <v>-0.61226273828651756</v>
      </c>
      <c r="F1434">
        <f>2+0.4 * D1434 + A1434</f>
        <v>0.83714326642802916</v>
      </c>
    </row>
    <row r="1435" spans="1:6" x14ac:dyDescent="0.2">
      <c r="A1435">
        <v>6.0510956245707348E-2</v>
      </c>
      <c r="B1435">
        <v>2.0638799469452351</v>
      </c>
      <c r="C1435">
        <v>-2.0424249669304118</v>
      </c>
      <c r="D1435">
        <f t="shared" si="44"/>
        <v>2.1243909031909425</v>
      </c>
      <c r="E1435">
        <f t="shared" si="45"/>
        <v>2.1454980014823377E-2</v>
      </c>
      <c r="F1435">
        <f>2+0.4 * D1435 + A1435</f>
        <v>2.9102673175220843</v>
      </c>
    </row>
    <row r="1436" spans="1:6" x14ac:dyDescent="0.2">
      <c r="A1436">
        <v>-9.085283636522945E-2</v>
      </c>
      <c r="B1436">
        <v>-0.97767951956484467</v>
      </c>
      <c r="C1436">
        <v>-0.50996618483623024</v>
      </c>
      <c r="D1436">
        <f t="shared" si="44"/>
        <v>-1.0685323559300741</v>
      </c>
      <c r="E1436">
        <f t="shared" si="45"/>
        <v>-1.4876457044010749</v>
      </c>
      <c r="F1436">
        <f>2+0.4 * D1436 + A1436</f>
        <v>1.4817342212627409</v>
      </c>
    </row>
    <row r="1437" spans="1:6" x14ac:dyDescent="0.2">
      <c r="A1437">
        <v>0.72731609179754741</v>
      </c>
      <c r="B1437">
        <v>-0.55207920013344847</v>
      </c>
      <c r="C1437">
        <v>9.6665644377935678E-2</v>
      </c>
      <c r="D1437">
        <f t="shared" si="44"/>
        <v>0.17523689166409895</v>
      </c>
      <c r="E1437">
        <f t="shared" si="45"/>
        <v>-0.45541355575551279</v>
      </c>
      <c r="F1437">
        <f>2+0.4 * D1437 + A1437</f>
        <v>2.797410848463187</v>
      </c>
    </row>
    <row r="1438" spans="1:6" x14ac:dyDescent="0.2">
      <c r="A1438">
        <v>0.35724724511965178</v>
      </c>
      <c r="B1438">
        <v>1.0875737643800676</v>
      </c>
      <c r="C1438">
        <v>-1.679618435446173</v>
      </c>
      <c r="D1438">
        <f t="shared" si="44"/>
        <v>1.4448210094997194</v>
      </c>
      <c r="E1438">
        <f t="shared" si="45"/>
        <v>-0.59204467106610537</v>
      </c>
      <c r="F1438">
        <f>2+0.4 * D1438 + A1438</f>
        <v>2.9351756489195395</v>
      </c>
    </row>
    <row r="1439" spans="1:6" x14ac:dyDescent="0.2">
      <c r="A1439">
        <v>0.81753455560829025</v>
      </c>
      <c r="B1439">
        <v>-1.1750353223760612</v>
      </c>
      <c r="C1439">
        <v>0.45802721615473274</v>
      </c>
      <c r="D1439">
        <f t="shared" si="44"/>
        <v>-0.35750076676777098</v>
      </c>
      <c r="E1439">
        <f t="shared" si="45"/>
        <v>-0.71700810622132849</v>
      </c>
      <c r="F1439">
        <f>2+0.4 * D1439 + A1439</f>
        <v>2.6745342489011819</v>
      </c>
    </row>
    <row r="1440" spans="1:6" x14ac:dyDescent="0.2">
      <c r="A1440">
        <v>-6.0845195548608899E-3</v>
      </c>
      <c r="B1440">
        <v>0.5349374987417832</v>
      </c>
      <c r="C1440">
        <v>-0.52495124691631645</v>
      </c>
      <c r="D1440">
        <f t="shared" si="44"/>
        <v>0.52885297918692231</v>
      </c>
      <c r="E1440">
        <f t="shared" si="45"/>
        <v>9.9862518254667521E-3</v>
      </c>
      <c r="F1440">
        <f>2+0.4 * D1440 + A1440</f>
        <v>2.205456672119908</v>
      </c>
    </row>
    <row r="1441" spans="1:6" x14ac:dyDescent="0.2">
      <c r="A1441">
        <v>1.1876204553118441</v>
      </c>
      <c r="B1441">
        <v>-0.47245634959836025</v>
      </c>
      <c r="C1441">
        <v>0.45664592107641511</v>
      </c>
      <c r="D1441">
        <f t="shared" si="44"/>
        <v>0.71516410571348388</v>
      </c>
      <c r="E1441">
        <f t="shared" si="45"/>
        <v>-1.5810428521945141E-2</v>
      </c>
      <c r="F1441">
        <f>2+0.4 * D1441 + A1441</f>
        <v>3.4736860975972377</v>
      </c>
    </row>
    <row r="1442" spans="1:6" x14ac:dyDescent="0.2">
      <c r="A1442">
        <v>-1.0066560207633302</v>
      </c>
      <c r="B1442">
        <v>0.10173835107707419</v>
      </c>
      <c r="C1442">
        <v>-3.5170160117559135E-2</v>
      </c>
      <c r="D1442">
        <f t="shared" si="44"/>
        <v>-0.90491766968625598</v>
      </c>
      <c r="E1442">
        <f t="shared" si="45"/>
        <v>6.656819095951505E-2</v>
      </c>
      <c r="F1442">
        <f>2+0.4 * D1442 + A1442</f>
        <v>0.63137691136216745</v>
      </c>
    </row>
    <row r="1443" spans="1:6" x14ac:dyDescent="0.2">
      <c r="A1443">
        <v>0.61332229961408302</v>
      </c>
      <c r="B1443">
        <v>1.5318983059842139</v>
      </c>
      <c r="C1443">
        <v>1.8245191313326359</v>
      </c>
      <c r="D1443">
        <f t="shared" si="44"/>
        <v>2.145220605598297</v>
      </c>
      <c r="E1443">
        <f t="shared" si="45"/>
        <v>3.3564174373168498</v>
      </c>
      <c r="F1443">
        <f>2+0.4 * D1443 + A1443</f>
        <v>3.4714105418534018</v>
      </c>
    </row>
    <row r="1444" spans="1:6" x14ac:dyDescent="0.2">
      <c r="A1444">
        <v>1.5961586541379802</v>
      </c>
      <c r="B1444">
        <v>0.86352201833506115</v>
      </c>
      <c r="C1444">
        <v>0.53233748076308984</v>
      </c>
      <c r="D1444">
        <f t="shared" si="44"/>
        <v>2.4596806724730413</v>
      </c>
      <c r="E1444">
        <f t="shared" si="45"/>
        <v>1.395859499098151</v>
      </c>
      <c r="F1444">
        <f>2+0.4 * D1444 + A1444</f>
        <v>4.5800309231271967</v>
      </c>
    </row>
    <row r="1445" spans="1:6" x14ac:dyDescent="0.2">
      <c r="A1445">
        <v>-0.89861714513972402</v>
      </c>
      <c r="B1445">
        <v>0.49799382395576686</v>
      </c>
      <c r="C1445">
        <v>8.8680280896369368E-2</v>
      </c>
      <c r="D1445">
        <f t="shared" si="44"/>
        <v>-0.40062332118395716</v>
      </c>
      <c r="E1445">
        <f t="shared" si="45"/>
        <v>0.58667410485213622</v>
      </c>
      <c r="F1445">
        <f>2+0.4 * D1445 + A1445</f>
        <v>0.94113352638669312</v>
      </c>
    </row>
    <row r="1446" spans="1:6" x14ac:dyDescent="0.2">
      <c r="A1446">
        <v>-0.43922796066908631</v>
      </c>
      <c r="B1446">
        <v>-4.8280526243615896E-2</v>
      </c>
      <c r="C1446">
        <v>1.3141084309609141</v>
      </c>
      <c r="D1446">
        <f t="shared" si="44"/>
        <v>-0.48750848691270221</v>
      </c>
      <c r="E1446">
        <f t="shared" si="45"/>
        <v>1.2658279047172982</v>
      </c>
      <c r="F1446">
        <f>2+0.4 * D1446 + A1446</f>
        <v>1.3657686445658328</v>
      </c>
    </row>
    <row r="1447" spans="1:6" x14ac:dyDescent="0.2">
      <c r="A1447">
        <v>-0.42095962271559983</v>
      </c>
      <c r="B1447">
        <v>-1.0455187293700874</v>
      </c>
      <c r="C1447">
        <v>0.2970296009152662</v>
      </c>
      <c r="D1447">
        <f t="shared" si="44"/>
        <v>-1.4664783520856872</v>
      </c>
      <c r="E1447">
        <f t="shared" si="45"/>
        <v>-0.74848912845482118</v>
      </c>
      <c r="F1447">
        <f>2+0.4 * D1447 + A1447</f>
        <v>0.99244903645012528</v>
      </c>
    </row>
    <row r="1448" spans="1:6" x14ac:dyDescent="0.2">
      <c r="A1448">
        <v>-0.88411525211995468</v>
      </c>
      <c r="B1448">
        <v>-1.7231104720849544</v>
      </c>
      <c r="C1448">
        <v>-0.87772832557675429</v>
      </c>
      <c r="D1448">
        <f t="shared" si="44"/>
        <v>-2.6072257242049091</v>
      </c>
      <c r="E1448">
        <f t="shared" si="45"/>
        <v>-2.6008387976617087</v>
      </c>
      <c r="F1448">
        <f>2+0.4 * D1448 + A1448</f>
        <v>7.2994458198081702E-2</v>
      </c>
    </row>
    <row r="1449" spans="1:6" x14ac:dyDescent="0.2">
      <c r="A1449">
        <v>-1.3334420145838521</v>
      </c>
      <c r="B1449">
        <v>0.48027004595496692</v>
      </c>
      <c r="C1449">
        <v>-1.3015869626542553</v>
      </c>
      <c r="D1449">
        <f t="shared" si="44"/>
        <v>-0.85317196862888522</v>
      </c>
      <c r="E1449">
        <f t="shared" si="45"/>
        <v>-0.82131691669928841</v>
      </c>
      <c r="F1449">
        <f>2+0.4 * D1449 + A1449</f>
        <v>0.32528919796459377</v>
      </c>
    </row>
    <row r="1450" spans="1:6" x14ac:dyDescent="0.2">
      <c r="A1450">
        <v>-0.34795675674104132</v>
      </c>
      <c r="B1450">
        <v>0.46435843614744954</v>
      </c>
      <c r="C1450">
        <v>0.42831516111618839</v>
      </c>
      <c r="D1450">
        <f t="shared" si="44"/>
        <v>0.11640167940640822</v>
      </c>
      <c r="E1450">
        <f t="shared" si="45"/>
        <v>0.89267359726363793</v>
      </c>
      <c r="F1450">
        <f>2+0.4 * D1450 + A1450</f>
        <v>1.698603915021522</v>
      </c>
    </row>
    <row r="1451" spans="1:6" x14ac:dyDescent="0.2">
      <c r="A1451">
        <v>1.4232364264898933</v>
      </c>
      <c r="B1451">
        <v>-0.67485643739928491</v>
      </c>
      <c r="C1451">
        <v>0.79255869422922842</v>
      </c>
      <c r="D1451">
        <f t="shared" si="44"/>
        <v>0.74837998909060843</v>
      </c>
      <c r="E1451">
        <f t="shared" si="45"/>
        <v>0.11770225682994351</v>
      </c>
      <c r="F1451">
        <f>2+0.4 * D1451 + A1451</f>
        <v>3.7225884221261367</v>
      </c>
    </row>
    <row r="1452" spans="1:6" x14ac:dyDescent="0.2">
      <c r="A1452">
        <v>-2.4844484869390726</v>
      </c>
      <c r="B1452">
        <v>-1.763573891366832</v>
      </c>
      <c r="C1452">
        <v>0.92572918219957501</v>
      </c>
      <c r="D1452">
        <f t="shared" si="44"/>
        <v>-4.2480223783059046</v>
      </c>
      <c r="E1452">
        <f t="shared" si="45"/>
        <v>-0.83784470916725695</v>
      </c>
      <c r="F1452">
        <f>2+0.4 * D1452 + A1452</f>
        <v>-2.1836574382614344</v>
      </c>
    </row>
    <row r="1453" spans="1:6" x14ac:dyDescent="0.2">
      <c r="A1453">
        <v>-0.74634158409025986</v>
      </c>
      <c r="B1453">
        <v>-8.560618880437687E-2</v>
      </c>
      <c r="C1453">
        <v>-0.79823621490504593</v>
      </c>
      <c r="D1453">
        <f t="shared" si="44"/>
        <v>-0.83194777289463673</v>
      </c>
      <c r="E1453">
        <f t="shared" si="45"/>
        <v>-0.8838424037094228</v>
      </c>
      <c r="F1453">
        <f>2+0.4 * D1453 + A1453</f>
        <v>0.92087930675188545</v>
      </c>
    </row>
    <row r="1454" spans="1:6" x14ac:dyDescent="0.2">
      <c r="A1454">
        <v>-0.68116719376121182</v>
      </c>
      <c r="B1454">
        <v>-0.96978965302696452</v>
      </c>
      <c r="C1454">
        <v>-0.71880776886246167</v>
      </c>
      <c r="D1454">
        <f t="shared" si="44"/>
        <v>-1.6509568467881763</v>
      </c>
      <c r="E1454">
        <f t="shared" si="45"/>
        <v>-1.6885974218894262</v>
      </c>
      <c r="F1454">
        <f>2+0.4 * D1454 + A1454</f>
        <v>0.65845006752351765</v>
      </c>
    </row>
    <row r="1455" spans="1:6" x14ac:dyDescent="0.2">
      <c r="A1455">
        <v>0.33989408620982431</v>
      </c>
      <c r="B1455">
        <v>-0.35658786146086641</v>
      </c>
      <c r="C1455">
        <v>-0.56775661505525932</v>
      </c>
      <c r="D1455">
        <f t="shared" si="44"/>
        <v>-1.6693775251042098E-2</v>
      </c>
      <c r="E1455">
        <f t="shared" si="45"/>
        <v>-0.92434447651612572</v>
      </c>
      <c r="F1455">
        <f>2+0.4 * D1455 + A1455</f>
        <v>2.3332165761094075</v>
      </c>
    </row>
    <row r="1456" spans="1:6" x14ac:dyDescent="0.2">
      <c r="A1456">
        <v>0.44565922507899813</v>
      </c>
      <c r="B1456">
        <v>0.30420096663874574</v>
      </c>
      <c r="C1456">
        <v>-1.0424218999105506</v>
      </c>
      <c r="D1456">
        <f t="shared" si="44"/>
        <v>0.74986019171774387</v>
      </c>
      <c r="E1456">
        <f t="shared" si="45"/>
        <v>-0.73822093327180482</v>
      </c>
      <c r="F1456">
        <f>2+0.4 * D1456 + A1456</f>
        <v>2.7456033017660957</v>
      </c>
    </row>
    <row r="1457" spans="1:6" x14ac:dyDescent="0.2">
      <c r="A1457">
        <v>0.38802909330115654</v>
      </c>
      <c r="B1457">
        <v>-0.25388317226315849</v>
      </c>
      <c r="C1457">
        <v>-0.46291461330838501</v>
      </c>
      <c r="D1457">
        <f t="shared" si="44"/>
        <v>0.13414592103799805</v>
      </c>
      <c r="E1457">
        <f t="shared" si="45"/>
        <v>-0.7167977855715435</v>
      </c>
      <c r="F1457">
        <f>2+0.4 * D1457 + A1457</f>
        <v>2.4416874617163558</v>
      </c>
    </row>
    <row r="1458" spans="1:6" x14ac:dyDescent="0.2">
      <c r="A1458">
        <v>-1.9765229808399454</v>
      </c>
      <c r="B1458">
        <v>-0.96781832326087169</v>
      </c>
      <c r="C1458">
        <v>-9.276845958083868E-3</v>
      </c>
      <c r="D1458">
        <f t="shared" si="44"/>
        <v>-2.9443413041008171</v>
      </c>
      <c r="E1458">
        <f t="shared" si="45"/>
        <v>-0.97709516921895556</v>
      </c>
      <c r="F1458">
        <f>2+0.4 * D1458 + A1458</f>
        <v>-1.1542595024802722</v>
      </c>
    </row>
    <row r="1459" spans="1:6" x14ac:dyDescent="0.2">
      <c r="A1459">
        <v>-0.53103917707630899</v>
      </c>
      <c r="B1459">
        <v>-0.31944750844559167</v>
      </c>
      <c r="C1459">
        <v>-5.8851128414971754E-2</v>
      </c>
      <c r="D1459">
        <f t="shared" si="44"/>
        <v>-0.85048668552190065</v>
      </c>
      <c r="E1459">
        <f t="shared" si="45"/>
        <v>-0.37829863686056342</v>
      </c>
      <c r="F1459">
        <f>2+0.4 * D1459 + A1459</f>
        <v>1.1287661487149308</v>
      </c>
    </row>
    <row r="1460" spans="1:6" x14ac:dyDescent="0.2">
      <c r="A1460">
        <v>-1.1173347047588322</v>
      </c>
      <c r="B1460">
        <v>-0.59590092860162258</v>
      </c>
      <c r="C1460">
        <v>-0.37505515138036571</v>
      </c>
      <c r="D1460">
        <f t="shared" si="44"/>
        <v>-1.7132356333604548</v>
      </c>
      <c r="E1460">
        <f t="shared" si="45"/>
        <v>-0.9709560799819883</v>
      </c>
      <c r="F1460">
        <f>2+0.4 * D1460 + A1460</f>
        <v>0.19737104189698584</v>
      </c>
    </row>
    <row r="1461" spans="1:6" x14ac:dyDescent="0.2">
      <c r="A1461">
        <v>-4.6645709517179057E-2</v>
      </c>
      <c r="B1461">
        <v>1.0228586688754149</v>
      </c>
      <c r="C1461">
        <v>-0.31734771255287342</v>
      </c>
      <c r="D1461">
        <f t="shared" si="44"/>
        <v>0.97621295935823582</v>
      </c>
      <c r="E1461">
        <f t="shared" si="45"/>
        <v>0.70551095632254146</v>
      </c>
      <c r="F1461">
        <f>2+0.4 * D1461 + A1461</f>
        <v>2.3438394742261153</v>
      </c>
    </row>
    <row r="1462" spans="1:6" x14ac:dyDescent="0.2">
      <c r="A1462">
        <v>1.0567555364104919</v>
      </c>
      <c r="B1462">
        <v>0.67230757849756628</v>
      </c>
      <c r="C1462">
        <v>0.22655740394839086</v>
      </c>
      <c r="D1462">
        <f t="shared" si="44"/>
        <v>1.7290631149080582</v>
      </c>
      <c r="E1462">
        <f t="shared" si="45"/>
        <v>0.89886498244595714</v>
      </c>
      <c r="F1462">
        <f>2+0.4 * D1462 + A1462</f>
        <v>3.7483807823737152</v>
      </c>
    </row>
    <row r="1463" spans="1:6" x14ac:dyDescent="0.2">
      <c r="A1463">
        <v>0.44313424041320104</v>
      </c>
      <c r="B1463">
        <v>-0.57914576245821081</v>
      </c>
      <c r="C1463">
        <v>1.2382429304125253</v>
      </c>
      <c r="D1463">
        <f t="shared" si="44"/>
        <v>-0.13601152204500977</v>
      </c>
      <c r="E1463">
        <f t="shared" si="45"/>
        <v>0.6590971679543145</v>
      </c>
      <c r="F1463">
        <f>2+0.4 * D1463 + A1463</f>
        <v>2.3887296315951971</v>
      </c>
    </row>
    <row r="1464" spans="1:6" x14ac:dyDescent="0.2">
      <c r="A1464">
        <v>2.1460073185153306</v>
      </c>
      <c r="B1464">
        <v>-1.0072926670545712</v>
      </c>
      <c r="C1464">
        <v>1.8418904801364988</v>
      </c>
      <c r="D1464">
        <f t="shared" si="44"/>
        <v>1.1387146514607593</v>
      </c>
      <c r="E1464">
        <f t="shared" si="45"/>
        <v>0.8345978130819276</v>
      </c>
      <c r="F1464">
        <f>2+0.4 * D1464 + A1464</f>
        <v>4.6014931790996343</v>
      </c>
    </row>
    <row r="1465" spans="1:6" x14ac:dyDescent="0.2">
      <c r="A1465">
        <v>0.38655571188428439</v>
      </c>
      <c r="B1465">
        <v>-0.72618604463059455</v>
      </c>
      <c r="C1465">
        <v>6.4592313719913363E-2</v>
      </c>
      <c r="D1465">
        <f t="shared" si="44"/>
        <v>-0.33963033274631016</v>
      </c>
      <c r="E1465">
        <f t="shared" si="45"/>
        <v>-0.66159373091068119</v>
      </c>
      <c r="F1465">
        <f>2+0.4 * D1465 + A1465</f>
        <v>2.2507035787857603</v>
      </c>
    </row>
    <row r="1466" spans="1:6" x14ac:dyDescent="0.2">
      <c r="A1466">
        <v>-0.53910980568616651</v>
      </c>
      <c r="B1466">
        <v>-5.5013060773489997E-2</v>
      </c>
      <c r="C1466">
        <v>0.90978346634074114</v>
      </c>
      <c r="D1466">
        <f t="shared" si="44"/>
        <v>-0.59412286645965651</v>
      </c>
      <c r="E1466">
        <f t="shared" si="45"/>
        <v>0.85477040556725115</v>
      </c>
      <c r="F1466">
        <f>2+0.4 * D1466 + A1466</f>
        <v>1.2232410477299709</v>
      </c>
    </row>
    <row r="1467" spans="1:6" x14ac:dyDescent="0.2">
      <c r="A1467">
        <v>-1.5801515473867767</v>
      </c>
      <c r="B1467">
        <v>0.25844428819254972</v>
      </c>
      <c r="C1467">
        <v>-0.59857484302483499</v>
      </c>
      <c r="D1467">
        <f t="shared" si="44"/>
        <v>-1.3217072591942269</v>
      </c>
      <c r="E1467">
        <f t="shared" si="45"/>
        <v>-0.34013055483228527</v>
      </c>
      <c r="F1467">
        <f>2+0.4 * D1467 + A1467</f>
        <v>-0.10883445106446743</v>
      </c>
    </row>
    <row r="1468" spans="1:6" x14ac:dyDescent="0.2">
      <c r="A1468">
        <v>-0.3765171641134657</v>
      </c>
      <c r="B1468">
        <v>-0.40262875700136647</v>
      </c>
      <c r="C1468">
        <v>-1.5486193660763092</v>
      </c>
      <c r="D1468">
        <f t="shared" si="44"/>
        <v>-0.77914592111483216</v>
      </c>
      <c r="E1468">
        <f t="shared" si="45"/>
        <v>-1.9512481230776757</v>
      </c>
      <c r="F1468">
        <f>2+0.4 * D1468 + A1468</f>
        <v>1.3118244674406014</v>
      </c>
    </row>
    <row r="1469" spans="1:6" x14ac:dyDescent="0.2">
      <c r="A1469">
        <v>0.85269675764720887</v>
      </c>
      <c r="B1469">
        <v>-7.0093619797262363E-2</v>
      </c>
      <c r="C1469">
        <v>1.2960708772880025</v>
      </c>
      <c r="D1469">
        <f t="shared" si="44"/>
        <v>0.78260313784994651</v>
      </c>
      <c r="E1469">
        <f t="shared" si="45"/>
        <v>1.2259772574907402</v>
      </c>
      <c r="F1469">
        <f>2+0.4 * D1469 + A1469</f>
        <v>3.1657380127871875</v>
      </c>
    </row>
    <row r="1470" spans="1:6" x14ac:dyDescent="0.2">
      <c r="A1470">
        <v>0.60132947510282975</v>
      </c>
      <c r="B1470">
        <v>-1.4692705008201301</v>
      </c>
      <c r="C1470">
        <v>-0.59189687817706726</v>
      </c>
      <c r="D1470">
        <f t="shared" si="44"/>
        <v>-0.86794102571730036</v>
      </c>
      <c r="E1470">
        <f t="shared" si="45"/>
        <v>-2.0611673789971974</v>
      </c>
      <c r="F1470">
        <f>2+0.4 * D1470 + A1470</f>
        <v>2.2541530648159096</v>
      </c>
    </row>
    <row r="1471" spans="1:6" x14ac:dyDescent="0.2">
      <c r="A1471">
        <v>1.0957364793284796</v>
      </c>
      <c r="B1471">
        <v>-0.81440248322905973</v>
      </c>
      <c r="C1471">
        <v>1.5324530977522954</v>
      </c>
      <c r="D1471">
        <f t="shared" si="44"/>
        <v>0.28133399609941989</v>
      </c>
      <c r="E1471">
        <f t="shared" si="45"/>
        <v>0.71805061452323571</v>
      </c>
      <c r="F1471">
        <f>2+0.4 * D1471 + A1471</f>
        <v>3.2082700777682476</v>
      </c>
    </row>
    <row r="1472" spans="1:6" x14ac:dyDescent="0.2">
      <c r="A1472">
        <v>-1.2253713066456839</v>
      </c>
      <c r="B1472">
        <v>-0.18379068933427334</v>
      </c>
      <c r="C1472">
        <v>-1.3903809303883463</v>
      </c>
      <c r="D1472">
        <f t="shared" si="44"/>
        <v>-1.4091619959799573</v>
      </c>
      <c r="E1472">
        <f t="shared" si="45"/>
        <v>-1.5741716197226197</v>
      </c>
      <c r="F1472">
        <f>2+0.4 * D1472 + A1472</f>
        <v>0.21096389496233314</v>
      </c>
    </row>
    <row r="1473" spans="1:6" x14ac:dyDescent="0.2">
      <c r="A1473">
        <v>0.37264044294715859</v>
      </c>
      <c r="B1473">
        <v>-0.20605398276529741</v>
      </c>
      <c r="C1473">
        <v>0.30178853194229305</v>
      </c>
      <c r="D1473">
        <f t="shared" si="44"/>
        <v>0.16658646018186118</v>
      </c>
      <c r="E1473">
        <f t="shared" si="45"/>
        <v>9.5734549176995642E-2</v>
      </c>
      <c r="F1473">
        <f>2+0.4 * D1473 + A1473</f>
        <v>2.4392750270199031</v>
      </c>
    </row>
    <row r="1474" spans="1:6" x14ac:dyDescent="0.2">
      <c r="A1474">
        <v>0.50564267439767718</v>
      </c>
      <c r="B1474">
        <v>0.66251004682271741</v>
      </c>
      <c r="C1474">
        <v>-2.2648237063549459</v>
      </c>
      <c r="D1474">
        <f t="shared" si="44"/>
        <v>1.1681527212203946</v>
      </c>
      <c r="E1474">
        <f t="shared" si="45"/>
        <v>-1.6023136595322285</v>
      </c>
      <c r="F1474">
        <f>2+0.4 * D1474 + A1474</f>
        <v>2.972903762885835</v>
      </c>
    </row>
    <row r="1475" spans="1:6" x14ac:dyDescent="0.2">
      <c r="A1475">
        <v>0.46894683691789396</v>
      </c>
      <c r="B1475">
        <v>-0.64911546360235661</v>
      </c>
      <c r="C1475">
        <v>-0.20555262381094508</v>
      </c>
      <c r="D1475">
        <f t="shared" ref="D1475:D1538" si="46">A1475+B1475</f>
        <v>-0.18016862668446265</v>
      </c>
      <c r="E1475">
        <f t="shared" ref="E1475:E1538" si="47">B1475+C1475</f>
        <v>-0.85466808741330169</v>
      </c>
      <c r="F1475">
        <f>2+0.4 * D1475 + A1475</f>
        <v>2.3968793862441089</v>
      </c>
    </row>
    <row r="1476" spans="1:6" x14ac:dyDescent="0.2">
      <c r="A1476">
        <v>1.3118005881551653</v>
      </c>
      <c r="B1476">
        <v>0.85504325397778302</v>
      </c>
      <c r="C1476">
        <v>-0.25131384973064996</v>
      </c>
      <c r="D1476">
        <f t="shared" si="46"/>
        <v>2.1668438421329483</v>
      </c>
      <c r="E1476">
        <f t="shared" si="47"/>
        <v>0.60372940424713306</v>
      </c>
      <c r="F1476">
        <f>2+0.4 * D1476 + A1476</f>
        <v>4.1785381250083447</v>
      </c>
    </row>
    <row r="1477" spans="1:6" x14ac:dyDescent="0.2">
      <c r="A1477">
        <v>-2.4670225684531033</v>
      </c>
      <c r="B1477">
        <v>-3.286231731181033E-2</v>
      </c>
      <c r="C1477">
        <v>-0.84951466305938084</v>
      </c>
      <c r="D1477">
        <f t="shared" si="46"/>
        <v>-2.4998848857649136</v>
      </c>
      <c r="E1477">
        <f t="shared" si="47"/>
        <v>-0.88237698037119117</v>
      </c>
      <c r="F1477">
        <f>2+0.4 * D1477 + A1477</f>
        <v>-1.4669765227590688</v>
      </c>
    </row>
    <row r="1478" spans="1:6" x14ac:dyDescent="0.2">
      <c r="A1478">
        <v>-0.30089381652942393</v>
      </c>
      <c r="B1478">
        <v>-1.8347327568335459</v>
      </c>
      <c r="C1478">
        <v>-0.78679704529349692</v>
      </c>
      <c r="D1478">
        <f t="shared" si="46"/>
        <v>-2.1356265733629698</v>
      </c>
      <c r="E1478">
        <f t="shared" si="47"/>
        <v>-2.6215298021270428</v>
      </c>
      <c r="F1478">
        <f>2+0.4 * D1478 + A1478</f>
        <v>0.84485555412538815</v>
      </c>
    </row>
    <row r="1479" spans="1:6" x14ac:dyDescent="0.2">
      <c r="A1479">
        <v>-0.61220816860441118</v>
      </c>
      <c r="B1479">
        <v>-0.6659070095338393</v>
      </c>
      <c r="C1479">
        <v>0.57571128309064079</v>
      </c>
      <c r="D1479">
        <f t="shared" si="46"/>
        <v>-1.2781151781382505</v>
      </c>
      <c r="E1479">
        <f t="shared" si="47"/>
        <v>-9.019572644319851E-2</v>
      </c>
      <c r="F1479">
        <f>2+0.4 * D1479 + A1479</f>
        <v>0.87654576014028862</v>
      </c>
    </row>
    <row r="1480" spans="1:6" x14ac:dyDescent="0.2">
      <c r="A1480">
        <v>0.29554030334111303</v>
      </c>
      <c r="B1480">
        <v>0.32765797186584678</v>
      </c>
      <c r="C1480">
        <v>0.72493776315241121</v>
      </c>
      <c r="D1480">
        <f t="shared" si="46"/>
        <v>0.62319827520695981</v>
      </c>
      <c r="E1480">
        <f t="shared" si="47"/>
        <v>1.052595735018258</v>
      </c>
      <c r="F1480">
        <f>2+0.4 * D1480 + A1480</f>
        <v>2.544819613423897</v>
      </c>
    </row>
    <row r="1481" spans="1:6" x14ac:dyDescent="0.2">
      <c r="A1481">
        <v>-1.6997455531964079</v>
      </c>
      <c r="B1481">
        <v>-0.21803998606628738</v>
      </c>
      <c r="C1481">
        <v>-1.7897036741487682</v>
      </c>
      <c r="D1481">
        <f t="shared" si="46"/>
        <v>-1.9177855392626952</v>
      </c>
      <c r="E1481">
        <f t="shared" si="47"/>
        <v>-2.0077436602150556</v>
      </c>
      <c r="F1481">
        <f>2+0.4 * D1481 + A1481</f>
        <v>-0.46685976890148595</v>
      </c>
    </row>
    <row r="1482" spans="1:6" x14ac:dyDescent="0.2">
      <c r="A1482">
        <v>0.43822524276038166</v>
      </c>
      <c r="B1482">
        <v>-0.22169615476741455</v>
      </c>
      <c r="C1482">
        <v>-1.2480063560360577</v>
      </c>
      <c r="D1482">
        <f t="shared" si="46"/>
        <v>0.21652908799296711</v>
      </c>
      <c r="E1482">
        <f t="shared" si="47"/>
        <v>-1.4697025108034723</v>
      </c>
      <c r="F1482">
        <f>2+0.4 * D1482 + A1482</f>
        <v>2.5248368779575685</v>
      </c>
    </row>
    <row r="1483" spans="1:6" x14ac:dyDescent="0.2">
      <c r="A1483">
        <v>0.79041228673304431</v>
      </c>
      <c r="B1483">
        <v>-3.7689460441470146E-2</v>
      </c>
      <c r="C1483">
        <v>1.0182952792092692</v>
      </c>
      <c r="D1483">
        <f t="shared" si="46"/>
        <v>0.75272282629157417</v>
      </c>
      <c r="E1483">
        <f t="shared" si="47"/>
        <v>0.98060581876779906</v>
      </c>
      <c r="F1483">
        <f>2+0.4 * D1483 + A1483</f>
        <v>3.091501417249674</v>
      </c>
    </row>
    <row r="1484" spans="1:6" x14ac:dyDescent="0.2">
      <c r="A1484">
        <v>-0.81716279964894056</v>
      </c>
      <c r="B1484">
        <v>0.43213049139012583</v>
      </c>
      <c r="C1484">
        <v>-0.70480837166542187</v>
      </c>
      <c r="D1484">
        <f t="shared" si="46"/>
        <v>-0.38503230825881474</v>
      </c>
      <c r="E1484">
        <f t="shared" si="47"/>
        <v>-0.27267788027529605</v>
      </c>
      <c r="F1484">
        <f>2+0.4 * D1484 + A1484</f>
        <v>1.0288242770475335</v>
      </c>
    </row>
    <row r="1485" spans="1:6" x14ac:dyDescent="0.2">
      <c r="A1485">
        <v>-2.7673650038195774E-2</v>
      </c>
      <c r="B1485">
        <v>1.8998252926394343</v>
      </c>
      <c r="C1485">
        <v>-0.97657903097569942</v>
      </c>
      <c r="D1485">
        <f t="shared" si="46"/>
        <v>1.8721516426012386</v>
      </c>
      <c r="E1485">
        <f t="shared" si="47"/>
        <v>0.92324626166373491</v>
      </c>
      <c r="F1485">
        <f>2+0.4 * D1485 + A1485</f>
        <v>2.7211870070022997</v>
      </c>
    </row>
    <row r="1486" spans="1:6" x14ac:dyDescent="0.2">
      <c r="A1486">
        <v>1.203497959068045</v>
      </c>
      <c r="B1486">
        <v>-0.2175204372178996</v>
      </c>
      <c r="C1486">
        <v>-0.15150362742133439</v>
      </c>
      <c r="D1486">
        <f t="shared" si="46"/>
        <v>0.98597752185014542</v>
      </c>
      <c r="E1486">
        <f t="shared" si="47"/>
        <v>-0.36902406463923398</v>
      </c>
      <c r="F1486">
        <f>2+0.4 * D1486 + A1486</f>
        <v>3.5978889678081032</v>
      </c>
    </row>
    <row r="1487" spans="1:6" x14ac:dyDescent="0.2">
      <c r="A1487">
        <v>8.9896730059990659E-2</v>
      </c>
      <c r="B1487">
        <v>-0.12147893357905559</v>
      </c>
      <c r="C1487">
        <v>2.062643034150824</v>
      </c>
      <c r="D1487">
        <f t="shared" si="46"/>
        <v>-3.1582203519064933E-2</v>
      </c>
      <c r="E1487">
        <f t="shared" si="47"/>
        <v>1.9411641005717684</v>
      </c>
      <c r="F1487">
        <f>2+0.4 * D1487 + A1487</f>
        <v>2.0772638486523647</v>
      </c>
    </row>
    <row r="1488" spans="1:6" x14ac:dyDescent="0.2">
      <c r="A1488">
        <v>-1.7838192434282973</v>
      </c>
      <c r="B1488">
        <v>0.41653038351796567</v>
      </c>
      <c r="C1488">
        <v>0.37083509596413933</v>
      </c>
      <c r="D1488">
        <f t="shared" si="46"/>
        <v>-1.3672888599103317</v>
      </c>
      <c r="E1488">
        <f t="shared" si="47"/>
        <v>0.787365479482105</v>
      </c>
      <c r="F1488">
        <f>2+0.4 * D1488 + A1488</f>
        <v>-0.33073478739243001</v>
      </c>
    </row>
    <row r="1489" spans="1:6" x14ac:dyDescent="0.2">
      <c r="A1489">
        <v>-1.1430347512941808</v>
      </c>
      <c r="B1489">
        <v>-0.54617316891381051</v>
      </c>
      <c r="C1489">
        <v>0.25696976990730036</v>
      </c>
      <c r="D1489">
        <f t="shared" si="46"/>
        <v>-1.6892079202079913</v>
      </c>
      <c r="E1489">
        <f t="shared" si="47"/>
        <v>-0.28920339900651015</v>
      </c>
      <c r="F1489">
        <f>2+0.4 * D1489 + A1489</f>
        <v>0.18128208062262274</v>
      </c>
    </row>
    <row r="1490" spans="1:6" x14ac:dyDescent="0.2">
      <c r="A1490">
        <v>0.55861846703919582</v>
      </c>
      <c r="B1490">
        <v>-1.7515549188829027</v>
      </c>
      <c r="C1490">
        <v>-1.9901017367374152</v>
      </c>
      <c r="D1490">
        <f t="shared" si="46"/>
        <v>-1.1929364518437069</v>
      </c>
      <c r="E1490">
        <f t="shared" si="47"/>
        <v>-3.7416566556203179</v>
      </c>
      <c r="F1490">
        <f>2+0.4 * D1490 + A1490</f>
        <v>2.0814438863017131</v>
      </c>
    </row>
    <row r="1491" spans="1:6" x14ac:dyDescent="0.2">
      <c r="A1491">
        <v>-0.18403966350888368</v>
      </c>
      <c r="B1491">
        <v>-0.14674469639430754</v>
      </c>
      <c r="C1491">
        <v>-1.3484645933203865</v>
      </c>
      <c r="D1491">
        <f t="shared" si="46"/>
        <v>-0.33078435990319122</v>
      </c>
      <c r="E1491">
        <f t="shared" si="47"/>
        <v>-1.495209289714694</v>
      </c>
      <c r="F1491">
        <f>2+0.4 * D1491 + A1491</f>
        <v>1.6836465925298398</v>
      </c>
    </row>
    <row r="1492" spans="1:6" x14ac:dyDescent="0.2">
      <c r="A1492">
        <v>0.51737288231379353</v>
      </c>
      <c r="B1492">
        <v>0.686779912939528</v>
      </c>
      <c r="C1492">
        <v>0.31453168958250899</v>
      </c>
      <c r="D1492">
        <f t="shared" si="46"/>
        <v>1.2041527952533215</v>
      </c>
      <c r="E1492">
        <f t="shared" si="47"/>
        <v>1.001311602522037</v>
      </c>
      <c r="F1492">
        <f>2+0.4 * D1492 + A1492</f>
        <v>2.9990340004151221</v>
      </c>
    </row>
    <row r="1493" spans="1:6" x14ac:dyDescent="0.2">
      <c r="A1493">
        <v>-0.92141362983966246</v>
      </c>
      <c r="B1493">
        <v>0.41367684389115311</v>
      </c>
      <c r="C1493">
        <v>-1.3100452633807436</v>
      </c>
      <c r="D1493">
        <f t="shared" si="46"/>
        <v>-0.50773678594850935</v>
      </c>
      <c r="E1493">
        <f t="shared" si="47"/>
        <v>-0.89636841948959045</v>
      </c>
      <c r="F1493">
        <f>2+0.4 * D1493 + A1493</f>
        <v>0.8754916557809338</v>
      </c>
    </row>
    <row r="1494" spans="1:6" x14ac:dyDescent="0.2">
      <c r="A1494">
        <v>-0.90237335825804621</v>
      </c>
      <c r="B1494">
        <v>1.2691225492744707</v>
      </c>
      <c r="C1494">
        <v>-0.38470261642942205</v>
      </c>
      <c r="D1494">
        <f t="shared" si="46"/>
        <v>0.36674919101642445</v>
      </c>
      <c r="E1494">
        <f t="shared" si="47"/>
        <v>0.88441993284504861</v>
      </c>
      <c r="F1494">
        <f>2+0.4 * D1494 + A1494</f>
        <v>1.2443263181485236</v>
      </c>
    </row>
    <row r="1495" spans="1:6" x14ac:dyDescent="0.2">
      <c r="A1495">
        <v>-0.51844835979864001</v>
      </c>
      <c r="B1495">
        <v>1.5368095773737878</v>
      </c>
      <c r="C1495">
        <v>-1.2551117833936587</v>
      </c>
      <c r="D1495">
        <f t="shared" si="46"/>
        <v>1.0183612175751477</v>
      </c>
      <c r="E1495">
        <f t="shared" si="47"/>
        <v>0.28169779398012906</v>
      </c>
      <c r="F1495">
        <f>2+0.4 * D1495 + A1495</f>
        <v>1.8888961272314191</v>
      </c>
    </row>
    <row r="1496" spans="1:6" x14ac:dyDescent="0.2">
      <c r="A1496">
        <v>-2.0675906853284687</v>
      </c>
      <c r="B1496">
        <v>-1.8470291252015159</v>
      </c>
      <c r="C1496">
        <v>-1.5439036360476166</v>
      </c>
      <c r="D1496">
        <f t="shared" si="46"/>
        <v>-3.9146198105299845</v>
      </c>
      <c r="E1496">
        <f t="shared" si="47"/>
        <v>-3.3909327612491325</v>
      </c>
      <c r="F1496">
        <f>2+0.4 * D1496 + A1496</f>
        <v>-1.6334386095404625</v>
      </c>
    </row>
    <row r="1497" spans="1:6" x14ac:dyDescent="0.2">
      <c r="A1497">
        <v>-0.35158791433786973</v>
      </c>
      <c r="B1497">
        <v>0.7628909770573955</v>
      </c>
      <c r="C1497">
        <v>-3.1219678930938244</v>
      </c>
      <c r="D1497">
        <f t="shared" si="46"/>
        <v>0.41130306271952577</v>
      </c>
      <c r="E1497">
        <f t="shared" si="47"/>
        <v>-2.3590769160364289</v>
      </c>
      <c r="F1497">
        <f>2+0.4 * D1497 + A1497</f>
        <v>1.8129333107499406</v>
      </c>
    </row>
    <row r="1498" spans="1:6" x14ac:dyDescent="0.2">
      <c r="A1498">
        <v>-1.3092358130961657</v>
      </c>
      <c r="B1498">
        <v>-4.5265551307238638E-2</v>
      </c>
      <c r="C1498">
        <v>-1.2857594811066519</v>
      </c>
      <c r="D1498">
        <f t="shared" si="46"/>
        <v>-1.3545013644034043</v>
      </c>
      <c r="E1498">
        <f t="shared" si="47"/>
        <v>-1.3310250324138906</v>
      </c>
      <c r="F1498">
        <f>2+0.4 * D1498 + A1498</f>
        <v>0.14896364114247262</v>
      </c>
    </row>
    <row r="1499" spans="1:6" x14ac:dyDescent="0.2">
      <c r="A1499">
        <v>-0.46295212996483315</v>
      </c>
      <c r="B1499">
        <v>0.84400653577176854</v>
      </c>
      <c r="C1499">
        <v>0.89654122348292731</v>
      </c>
      <c r="D1499">
        <f t="shared" si="46"/>
        <v>0.38105440580693539</v>
      </c>
      <c r="E1499">
        <f t="shared" si="47"/>
        <v>1.7405477592546958</v>
      </c>
      <c r="F1499">
        <f>2+0.4 * D1499 + A1499</f>
        <v>1.689469632357941</v>
      </c>
    </row>
    <row r="1500" spans="1:6" x14ac:dyDescent="0.2">
      <c r="A1500">
        <v>-2.3577558749821037</v>
      </c>
      <c r="B1500">
        <v>1.411422090313863E-2</v>
      </c>
      <c r="C1500">
        <v>-1.1160364010720514</v>
      </c>
      <c r="D1500">
        <f t="shared" si="46"/>
        <v>-2.3436416540789651</v>
      </c>
      <c r="E1500">
        <f t="shared" si="47"/>
        <v>-1.1019221801689127</v>
      </c>
      <c r="F1500">
        <f>2+0.4 * D1500 + A1500</f>
        <v>-1.2952125366136897</v>
      </c>
    </row>
    <row r="1501" spans="1:6" x14ac:dyDescent="0.2">
      <c r="A1501">
        <v>1.5843170331208967</v>
      </c>
      <c r="B1501">
        <v>-0.29370994525379501</v>
      </c>
      <c r="C1501">
        <v>-1.1806469046860002</v>
      </c>
      <c r="D1501">
        <f t="shared" si="46"/>
        <v>1.2906070878671017</v>
      </c>
      <c r="E1501">
        <f t="shared" si="47"/>
        <v>-1.4743568499397952</v>
      </c>
      <c r="F1501">
        <f>2+0.4 * D1501 + A1501</f>
        <v>4.1005598682677373</v>
      </c>
    </row>
    <row r="1502" spans="1:6" x14ac:dyDescent="0.2">
      <c r="A1502">
        <v>1.1542169886524789</v>
      </c>
      <c r="B1502">
        <v>-5.8282694226363674E-2</v>
      </c>
      <c r="C1502">
        <v>1.4796523828408681</v>
      </c>
      <c r="D1502">
        <f t="shared" si="46"/>
        <v>1.0959342944261152</v>
      </c>
      <c r="E1502">
        <f t="shared" si="47"/>
        <v>1.4213696886145044</v>
      </c>
      <c r="F1502">
        <f>2+0.4 * D1502 + A1502</f>
        <v>3.592590706422925</v>
      </c>
    </row>
    <row r="1503" spans="1:6" x14ac:dyDescent="0.2">
      <c r="A1503">
        <v>-0.86544105215580203</v>
      </c>
      <c r="B1503">
        <v>-0.14645820556324907</v>
      </c>
      <c r="C1503">
        <v>2.4147811927832663</v>
      </c>
      <c r="D1503">
        <f t="shared" si="46"/>
        <v>-1.0118992577190511</v>
      </c>
      <c r="E1503">
        <f t="shared" si="47"/>
        <v>2.2683229872200172</v>
      </c>
      <c r="F1503">
        <f>2+0.4 * D1503 + A1503</f>
        <v>0.72979924475657754</v>
      </c>
    </row>
    <row r="1504" spans="1:6" x14ac:dyDescent="0.2">
      <c r="A1504">
        <v>0.48913875616563018</v>
      </c>
      <c r="B1504">
        <v>1.8556420400273055</v>
      </c>
      <c r="C1504">
        <v>-0.4247067408869043</v>
      </c>
      <c r="D1504">
        <f t="shared" si="46"/>
        <v>2.3447807961929357</v>
      </c>
      <c r="E1504">
        <f t="shared" si="47"/>
        <v>1.4309352991404012</v>
      </c>
      <c r="F1504">
        <f>2+0.4 * D1504 + A1504</f>
        <v>3.4270510746428045</v>
      </c>
    </row>
    <row r="1505" spans="1:6" x14ac:dyDescent="0.2">
      <c r="A1505">
        <v>-0.95197037808247842</v>
      </c>
      <c r="B1505">
        <v>8.6736235971329734E-2</v>
      </c>
      <c r="C1505">
        <v>-0.39681026464677416</v>
      </c>
      <c r="D1505">
        <f t="shared" si="46"/>
        <v>-0.86523414211114869</v>
      </c>
      <c r="E1505">
        <f t="shared" si="47"/>
        <v>-0.31007402867544442</v>
      </c>
      <c r="F1505">
        <f>2+0.4 * D1505 + A1505</f>
        <v>0.70193596507306211</v>
      </c>
    </row>
    <row r="1506" spans="1:6" x14ac:dyDescent="0.2">
      <c r="A1506">
        <v>-1.3879798643756658</v>
      </c>
      <c r="B1506">
        <v>0.78475295595126227</v>
      </c>
      <c r="C1506">
        <v>0.41935663830372505</v>
      </c>
      <c r="D1506">
        <f t="shared" si="46"/>
        <v>-0.60322690842440352</v>
      </c>
      <c r="E1506">
        <f t="shared" si="47"/>
        <v>1.2041095942549873</v>
      </c>
      <c r="F1506">
        <f>2+0.4 * D1506 + A1506</f>
        <v>0.37072937225457281</v>
      </c>
    </row>
    <row r="1507" spans="1:6" x14ac:dyDescent="0.2">
      <c r="A1507">
        <v>-2.4412474886048585</v>
      </c>
      <c r="B1507">
        <v>3.3000833354890347</v>
      </c>
      <c r="C1507">
        <v>1.1595989235502202</v>
      </c>
      <c r="D1507">
        <f t="shared" si="46"/>
        <v>0.85883584688417614</v>
      </c>
      <c r="E1507">
        <f t="shared" si="47"/>
        <v>4.4596822590392549</v>
      </c>
      <c r="F1507">
        <f>2+0.4 * D1507 + A1507</f>
        <v>-9.7713149851188064E-2</v>
      </c>
    </row>
    <row r="1508" spans="1:6" x14ac:dyDescent="0.2">
      <c r="A1508">
        <v>1.7127331375377253</v>
      </c>
      <c r="B1508">
        <v>1.2931127457704861</v>
      </c>
      <c r="C1508">
        <v>-1.0436451702844352</v>
      </c>
      <c r="D1508">
        <f t="shared" si="46"/>
        <v>3.0058458833082113</v>
      </c>
      <c r="E1508">
        <f t="shared" si="47"/>
        <v>0.24946757548605092</v>
      </c>
      <c r="F1508">
        <f>2+0.4 * D1508 + A1508</f>
        <v>4.9150714908610098</v>
      </c>
    </row>
    <row r="1509" spans="1:6" x14ac:dyDescent="0.2">
      <c r="A1509">
        <v>1.2414557204465382</v>
      </c>
      <c r="B1509">
        <v>1.9795334083028138</v>
      </c>
      <c r="C1509">
        <v>0.48782112571643665</v>
      </c>
      <c r="D1509">
        <f t="shared" si="46"/>
        <v>3.2209891287493519</v>
      </c>
      <c r="E1509">
        <f t="shared" si="47"/>
        <v>2.4673545340192504</v>
      </c>
      <c r="F1509">
        <f>2+0.4 * D1509 + A1509</f>
        <v>4.529851371946279</v>
      </c>
    </row>
    <row r="1510" spans="1:6" x14ac:dyDescent="0.2">
      <c r="A1510">
        <v>-1.1388078746676911</v>
      </c>
      <c r="B1510">
        <v>-1.4688566807308234</v>
      </c>
      <c r="C1510">
        <v>-0.76240326052356977</v>
      </c>
      <c r="D1510">
        <f t="shared" si="46"/>
        <v>-2.6076645553985145</v>
      </c>
      <c r="E1510">
        <f t="shared" si="47"/>
        <v>-2.2312599412543932</v>
      </c>
      <c r="F1510">
        <f>2+0.4 * D1510 + A1510</f>
        <v>-0.18187369682709686</v>
      </c>
    </row>
    <row r="1511" spans="1:6" x14ac:dyDescent="0.2">
      <c r="A1511">
        <v>-0.14782017387915403</v>
      </c>
      <c r="B1511">
        <v>1.7080355974030681</v>
      </c>
      <c r="C1511">
        <v>0.2605747795314528</v>
      </c>
      <c r="D1511">
        <f t="shared" si="46"/>
        <v>1.5602154235239141</v>
      </c>
      <c r="E1511">
        <f t="shared" si="47"/>
        <v>1.9686103769345209</v>
      </c>
      <c r="F1511">
        <f>2+0.4 * D1511 + A1511</f>
        <v>2.4762659955304116</v>
      </c>
    </row>
    <row r="1512" spans="1:6" x14ac:dyDescent="0.2">
      <c r="A1512">
        <v>-1.3537874110625125</v>
      </c>
      <c r="B1512">
        <v>-0.33964283829845954</v>
      </c>
      <c r="C1512">
        <v>-0.75930643106403295</v>
      </c>
      <c r="D1512">
        <f t="shared" si="46"/>
        <v>-1.6934302493609721</v>
      </c>
      <c r="E1512">
        <f t="shared" si="47"/>
        <v>-1.0989492693624925</v>
      </c>
      <c r="F1512">
        <f>2+0.4 * D1512 + A1512</f>
        <v>-3.115951080690138E-2</v>
      </c>
    </row>
    <row r="1513" spans="1:6" x14ac:dyDescent="0.2">
      <c r="A1513">
        <v>2.2269705368671566</v>
      </c>
      <c r="B1513">
        <v>1.5305431588785723</v>
      </c>
      <c r="C1513">
        <v>-1.0587950782792177</v>
      </c>
      <c r="D1513">
        <f t="shared" si="46"/>
        <v>3.7575136957457289</v>
      </c>
      <c r="E1513">
        <f t="shared" si="47"/>
        <v>0.47174808059935458</v>
      </c>
      <c r="F1513">
        <f>2+0.4 * D1513 + A1513</f>
        <v>5.7299760151654482</v>
      </c>
    </row>
    <row r="1514" spans="1:6" x14ac:dyDescent="0.2">
      <c r="A1514">
        <v>-0.15338855519075878</v>
      </c>
      <c r="B1514">
        <v>-1.6972899175016209</v>
      </c>
      <c r="C1514">
        <v>-0.52368022807058878</v>
      </c>
      <c r="D1514">
        <f t="shared" si="46"/>
        <v>-1.8506784726923797</v>
      </c>
      <c r="E1514">
        <f t="shared" si="47"/>
        <v>-2.2209701455722097</v>
      </c>
      <c r="F1514">
        <f>2+0.4 * D1514 + A1514</f>
        <v>1.1063400557322893</v>
      </c>
    </row>
    <row r="1515" spans="1:6" x14ac:dyDescent="0.2">
      <c r="A1515">
        <v>-0.50229687076353002</v>
      </c>
      <c r="B1515">
        <v>-2.5379995349794626</v>
      </c>
      <c r="C1515">
        <v>0.50106564231100492</v>
      </c>
      <c r="D1515">
        <f t="shared" si="46"/>
        <v>-3.0402964057429926</v>
      </c>
      <c r="E1515">
        <f t="shared" si="47"/>
        <v>-2.0369338926684577</v>
      </c>
      <c r="F1515">
        <f>2+0.4 * D1515 + A1515</f>
        <v>0.28158456693927292</v>
      </c>
    </row>
    <row r="1516" spans="1:6" x14ac:dyDescent="0.2">
      <c r="A1516">
        <v>0.57635361372376792</v>
      </c>
      <c r="B1516">
        <v>-0.64208279582089745</v>
      </c>
      <c r="C1516">
        <v>0.52510699788399506</v>
      </c>
      <c r="D1516">
        <f t="shared" si="46"/>
        <v>-6.5729182097129524E-2</v>
      </c>
      <c r="E1516">
        <f t="shared" si="47"/>
        <v>-0.11697579793690238</v>
      </c>
      <c r="F1516">
        <f>2+0.4 * D1516 + A1516</f>
        <v>2.5500619408849161</v>
      </c>
    </row>
    <row r="1517" spans="1:6" x14ac:dyDescent="0.2">
      <c r="A1517">
        <v>-1.9183426047675312</v>
      </c>
      <c r="B1517">
        <v>0.71977069637796376</v>
      </c>
      <c r="C1517">
        <v>-0.37125914786884096</v>
      </c>
      <c r="D1517">
        <f t="shared" si="46"/>
        <v>-1.1985719083895674</v>
      </c>
      <c r="E1517">
        <f t="shared" si="47"/>
        <v>0.3485115485091228</v>
      </c>
      <c r="F1517">
        <f>2+0.4 * D1517 + A1517</f>
        <v>-0.39777136812335812</v>
      </c>
    </row>
    <row r="1518" spans="1:6" x14ac:dyDescent="0.2">
      <c r="A1518">
        <v>-0.76666651693813037</v>
      </c>
      <c r="B1518">
        <v>-1.2754162526107393</v>
      </c>
      <c r="C1518">
        <v>1.1228758012293838</v>
      </c>
      <c r="D1518">
        <f t="shared" si="46"/>
        <v>-2.0420827695488697</v>
      </c>
      <c r="E1518">
        <f t="shared" si="47"/>
        <v>-0.15254045138135552</v>
      </c>
      <c r="F1518">
        <f>2+0.4 * D1518 + A1518</f>
        <v>0.41650037524232175</v>
      </c>
    </row>
    <row r="1519" spans="1:6" x14ac:dyDescent="0.2">
      <c r="A1519">
        <v>0.17831098375609145</v>
      </c>
      <c r="B1519">
        <v>0.74938043326255865</v>
      </c>
      <c r="C1519">
        <v>1.5616205928381532</v>
      </c>
      <c r="D1519">
        <f t="shared" si="46"/>
        <v>0.9276914170186501</v>
      </c>
      <c r="E1519">
        <f t="shared" si="47"/>
        <v>2.3110010261007119</v>
      </c>
      <c r="F1519">
        <f>2+0.4 * D1519 + A1519</f>
        <v>2.5493875505635515</v>
      </c>
    </row>
    <row r="1520" spans="1:6" x14ac:dyDescent="0.2">
      <c r="A1520">
        <v>-0.80477775554754771</v>
      </c>
      <c r="B1520">
        <v>-0.1713010533421766</v>
      </c>
      <c r="C1520">
        <v>3.4031018003588542E-2</v>
      </c>
      <c r="D1520">
        <f t="shared" si="46"/>
        <v>-0.97607880888972431</v>
      </c>
      <c r="E1520">
        <f t="shared" si="47"/>
        <v>-0.13727003533858806</v>
      </c>
      <c r="F1520">
        <f>2+0.4 * D1520 + A1520</f>
        <v>0.80479072089656256</v>
      </c>
    </row>
    <row r="1521" spans="1:6" x14ac:dyDescent="0.2">
      <c r="A1521">
        <v>0.34526465242379345</v>
      </c>
      <c r="B1521">
        <v>-0.46858303903718479</v>
      </c>
      <c r="C1521">
        <v>1.4767510947422124</v>
      </c>
      <c r="D1521">
        <f t="shared" si="46"/>
        <v>-0.12331838661339134</v>
      </c>
      <c r="E1521">
        <f t="shared" si="47"/>
        <v>1.0081680557050277</v>
      </c>
      <c r="F1521">
        <f>2+0.4 * D1521 + A1521</f>
        <v>2.2959372977784369</v>
      </c>
    </row>
    <row r="1522" spans="1:6" x14ac:dyDescent="0.2">
      <c r="A1522">
        <v>0.46359900807146914</v>
      </c>
      <c r="B1522">
        <v>-1.2902341950393748</v>
      </c>
      <c r="C1522">
        <v>-0.73293449531774968</v>
      </c>
      <c r="D1522">
        <f t="shared" si="46"/>
        <v>-0.82663518696790561</v>
      </c>
      <c r="E1522">
        <f t="shared" si="47"/>
        <v>-2.0231686903571244</v>
      </c>
      <c r="F1522">
        <f>2+0.4 * D1522 + A1522</f>
        <v>2.1329449332843069</v>
      </c>
    </row>
    <row r="1523" spans="1:6" x14ac:dyDescent="0.2">
      <c r="A1523">
        <v>1.0431563168822322</v>
      </c>
      <c r="B1523">
        <v>-0.83932036432088353</v>
      </c>
      <c r="C1523">
        <v>-0.72298007580684498</v>
      </c>
      <c r="D1523">
        <f t="shared" si="46"/>
        <v>0.20383595256134868</v>
      </c>
      <c r="E1523">
        <f t="shared" si="47"/>
        <v>-1.5623004401277285</v>
      </c>
      <c r="F1523">
        <f>2+0.4 * D1523 + A1523</f>
        <v>3.1246906979067717</v>
      </c>
    </row>
    <row r="1524" spans="1:6" x14ac:dyDescent="0.2">
      <c r="A1524">
        <v>-1.5901241567917168</v>
      </c>
      <c r="B1524">
        <v>0.1830494511523284</v>
      </c>
      <c r="C1524">
        <v>-1.8102946341969073</v>
      </c>
      <c r="D1524">
        <f t="shared" si="46"/>
        <v>-1.4070747056393884</v>
      </c>
      <c r="E1524">
        <f t="shared" si="47"/>
        <v>-1.6272451830445789</v>
      </c>
      <c r="F1524">
        <f>2+0.4 * D1524 + A1524</f>
        <v>-0.15295403904747218</v>
      </c>
    </row>
    <row r="1525" spans="1:6" x14ac:dyDescent="0.2">
      <c r="A1525">
        <v>-0.38891812437213957</v>
      </c>
      <c r="B1525">
        <v>-1.4996976460679434</v>
      </c>
      <c r="C1525">
        <v>-2.7567921279114671E-2</v>
      </c>
      <c r="D1525">
        <f t="shared" si="46"/>
        <v>-1.888615770440083</v>
      </c>
      <c r="E1525">
        <f t="shared" si="47"/>
        <v>-1.5272655673470581</v>
      </c>
      <c r="F1525">
        <f>2+0.4 * D1525 + A1525</f>
        <v>0.85563556745182723</v>
      </c>
    </row>
    <row r="1526" spans="1:6" x14ac:dyDescent="0.2">
      <c r="A1526">
        <v>0.46512923290720209</v>
      </c>
      <c r="B1526">
        <v>-0.49468553697806783</v>
      </c>
      <c r="C1526">
        <v>-1.4371198631124571</v>
      </c>
      <c r="D1526">
        <f t="shared" si="46"/>
        <v>-2.9556304070865735E-2</v>
      </c>
      <c r="E1526">
        <f t="shared" si="47"/>
        <v>-1.9318054000905249</v>
      </c>
      <c r="F1526">
        <f>2+0.4 * D1526 + A1526</f>
        <v>2.4533067112788558</v>
      </c>
    </row>
    <row r="1527" spans="1:6" x14ac:dyDescent="0.2">
      <c r="A1527">
        <v>-0.60321553974063136</v>
      </c>
      <c r="B1527">
        <v>-0.3160732831020141</v>
      </c>
      <c r="C1527">
        <v>2.1880714484723285</v>
      </c>
      <c r="D1527">
        <f t="shared" si="46"/>
        <v>-0.91928882284264546</v>
      </c>
      <c r="E1527">
        <f t="shared" si="47"/>
        <v>1.8719981653703144</v>
      </c>
      <c r="F1527">
        <f>2+0.4 * D1527 + A1527</f>
        <v>1.0290689311223105</v>
      </c>
    </row>
    <row r="1528" spans="1:6" x14ac:dyDescent="0.2">
      <c r="A1528">
        <v>-1.1764791452151258</v>
      </c>
      <c r="B1528">
        <v>0.9406426215718966</v>
      </c>
      <c r="C1528">
        <v>1.4386387192644179</v>
      </c>
      <c r="D1528">
        <f t="shared" si="46"/>
        <v>-0.23583652364322916</v>
      </c>
      <c r="E1528">
        <f t="shared" si="47"/>
        <v>2.3792813408363145</v>
      </c>
      <c r="F1528">
        <f>2+0.4 * D1528 + A1528</f>
        <v>0.72918624532758258</v>
      </c>
    </row>
    <row r="1529" spans="1:6" x14ac:dyDescent="0.2">
      <c r="A1529">
        <v>-0.37910467654000968</v>
      </c>
      <c r="B1529">
        <v>-0.88156411948148161</v>
      </c>
      <c r="C1529">
        <v>0.31543891054752748</v>
      </c>
      <c r="D1529">
        <f t="shared" si="46"/>
        <v>-1.2606687960214913</v>
      </c>
      <c r="E1529">
        <f t="shared" si="47"/>
        <v>-0.56612520893395413</v>
      </c>
      <c r="F1529">
        <f>2+0.4 * D1529 + A1529</f>
        <v>1.1166278050513938</v>
      </c>
    </row>
    <row r="1530" spans="1:6" x14ac:dyDescent="0.2">
      <c r="A1530">
        <v>1.8440277926856652</v>
      </c>
      <c r="B1530">
        <v>-0.61734681366942823</v>
      </c>
      <c r="C1530">
        <v>0.6085861059546005</v>
      </c>
      <c r="D1530">
        <f t="shared" si="46"/>
        <v>1.226680979016237</v>
      </c>
      <c r="E1530">
        <f t="shared" si="47"/>
        <v>-8.7607077148277313E-3</v>
      </c>
      <c r="F1530">
        <f>2+0.4 * D1530 + A1530</f>
        <v>4.33470018429216</v>
      </c>
    </row>
    <row r="1531" spans="1:6" x14ac:dyDescent="0.2">
      <c r="A1531">
        <v>0.24225982997450046</v>
      </c>
      <c r="B1531">
        <v>-1.2677924132731277</v>
      </c>
      <c r="C1531">
        <v>0.36716983231599443</v>
      </c>
      <c r="D1531">
        <f t="shared" si="46"/>
        <v>-1.0255325832986273</v>
      </c>
      <c r="E1531">
        <f t="shared" si="47"/>
        <v>-0.90062258095713332</v>
      </c>
      <c r="F1531">
        <f>2+0.4 * D1531 + A1531</f>
        <v>1.8320467966550495</v>
      </c>
    </row>
    <row r="1532" spans="1:6" x14ac:dyDescent="0.2">
      <c r="A1532">
        <v>-0.95533096100552939</v>
      </c>
      <c r="B1532">
        <v>-0.72614966484252363</v>
      </c>
      <c r="C1532">
        <v>0.55805230658734217</v>
      </c>
      <c r="D1532">
        <f t="shared" si="46"/>
        <v>-1.681480625848053</v>
      </c>
      <c r="E1532">
        <f t="shared" si="47"/>
        <v>-0.16809735825518146</v>
      </c>
      <c r="F1532">
        <f>2+0.4 * D1532 + A1532</f>
        <v>0.3720767886552494</v>
      </c>
    </row>
    <row r="1533" spans="1:6" x14ac:dyDescent="0.2">
      <c r="A1533">
        <v>0.81067128121503629</v>
      </c>
      <c r="B1533">
        <v>-1.3914495866629295</v>
      </c>
      <c r="C1533">
        <v>1.4364604794536717</v>
      </c>
      <c r="D1533">
        <f t="shared" si="46"/>
        <v>-0.58077830544789322</v>
      </c>
      <c r="E1533">
        <f t="shared" si="47"/>
        <v>4.5010892790742218E-2</v>
      </c>
      <c r="F1533">
        <f>2+0.4 * D1533 + A1533</f>
        <v>2.578359959035879</v>
      </c>
    </row>
    <row r="1534" spans="1:6" x14ac:dyDescent="0.2">
      <c r="A1534">
        <v>-1.0456756172061432</v>
      </c>
      <c r="B1534">
        <v>-2.4673136067576706</v>
      </c>
      <c r="C1534">
        <v>-0.26323505153413862</v>
      </c>
      <c r="D1534">
        <f t="shared" si="46"/>
        <v>-3.5129892239638139</v>
      </c>
      <c r="E1534">
        <f t="shared" si="47"/>
        <v>-2.7305486582918093</v>
      </c>
      <c r="F1534">
        <f>2+0.4 * D1534 + A1534</f>
        <v>-0.45087130679166876</v>
      </c>
    </row>
    <row r="1535" spans="1:6" x14ac:dyDescent="0.2">
      <c r="A1535">
        <v>0.45329784370551351</v>
      </c>
      <c r="B1535">
        <v>1.3790713637718</v>
      </c>
      <c r="C1535">
        <v>-0.5880656317458488</v>
      </c>
      <c r="D1535">
        <f t="shared" si="46"/>
        <v>1.8323692074773135</v>
      </c>
      <c r="E1535">
        <f t="shared" si="47"/>
        <v>0.79100573202595115</v>
      </c>
      <c r="F1535">
        <f>2+0.4 * D1535 + A1535</f>
        <v>3.1862455266964389</v>
      </c>
    </row>
    <row r="1536" spans="1:6" x14ac:dyDescent="0.2">
      <c r="A1536">
        <v>-0.14230749911803287</v>
      </c>
      <c r="B1536">
        <v>8.3392706073937006E-2</v>
      </c>
      <c r="C1536">
        <v>-2.5343251763843</v>
      </c>
      <c r="D1536">
        <f t="shared" si="46"/>
        <v>-5.8914793044095859E-2</v>
      </c>
      <c r="E1536">
        <f t="shared" si="47"/>
        <v>-2.450932470310363</v>
      </c>
      <c r="F1536">
        <f>2+0.4 * D1536 + A1536</f>
        <v>1.8341265836643288</v>
      </c>
    </row>
    <row r="1537" spans="1:6" x14ac:dyDescent="0.2">
      <c r="A1537">
        <v>0.45522483560489491</v>
      </c>
      <c r="B1537">
        <v>0.17857814782473724</v>
      </c>
      <c r="C1537">
        <v>9.4768211056361906E-2</v>
      </c>
      <c r="D1537">
        <f t="shared" si="46"/>
        <v>0.63380298342963215</v>
      </c>
      <c r="E1537">
        <f t="shared" si="47"/>
        <v>0.27334635888109915</v>
      </c>
      <c r="F1537">
        <f>2+0.4 * D1537 + A1537</f>
        <v>2.7087460289767478</v>
      </c>
    </row>
    <row r="1538" spans="1:6" x14ac:dyDescent="0.2">
      <c r="A1538">
        <v>1.9895014702342451</v>
      </c>
      <c r="B1538">
        <v>-2.3723623598925769</v>
      </c>
      <c r="C1538">
        <v>6.3554352891515009E-2</v>
      </c>
      <c r="D1538">
        <f t="shared" si="46"/>
        <v>-0.38286088965833187</v>
      </c>
      <c r="E1538">
        <f t="shared" si="47"/>
        <v>-2.3088080070010619</v>
      </c>
      <c r="F1538">
        <f>2+0.4 * D1538 + A1538</f>
        <v>3.8363571143709123</v>
      </c>
    </row>
    <row r="1539" spans="1:6" x14ac:dyDescent="0.2">
      <c r="A1539">
        <v>-0.39617020775040146</v>
      </c>
      <c r="B1539">
        <v>-1.654252628213726</v>
      </c>
      <c r="C1539">
        <v>-0.88887873062049039</v>
      </c>
      <c r="D1539">
        <f t="shared" ref="D1539:D1602" si="48">A1539+B1539</f>
        <v>-2.0504228359641274</v>
      </c>
      <c r="E1539">
        <f t="shared" ref="E1539:E1602" si="49">B1539+C1539</f>
        <v>-2.5431313588342164</v>
      </c>
      <c r="F1539">
        <f>2+0.4 * D1539 + A1539</f>
        <v>0.78366065786394756</v>
      </c>
    </row>
    <row r="1540" spans="1:6" x14ac:dyDescent="0.2">
      <c r="A1540">
        <v>-3.8478447095258161E-2</v>
      </c>
      <c r="B1540">
        <v>0.15954014997987542</v>
      </c>
      <c r="C1540">
        <v>0.51743882067967206</v>
      </c>
      <c r="D1540">
        <f t="shared" si="48"/>
        <v>0.12106170288461726</v>
      </c>
      <c r="E1540">
        <f t="shared" si="49"/>
        <v>0.67697897065954749</v>
      </c>
      <c r="F1540">
        <f>2+0.4 * D1540 + A1540</f>
        <v>2.0099462340585887</v>
      </c>
    </row>
    <row r="1541" spans="1:6" x14ac:dyDescent="0.2">
      <c r="A1541">
        <v>-1.0616440704325214</v>
      </c>
      <c r="B1541">
        <v>0.11171096048201434</v>
      </c>
      <c r="C1541">
        <v>1.9023991626454517</v>
      </c>
      <c r="D1541">
        <f t="shared" si="48"/>
        <v>-0.94993310995050706</v>
      </c>
      <c r="E1541">
        <f t="shared" si="49"/>
        <v>2.0141101231274661</v>
      </c>
      <c r="F1541">
        <f>2+0.4 * D1541 + A1541</f>
        <v>0.55838268558727577</v>
      </c>
    </row>
    <row r="1542" spans="1:6" x14ac:dyDescent="0.2">
      <c r="A1542">
        <v>-3.0423689167946577</v>
      </c>
      <c r="B1542">
        <v>0.61277432905626483</v>
      </c>
      <c r="C1542">
        <v>1.2647024050238542</v>
      </c>
      <c r="D1542">
        <f t="shared" si="48"/>
        <v>-2.4295945877383929</v>
      </c>
      <c r="E1542">
        <f t="shared" si="49"/>
        <v>1.8774767340801191</v>
      </c>
      <c r="F1542">
        <f>2+0.4 * D1542 + A1542</f>
        <v>-2.0142067518900149</v>
      </c>
    </row>
    <row r="1543" spans="1:6" x14ac:dyDescent="0.2">
      <c r="A1543">
        <v>-1.5559771782136522</v>
      </c>
      <c r="B1543">
        <v>-2.2406493371818215</v>
      </c>
      <c r="C1543">
        <v>-1.7225829651579261E-2</v>
      </c>
      <c r="D1543">
        <f t="shared" si="48"/>
        <v>-3.7966265153954737</v>
      </c>
      <c r="E1543">
        <f t="shared" si="49"/>
        <v>-2.2578751668334007</v>
      </c>
      <c r="F1543">
        <f>2+0.4 * D1543 + A1543</f>
        <v>-1.0746277843718417</v>
      </c>
    </row>
    <row r="1544" spans="1:6" x14ac:dyDescent="0.2">
      <c r="A1544">
        <v>-2.4449764168821275</v>
      </c>
      <c r="B1544">
        <v>0.63359038904309273</v>
      </c>
      <c r="C1544">
        <v>0.96701114671304822</v>
      </c>
      <c r="D1544">
        <f t="shared" si="48"/>
        <v>-1.8113860278390348</v>
      </c>
      <c r="E1544">
        <f t="shared" si="49"/>
        <v>1.6006015357561409</v>
      </c>
      <c r="F1544">
        <f>2+0.4 * D1544 + A1544</f>
        <v>-1.1695308280177414</v>
      </c>
    </row>
    <row r="1545" spans="1:6" x14ac:dyDescent="0.2">
      <c r="A1545">
        <v>-1.2527561921160668</v>
      </c>
      <c r="B1545">
        <v>-0.8167717169271782</v>
      </c>
      <c r="C1545">
        <v>0.12004193195025437</v>
      </c>
      <c r="D1545">
        <f t="shared" si="48"/>
        <v>-2.069527909043245</v>
      </c>
      <c r="E1545">
        <f t="shared" si="49"/>
        <v>-0.69672978497692384</v>
      </c>
      <c r="F1545">
        <f>2+0.4 * D1545 + A1545</f>
        <v>-8.056735573336482E-2</v>
      </c>
    </row>
    <row r="1546" spans="1:6" x14ac:dyDescent="0.2">
      <c r="A1546">
        <v>-0.1115813574870117</v>
      </c>
      <c r="B1546">
        <v>1.2363261703285389</v>
      </c>
      <c r="C1546">
        <v>-2.2743734007235616</v>
      </c>
      <c r="D1546">
        <f t="shared" si="48"/>
        <v>1.1247448128415272</v>
      </c>
      <c r="E1546">
        <f t="shared" si="49"/>
        <v>-1.0380472303950228</v>
      </c>
      <c r="F1546">
        <f>2+0.4 * D1546 + A1546</f>
        <v>2.3383165676495992</v>
      </c>
    </row>
    <row r="1547" spans="1:6" x14ac:dyDescent="0.2">
      <c r="A1547">
        <v>0.85551391748595051</v>
      </c>
      <c r="B1547">
        <v>0.22366521079675294</v>
      </c>
      <c r="C1547">
        <v>0.72160446507041343</v>
      </c>
      <c r="D1547">
        <f t="shared" si="48"/>
        <v>1.0791791282827035</v>
      </c>
      <c r="E1547">
        <f t="shared" si="49"/>
        <v>0.94526967586716637</v>
      </c>
      <c r="F1547">
        <f>2+0.4 * D1547 + A1547</f>
        <v>3.2871855687990319</v>
      </c>
    </row>
    <row r="1548" spans="1:6" x14ac:dyDescent="0.2">
      <c r="A1548">
        <v>1.0052235666080378</v>
      </c>
      <c r="B1548">
        <v>0.43763293433585204</v>
      </c>
      <c r="C1548">
        <v>0.86916543295956217</v>
      </c>
      <c r="D1548">
        <f t="shared" si="48"/>
        <v>1.4428565009438898</v>
      </c>
      <c r="E1548">
        <f t="shared" si="49"/>
        <v>1.3067983672954142</v>
      </c>
      <c r="F1548">
        <f>2+0.4 * D1548 + A1548</f>
        <v>3.5823661669855937</v>
      </c>
    </row>
    <row r="1549" spans="1:6" x14ac:dyDescent="0.2">
      <c r="A1549">
        <v>0.50900894166261423</v>
      </c>
      <c r="B1549">
        <v>0.24628889150335453</v>
      </c>
      <c r="C1549">
        <v>-0.45513388613471761</v>
      </c>
      <c r="D1549">
        <f t="shared" si="48"/>
        <v>0.75529783316596877</v>
      </c>
      <c r="E1549">
        <f t="shared" si="49"/>
        <v>-0.20884499463136308</v>
      </c>
      <c r="F1549">
        <f>2+0.4 * D1549 + A1549</f>
        <v>2.8111280749290017</v>
      </c>
    </row>
    <row r="1550" spans="1:6" x14ac:dyDescent="0.2">
      <c r="A1550">
        <v>1.9964681996498257</v>
      </c>
      <c r="B1550">
        <v>-0.19474327928037383</v>
      </c>
      <c r="C1550">
        <v>1.663861439737957</v>
      </c>
      <c r="D1550">
        <f t="shared" si="48"/>
        <v>1.8017249203694519</v>
      </c>
      <c r="E1550">
        <f t="shared" si="49"/>
        <v>1.4691181604575831</v>
      </c>
      <c r="F1550">
        <f>2+0.4 * D1550 + A1550</f>
        <v>4.7171581677976064</v>
      </c>
    </row>
    <row r="1551" spans="1:6" x14ac:dyDescent="0.2">
      <c r="A1551">
        <v>-1.3601038517663255</v>
      </c>
      <c r="B1551">
        <v>2.2446329239755869E-2</v>
      </c>
      <c r="C1551">
        <v>2.2157291823532432</v>
      </c>
      <c r="D1551">
        <f t="shared" si="48"/>
        <v>-1.3376575225265697</v>
      </c>
      <c r="E1551">
        <f t="shared" si="49"/>
        <v>2.2381755115929991</v>
      </c>
      <c r="F1551">
        <f>2+0.4 * D1551 + A1551</f>
        <v>0.1048331392230466</v>
      </c>
    </row>
    <row r="1552" spans="1:6" x14ac:dyDescent="0.2">
      <c r="A1552">
        <v>0.11188490134372842</v>
      </c>
      <c r="B1552">
        <v>-1.1179531611560378</v>
      </c>
      <c r="C1552">
        <v>-1.5829209587536752</v>
      </c>
      <c r="D1552">
        <f t="shared" si="48"/>
        <v>-1.0060682598123094</v>
      </c>
      <c r="E1552">
        <f t="shared" si="49"/>
        <v>-2.700874119909713</v>
      </c>
      <c r="F1552">
        <f>2+0.4 * D1552 + A1552</f>
        <v>1.7094575974188047</v>
      </c>
    </row>
    <row r="1553" spans="1:6" x14ac:dyDescent="0.2">
      <c r="A1553">
        <v>-0.56432440942444373</v>
      </c>
      <c r="B1553">
        <v>-0.57433680922258645</v>
      </c>
      <c r="C1553">
        <v>-0.85595956988981925</v>
      </c>
      <c r="D1553">
        <f t="shared" si="48"/>
        <v>-1.1386612186470302</v>
      </c>
      <c r="E1553">
        <f t="shared" si="49"/>
        <v>-1.4302963791124057</v>
      </c>
      <c r="F1553">
        <f>2+0.4 * D1553 + A1553</f>
        <v>0.9802111031167442</v>
      </c>
    </row>
    <row r="1554" spans="1:6" x14ac:dyDescent="0.2">
      <c r="A1554">
        <v>-0.41408156903344207</v>
      </c>
      <c r="B1554">
        <v>-0.19673507267725654</v>
      </c>
      <c r="C1554">
        <v>1.0274493433826137</v>
      </c>
      <c r="D1554">
        <f t="shared" si="48"/>
        <v>-0.6108166417106986</v>
      </c>
      <c r="E1554">
        <f t="shared" si="49"/>
        <v>0.83071427070535719</v>
      </c>
      <c r="F1554">
        <f>2+0.4 * D1554 + A1554</f>
        <v>1.3415917742822785</v>
      </c>
    </row>
    <row r="1555" spans="1:6" x14ac:dyDescent="0.2">
      <c r="A1555">
        <v>0.203295940082171</v>
      </c>
      <c r="B1555">
        <v>-0.60867932916153222</v>
      </c>
      <c r="C1555">
        <v>1.2273790161998477</v>
      </c>
      <c r="D1555">
        <f t="shared" si="48"/>
        <v>-0.40538338907936122</v>
      </c>
      <c r="E1555">
        <f t="shared" si="49"/>
        <v>0.61869968703831546</v>
      </c>
      <c r="F1555">
        <f>2+0.4 * D1555 + A1555</f>
        <v>2.0411425844504265</v>
      </c>
    </row>
    <row r="1556" spans="1:6" x14ac:dyDescent="0.2">
      <c r="A1556">
        <v>1.3863837011740543</v>
      </c>
      <c r="B1556">
        <v>-1.117359715863131</v>
      </c>
      <c r="C1556">
        <v>-0.89337390818400308</v>
      </c>
      <c r="D1556">
        <f t="shared" si="48"/>
        <v>0.26902398531092331</v>
      </c>
      <c r="E1556">
        <f t="shared" si="49"/>
        <v>-2.0107336240471341</v>
      </c>
      <c r="F1556">
        <f>2+0.4 * D1556 + A1556</f>
        <v>3.4939932952984236</v>
      </c>
    </row>
    <row r="1557" spans="1:6" x14ac:dyDescent="0.2">
      <c r="A1557">
        <v>-0.76960759542998858</v>
      </c>
      <c r="B1557">
        <v>-0.19796516426140442</v>
      </c>
      <c r="C1557">
        <v>0.68665030994452536</v>
      </c>
      <c r="D1557">
        <f t="shared" si="48"/>
        <v>-0.967572759691393</v>
      </c>
      <c r="E1557">
        <f t="shared" si="49"/>
        <v>0.48868514568312094</v>
      </c>
      <c r="F1557">
        <f>2+0.4 * D1557 + A1557</f>
        <v>0.84336330069345422</v>
      </c>
    </row>
    <row r="1558" spans="1:6" x14ac:dyDescent="0.2">
      <c r="A1558">
        <v>1.5298655853257515</v>
      </c>
      <c r="B1558">
        <v>0.63088918977882713</v>
      </c>
      <c r="C1558">
        <v>-2.4879409465938807</v>
      </c>
      <c r="D1558">
        <f t="shared" si="48"/>
        <v>2.1607547751045786</v>
      </c>
      <c r="E1558">
        <f t="shared" si="49"/>
        <v>-1.8570517568150535</v>
      </c>
      <c r="F1558">
        <f>2+0.4 * D1558 + A1558</f>
        <v>4.3941674953675829</v>
      </c>
    </row>
    <row r="1559" spans="1:6" x14ac:dyDescent="0.2">
      <c r="A1559">
        <v>1.9551771401893348</v>
      </c>
      <c r="B1559">
        <v>-1.2618511391337961</v>
      </c>
      <c r="C1559">
        <v>0.12477812560973689</v>
      </c>
      <c r="D1559">
        <f t="shared" si="48"/>
        <v>0.69332600105553865</v>
      </c>
      <c r="E1559">
        <f t="shared" si="49"/>
        <v>-1.1370730135240592</v>
      </c>
      <c r="F1559">
        <f>2+0.4 * D1559 + A1559</f>
        <v>4.2325075406115502</v>
      </c>
    </row>
    <row r="1560" spans="1:6" x14ac:dyDescent="0.2">
      <c r="A1560">
        <v>1.924463504110463</v>
      </c>
      <c r="B1560">
        <v>0.58292130233894568</v>
      </c>
      <c r="C1560">
        <v>-2.1354935597628355E-2</v>
      </c>
      <c r="D1560">
        <f t="shared" si="48"/>
        <v>2.5073848064494086</v>
      </c>
      <c r="E1560">
        <f t="shared" si="49"/>
        <v>0.56156636674131732</v>
      </c>
      <c r="F1560">
        <f>2+0.4 * D1560 + A1560</f>
        <v>4.9274174266902264</v>
      </c>
    </row>
    <row r="1561" spans="1:6" x14ac:dyDescent="0.2">
      <c r="A1561">
        <v>-0.4637013262254186</v>
      </c>
      <c r="B1561">
        <v>-0.56770204537315294</v>
      </c>
      <c r="C1561">
        <v>2.1331652533262968</v>
      </c>
      <c r="D1561">
        <f t="shared" si="48"/>
        <v>-1.0314033715985715</v>
      </c>
      <c r="E1561">
        <f t="shared" si="49"/>
        <v>1.5654632079531439</v>
      </c>
      <c r="F1561">
        <f>2+0.4 * D1561 + A1561</f>
        <v>1.1237373251351528</v>
      </c>
    </row>
    <row r="1562" spans="1:6" x14ac:dyDescent="0.2">
      <c r="A1562">
        <v>-0.17925913198268972</v>
      </c>
      <c r="B1562">
        <v>1.9367962522665039</v>
      </c>
      <c r="C1562">
        <v>0.12642658475670032</v>
      </c>
      <c r="D1562">
        <f t="shared" si="48"/>
        <v>1.7575371202838141</v>
      </c>
      <c r="E1562">
        <f t="shared" si="49"/>
        <v>2.0632228370232042</v>
      </c>
      <c r="F1562">
        <f>2+0.4 * D1562 + A1562</f>
        <v>2.5237557161308359</v>
      </c>
    </row>
    <row r="1563" spans="1:6" x14ac:dyDescent="0.2">
      <c r="A1563">
        <v>1.534449438622687</v>
      </c>
      <c r="B1563">
        <v>-0.7048527095321333</v>
      </c>
      <c r="C1563">
        <v>-0.64754658524179831</v>
      </c>
      <c r="D1563">
        <f t="shared" si="48"/>
        <v>0.82959672909055371</v>
      </c>
      <c r="E1563">
        <f t="shared" si="49"/>
        <v>-1.3523992947739316</v>
      </c>
      <c r="F1563">
        <f>2+0.4 * D1563 + A1563</f>
        <v>3.8662881302589085</v>
      </c>
    </row>
    <row r="1564" spans="1:6" x14ac:dyDescent="0.2">
      <c r="A1564">
        <v>1.6045578377088532</v>
      </c>
      <c r="B1564">
        <v>-0.11212478057132103</v>
      </c>
      <c r="C1564">
        <v>-0.61016635299893096</v>
      </c>
      <c r="D1564">
        <f t="shared" si="48"/>
        <v>1.4924330571375322</v>
      </c>
      <c r="E1564">
        <f t="shared" si="49"/>
        <v>-0.72229113357025199</v>
      </c>
      <c r="F1564">
        <f>2+0.4 * D1564 + A1564</f>
        <v>4.201531060563866</v>
      </c>
    </row>
    <row r="1565" spans="1:6" x14ac:dyDescent="0.2">
      <c r="A1565">
        <v>0.27117494028061628</v>
      </c>
      <c r="B1565">
        <v>0.49555183068150654</v>
      </c>
      <c r="C1565">
        <v>-1.5564137356705032</v>
      </c>
      <c r="D1565">
        <f t="shared" si="48"/>
        <v>0.76672677096212283</v>
      </c>
      <c r="E1565">
        <f t="shared" si="49"/>
        <v>-1.0608619049889967</v>
      </c>
      <c r="F1565">
        <f>2+0.4 * D1565 + A1565</f>
        <v>2.5778656486654654</v>
      </c>
    </row>
    <row r="1566" spans="1:6" x14ac:dyDescent="0.2">
      <c r="A1566">
        <v>-1.0718076737248339</v>
      </c>
      <c r="B1566">
        <v>1.8316677596885711</v>
      </c>
      <c r="C1566">
        <v>1.7505863070255145</v>
      </c>
      <c r="D1566">
        <f t="shared" si="48"/>
        <v>0.75986008596373722</v>
      </c>
      <c r="E1566">
        <f t="shared" si="49"/>
        <v>3.5822540667140856</v>
      </c>
      <c r="F1566">
        <f>2+0.4 * D1566 + A1566</f>
        <v>1.232136360660661</v>
      </c>
    </row>
    <row r="1567" spans="1:6" x14ac:dyDescent="0.2">
      <c r="A1567">
        <v>0.19895423974958248</v>
      </c>
      <c r="B1567">
        <v>0.64398136601084843</v>
      </c>
      <c r="C1567">
        <v>0.37815311770827975</v>
      </c>
      <c r="D1567">
        <f t="shared" si="48"/>
        <v>0.84293560576043092</v>
      </c>
      <c r="E1567">
        <f t="shared" si="49"/>
        <v>1.0221344837191282</v>
      </c>
      <c r="F1567">
        <f>2+0.4 * D1567 + A1567</f>
        <v>2.5361284820537549</v>
      </c>
    </row>
    <row r="1568" spans="1:6" x14ac:dyDescent="0.2">
      <c r="A1568">
        <v>1.1255997378611937</v>
      </c>
      <c r="B1568">
        <v>-0.5859897100890521</v>
      </c>
      <c r="C1568">
        <v>-0.97492147688171826</v>
      </c>
      <c r="D1568">
        <f t="shared" si="48"/>
        <v>0.53961002777214162</v>
      </c>
      <c r="E1568">
        <f t="shared" si="49"/>
        <v>-1.5609111869707704</v>
      </c>
      <c r="F1568">
        <f>2+0.4 * D1568 + A1568</f>
        <v>3.3414437489700504</v>
      </c>
    </row>
    <row r="1569" spans="1:6" x14ac:dyDescent="0.2">
      <c r="A1569">
        <v>0.78816924542479683</v>
      </c>
      <c r="B1569">
        <v>-6.6806933318730444E-2</v>
      </c>
      <c r="C1569">
        <v>1.2149394024163485</v>
      </c>
      <c r="D1569">
        <f t="shared" si="48"/>
        <v>0.72136231210606638</v>
      </c>
      <c r="E1569">
        <f t="shared" si="49"/>
        <v>1.148132469097618</v>
      </c>
      <c r="F1569">
        <f>2+0.4 * D1569 + A1569</f>
        <v>3.0767141702672234</v>
      </c>
    </row>
    <row r="1570" spans="1:6" x14ac:dyDescent="0.2">
      <c r="A1570">
        <v>-0.40848590288078412</v>
      </c>
      <c r="B1570">
        <v>1.2481518751883414</v>
      </c>
      <c r="C1570">
        <v>0.42175997805316001</v>
      </c>
      <c r="D1570">
        <f t="shared" si="48"/>
        <v>0.83966597230755724</v>
      </c>
      <c r="E1570">
        <f t="shared" si="49"/>
        <v>1.6699118532415014</v>
      </c>
      <c r="F1570">
        <f>2+0.4 * D1570 + A1570</f>
        <v>1.9273804860422388</v>
      </c>
    </row>
    <row r="1571" spans="1:6" x14ac:dyDescent="0.2">
      <c r="A1571">
        <v>0.70716168920625933</v>
      </c>
      <c r="B1571">
        <v>0.86995669335010462</v>
      </c>
      <c r="C1571">
        <v>-0.43165300667169504</v>
      </c>
      <c r="D1571">
        <f t="shared" si="48"/>
        <v>1.5771183825563639</v>
      </c>
      <c r="E1571">
        <f t="shared" si="49"/>
        <v>0.43830368667840958</v>
      </c>
      <c r="F1571">
        <f>2+0.4 * D1571 + A1571</f>
        <v>3.3380090422288049</v>
      </c>
    </row>
    <row r="1572" spans="1:6" x14ac:dyDescent="0.2">
      <c r="A1572">
        <v>0.44945750232727733</v>
      </c>
      <c r="B1572">
        <v>0.4133380571147427</v>
      </c>
      <c r="C1572">
        <v>-2.8354406822472811</v>
      </c>
      <c r="D1572">
        <f t="shared" si="48"/>
        <v>0.86279555944202002</v>
      </c>
      <c r="E1572">
        <f t="shared" si="49"/>
        <v>-2.4221026251325384</v>
      </c>
      <c r="F1572">
        <f>2+0.4 * D1572 + A1572</f>
        <v>2.7945757261040853</v>
      </c>
    </row>
    <row r="1573" spans="1:6" x14ac:dyDescent="0.2">
      <c r="A1573">
        <v>-0.11876977623614948</v>
      </c>
      <c r="B1573">
        <v>-2.2499807528220117</v>
      </c>
      <c r="C1573">
        <v>-7.4384161052876152E-2</v>
      </c>
      <c r="D1573">
        <f t="shared" si="48"/>
        <v>-2.3687505290581612</v>
      </c>
      <c r="E1573">
        <f t="shared" si="49"/>
        <v>-2.3243649138748879</v>
      </c>
      <c r="F1573">
        <f>2+0.4 * D1573 + A1573</f>
        <v>0.93373001214058604</v>
      </c>
    </row>
    <row r="1574" spans="1:6" x14ac:dyDescent="0.2">
      <c r="A1574">
        <v>-0.80046675066114403</v>
      </c>
      <c r="B1574">
        <v>-0.31713966563984286</v>
      </c>
      <c r="C1574">
        <v>-0.89211653175880201</v>
      </c>
      <c r="D1574">
        <f t="shared" si="48"/>
        <v>-1.1176064163009869</v>
      </c>
      <c r="E1574">
        <f t="shared" si="49"/>
        <v>-1.2092561973986449</v>
      </c>
      <c r="F1574">
        <f>2+0.4 * D1574 + A1574</f>
        <v>0.75249068281846121</v>
      </c>
    </row>
    <row r="1575" spans="1:6" x14ac:dyDescent="0.2">
      <c r="A1575">
        <v>1.1679662748065311</v>
      </c>
      <c r="B1575">
        <v>-0.10984877008013427</v>
      </c>
      <c r="C1575">
        <v>-0.14549641491612419</v>
      </c>
      <c r="D1575">
        <f t="shared" si="48"/>
        <v>1.0581175047263969</v>
      </c>
      <c r="E1575">
        <f t="shared" si="49"/>
        <v>-0.25534518499625847</v>
      </c>
      <c r="F1575">
        <f>2+0.4 * D1575 + A1575</f>
        <v>3.5912132766970899</v>
      </c>
    </row>
    <row r="1576" spans="1:6" x14ac:dyDescent="0.2">
      <c r="A1576">
        <v>-0.32380057746195234</v>
      </c>
      <c r="B1576">
        <v>0.71171371018863283</v>
      </c>
      <c r="C1576">
        <v>0.10922121873591095</v>
      </c>
      <c r="D1576">
        <f t="shared" si="48"/>
        <v>0.38791313272668049</v>
      </c>
      <c r="E1576">
        <f t="shared" si="49"/>
        <v>0.82093492892454378</v>
      </c>
      <c r="F1576">
        <f>2+0.4 * D1576 + A1576</f>
        <v>1.8313646756287199</v>
      </c>
    </row>
    <row r="1577" spans="1:6" x14ac:dyDescent="0.2">
      <c r="A1577">
        <v>-0.31973740988178179</v>
      </c>
      <c r="B1577">
        <v>0.3236289103369927</v>
      </c>
      <c r="C1577">
        <v>-1.0417443263577297</v>
      </c>
      <c r="D1577">
        <f t="shared" si="48"/>
        <v>3.8915004552109167E-3</v>
      </c>
      <c r="E1577">
        <f t="shared" si="49"/>
        <v>-0.71811541602073703</v>
      </c>
      <c r="F1577">
        <f>2+0.4 * D1577 + A1577</f>
        <v>1.6818191903003026</v>
      </c>
    </row>
    <row r="1578" spans="1:6" x14ac:dyDescent="0.2">
      <c r="A1578">
        <v>-0.54813426686450839</v>
      </c>
      <c r="B1578">
        <v>-0.59811441133206245</v>
      </c>
      <c r="C1578">
        <v>1.5247860574163496</v>
      </c>
      <c r="D1578">
        <f t="shared" si="48"/>
        <v>-1.1462486781965708</v>
      </c>
      <c r="E1578">
        <f t="shared" si="49"/>
        <v>0.9266716460842872</v>
      </c>
      <c r="F1578">
        <f>2+0.4 * D1578 + A1578</f>
        <v>0.99336626185686328</v>
      </c>
    </row>
    <row r="1579" spans="1:6" x14ac:dyDescent="0.2">
      <c r="A1579">
        <v>-1.1382326192688197</v>
      </c>
      <c r="B1579">
        <v>-1.3650651453644969</v>
      </c>
      <c r="C1579">
        <v>-0.35357857086637523</v>
      </c>
      <c r="D1579">
        <f t="shared" si="48"/>
        <v>-2.5032977646333165</v>
      </c>
      <c r="E1579">
        <f t="shared" si="49"/>
        <v>-1.7186437162308721</v>
      </c>
      <c r="F1579">
        <f>2+0.4 * D1579 + A1579</f>
        <v>-0.13955172512214631</v>
      </c>
    </row>
    <row r="1580" spans="1:6" x14ac:dyDescent="0.2">
      <c r="A1580">
        <v>-0.72824150265660137</v>
      </c>
      <c r="B1580">
        <v>1.5897421690169722</v>
      </c>
      <c r="C1580">
        <v>0.54662564252794255</v>
      </c>
      <c r="D1580">
        <f t="shared" si="48"/>
        <v>0.86150066636037081</v>
      </c>
      <c r="E1580">
        <f t="shared" si="49"/>
        <v>2.1363678115449147</v>
      </c>
      <c r="F1580">
        <f>2+0.4 * D1580 + A1580</f>
        <v>1.616358763887547</v>
      </c>
    </row>
    <row r="1581" spans="1:6" x14ac:dyDescent="0.2">
      <c r="A1581">
        <v>-2.2276253730524331</v>
      </c>
      <c r="B1581">
        <v>0.51611550588859245</v>
      </c>
      <c r="C1581">
        <v>-0.29414877644740045</v>
      </c>
      <c r="D1581">
        <f t="shared" si="48"/>
        <v>-1.7115098671638407</v>
      </c>
      <c r="E1581">
        <f t="shared" si="49"/>
        <v>0.221966729441192</v>
      </c>
      <c r="F1581">
        <f>2+0.4 * D1581 + A1581</f>
        <v>-0.91222931991796941</v>
      </c>
    </row>
    <row r="1582" spans="1:6" x14ac:dyDescent="0.2">
      <c r="A1582">
        <v>-0.52043901632714551</v>
      </c>
      <c r="B1582">
        <v>-0.60658521761070006</v>
      </c>
      <c r="C1582">
        <v>0.15292471289285459</v>
      </c>
      <c r="D1582">
        <f t="shared" si="48"/>
        <v>-1.1270242339378456</v>
      </c>
      <c r="E1582">
        <f t="shared" si="49"/>
        <v>-0.45366050471784547</v>
      </c>
      <c r="F1582">
        <f>2+0.4 * D1582 + A1582</f>
        <v>1.0287512900977163</v>
      </c>
    </row>
    <row r="1583" spans="1:6" x14ac:dyDescent="0.2">
      <c r="A1583">
        <v>1.1902420737897046</v>
      </c>
      <c r="B1583">
        <v>2.2548920242115855</v>
      </c>
      <c r="C1583">
        <v>-1.1044380698876921</v>
      </c>
      <c r="D1583">
        <f t="shared" si="48"/>
        <v>3.4451340980012901</v>
      </c>
      <c r="E1583">
        <f t="shared" si="49"/>
        <v>1.1504539543238934</v>
      </c>
      <c r="F1583">
        <f>2+0.4 * D1583 + A1583</f>
        <v>4.5682957129902206</v>
      </c>
    </row>
    <row r="1584" spans="1:6" x14ac:dyDescent="0.2">
      <c r="A1584">
        <v>1.4779561752220616</v>
      </c>
      <c r="B1584">
        <v>-0.28047679734299891</v>
      </c>
      <c r="C1584">
        <v>-0.63674178818473592</v>
      </c>
      <c r="D1584">
        <f t="shared" si="48"/>
        <v>1.1974793778790627</v>
      </c>
      <c r="E1584">
        <f t="shared" si="49"/>
        <v>-0.91721858552773483</v>
      </c>
      <c r="F1584">
        <f>2+0.4 * D1584 + A1584</f>
        <v>3.9569479263736866</v>
      </c>
    </row>
    <row r="1585" spans="1:6" x14ac:dyDescent="0.2">
      <c r="A1585">
        <v>1.2425675777194556</v>
      </c>
      <c r="B1585">
        <v>-0.1950934347405564</v>
      </c>
      <c r="C1585">
        <v>0.36010419535159599</v>
      </c>
      <c r="D1585">
        <f t="shared" si="48"/>
        <v>1.0474741429788992</v>
      </c>
      <c r="E1585">
        <f t="shared" si="49"/>
        <v>0.16501076061103959</v>
      </c>
      <c r="F1585">
        <f>2+0.4 * D1585 + A1585</f>
        <v>3.6615572349110153</v>
      </c>
    </row>
    <row r="1586" spans="1:6" x14ac:dyDescent="0.2">
      <c r="A1586">
        <v>0.91976971816620789</v>
      </c>
      <c r="B1586">
        <v>-1.1611928130150773</v>
      </c>
      <c r="C1586">
        <v>0.24064547687885351</v>
      </c>
      <c r="D1586">
        <f t="shared" si="48"/>
        <v>-0.24142309484886937</v>
      </c>
      <c r="E1586">
        <f t="shared" si="49"/>
        <v>-0.92054733613622375</v>
      </c>
      <c r="F1586">
        <f>2+0.4 * D1586 + A1586</f>
        <v>2.8232004802266601</v>
      </c>
    </row>
    <row r="1587" spans="1:6" x14ac:dyDescent="0.2">
      <c r="A1587">
        <v>0.2350657268834766</v>
      </c>
      <c r="B1587">
        <v>-0.74197714639012702</v>
      </c>
      <c r="C1587">
        <v>0.39202632251544856</v>
      </c>
      <c r="D1587">
        <f t="shared" si="48"/>
        <v>-0.50691141950665042</v>
      </c>
      <c r="E1587">
        <f t="shared" si="49"/>
        <v>-0.34995082387467846</v>
      </c>
      <c r="F1587">
        <f>2+0.4 * D1587 + A1587</f>
        <v>2.0323011590808164</v>
      </c>
    </row>
    <row r="1588" spans="1:6" x14ac:dyDescent="0.2">
      <c r="A1588">
        <v>-0.69789166445843875</v>
      </c>
      <c r="B1588">
        <v>0.67799533098877873</v>
      </c>
      <c r="C1588">
        <v>1.6566900740144774</v>
      </c>
      <c r="D1588">
        <f t="shared" si="48"/>
        <v>-1.9896333469660021E-2</v>
      </c>
      <c r="E1588">
        <f t="shared" si="49"/>
        <v>2.3346854050032562</v>
      </c>
      <c r="F1588">
        <f>2+0.4 * D1588 + A1588</f>
        <v>1.2941498021536972</v>
      </c>
    </row>
    <row r="1589" spans="1:6" x14ac:dyDescent="0.2">
      <c r="A1589">
        <v>1.9090930436505005</v>
      </c>
      <c r="B1589">
        <v>-0.52051291277166456</v>
      </c>
      <c r="C1589">
        <v>0.98635382528300397</v>
      </c>
      <c r="D1589">
        <f t="shared" si="48"/>
        <v>1.3885801308788359</v>
      </c>
      <c r="E1589">
        <f t="shared" si="49"/>
        <v>0.46584091251133941</v>
      </c>
      <c r="F1589">
        <f>2+0.4 * D1589 + A1589</f>
        <v>4.4645250960020348</v>
      </c>
    </row>
    <row r="1590" spans="1:6" x14ac:dyDescent="0.2">
      <c r="A1590">
        <v>0.27041323846788146</v>
      </c>
      <c r="B1590">
        <v>0.73050841820077039</v>
      </c>
      <c r="C1590">
        <v>0.55415398492186796</v>
      </c>
      <c r="D1590">
        <f t="shared" si="48"/>
        <v>1.0009216566686518</v>
      </c>
      <c r="E1590">
        <f t="shared" si="49"/>
        <v>1.2846624031226384</v>
      </c>
      <c r="F1590">
        <f>2+0.4 * D1590 + A1590</f>
        <v>2.6707819011353422</v>
      </c>
    </row>
    <row r="1591" spans="1:6" x14ac:dyDescent="0.2">
      <c r="A1591">
        <v>-0.26246425477438606</v>
      </c>
      <c r="B1591">
        <v>0.44759076445188839</v>
      </c>
      <c r="C1591">
        <v>-0.40650775190442801</v>
      </c>
      <c r="D1591">
        <f t="shared" si="48"/>
        <v>0.18512650967750233</v>
      </c>
      <c r="E1591">
        <f t="shared" si="49"/>
        <v>4.1083012547460385E-2</v>
      </c>
      <c r="F1591">
        <f>2+0.4 * D1591 + A1591</f>
        <v>1.8115863490966149</v>
      </c>
    </row>
    <row r="1592" spans="1:6" x14ac:dyDescent="0.2">
      <c r="A1592">
        <v>-1.2601185517269187</v>
      </c>
      <c r="B1592">
        <v>0.8190295375243295</v>
      </c>
      <c r="C1592">
        <v>-0.5553033588512335</v>
      </c>
      <c r="D1592">
        <f t="shared" si="48"/>
        <v>-0.44108901420258917</v>
      </c>
      <c r="E1592">
        <f t="shared" si="49"/>
        <v>0.263726178673096</v>
      </c>
      <c r="F1592">
        <f>2+0.4 * D1592 + A1592</f>
        <v>0.56344584259204566</v>
      </c>
    </row>
    <row r="1593" spans="1:6" x14ac:dyDescent="0.2">
      <c r="A1593">
        <v>3.0617229640483856</v>
      </c>
      <c r="B1593">
        <v>2.1495907276403159E-2</v>
      </c>
      <c r="C1593">
        <v>0.29408056434476748</v>
      </c>
      <c r="D1593">
        <f t="shared" si="48"/>
        <v>3.0832188713247888</v>
      </c>
      <c r="E1593">
        <f t="shared" si="49"/>
        <v>0.31557647162117064</v>
      </c>
      <c r="F1593">
        <f>2+0.4 * D1593 + A1593</f>
        <v>6.2950105125783011</v>
      </c>
    </row>
    <row r="1594" spans="1:6" x14ac:dyDescent="0.2">
      <c r="A1594">
        <v>-0.64208961703116074</v>
      </c>
      <c r="B1594">
        <v>0.42368810682091862</v>
      </c>
      <c r="C1594">
        <v>0.21733967514592223</v>
      </c>
      <c r="D1594">
        <f t="shared" si="48"/>
        <v>-0.21840151021024212</v>
      </c>
      <c r="E1594">
        <f t="shared" si="49"/>
        <v>0.64102778196684085</v>
      </c>
      <c r="F1594">
        <f>2+0.4 * D1594 + A1594</f>
        <v>1.2705497788847424</v>
      </c>
    </row>
    <row r="1595" spans="1:6" x14ac:dyDescent="0.2">
      <c r="A1595">
        <v>-0.30866203815094195</v>
      </c>
      <c r="B1595">
        <v>-0.49893287723534741</v>
      </c>
      <c r="C1595">
        <v>1.2961481843376532</v>
      </c>
      <c r="D1595">
        <f t="shared" si="48"/>
        <v>-0.80759491538628936</v>
      </c>
      <c r="E1595">
        <f t="shared" si="49"/>
        <v>0.79721530710230581</v>
      </c>
      <c r="F1595">
        <f>2+0.4 * D1595 + A1595</f>
        <v>1.3682999956945423</v>
      </c>
    </row>
    <row r="1596" spans="1:6" x14ac:dyDescent="0.2">
      <c r="A1596">
        <v>1.621629053261131</v>
      </c>
      <c r="B1596">
        <v>0.29818124858138617</v>
      </c>
      <c r="C1596">
        <v>0.18528680811868981</v>
      </c>
      <c r="D1596">
        <f t="shared" si="48"/>
        <v>1.9198103018425172</v>
      </c>
      <c r="E1596">
        <f t="shared" si="49"/>
        <v>0.48346805670007598</v>
      </c>
      <c r="F1596">
        <f>2+0.4 * D1596 + A1596</f>
        <v>4.3895531739981379</v>
      </c>
    </row>
    <row r="1597" spans="1:6" x14ac:dyDescent="0.2">
      <c r="A1597">
        <v>0.78026914707152173</v>
      </c>
      <c r="B1597">
        <v>7.2800503403414041E-2</v>
      </c>
      <c r="C1597">
        <v>-0.84921794041292742</v>
      </c>
      <c r="D1597">
        <f t="shared" si="48"/>
        <v>0.85306965047493577</v>
      </c>
      <c r="E1597">
        <f t="shared" si="49"/>
        <v>-0.77641743700951338</v>
      </c>
      <c r="F1597">
        <f>2+0.4 * D1597 + A1597</f>
        <v>3.121497007261496</v>
      </c>
    </row>
    <row r="1598" spans="1:6" x14ac:dyDescent="0.2">
      <c r="A1598">
        <v>0.72961483965627849</v>
      </c>
      <c r="B1598">
        <v>-1.1972451829933561</v>
      </c>
      <c r="C1598">
        <v>2.0758398022735491</v>
      </c>
      <c r="D1598">
        <f t="shared" si="48"/>
        <v>-0.46763034333707765</v>
      </c>
      <c r="E1598">
        <f t="shared" si="49"/>
        <v>0.878594619280193</v>
      </c>
      <c r="F1598">
        <f>2+0.4 * D1598 + A1598</f>
        <v>2.5425627023214474</v>
      </c>
    </row>
    <row r="1599" spans="1:6" x14ac:dyDescent="0.2">
      <c r="A1599">
        <v>-0.16657168089295737</v>
      </c>
      <c r="B1599">
        <v>0.75420302891870961</v>
      </c>
      <c r="C1599">
        <v>-0.49393293011235073</v>
      </c>
      <c r="D1599">
        <f t="shared" si="48"/>
        <v>0.58763134802575223</v>
      </c>
      <c r="E1599">
        <f t="shared" si="49"/>
        <v>0.26027009880635887</v>
      </c>
      <c r="F1599">
        <f>2+0.4 * D1599 + A1599</f>
        <v>2.0684808583173435</v>
      </c>
    </row>
    <row r="1600" spans="1:6" x14ac:dyDescent="0.2">
      <c r="A1600">
        <v>0.12126747606089339</v>
      </c>
      <c r="B1600">
        <v>0.30108253668004181</v>
      </c>
      <c r="C1600">
        <v>-0.93805056167184375</v>
      </c>
      <c r="D1600">
        <f t="shared" si="48"/>
        <v>0.4223500127409352</v>
      </c>
      <c r="E1600">
        <f t="shared" si="49"/>
        <v>-0.63696802499180194</v>
      </c>
      <c r="F1600">
        <f>2+0.4 * D1600 + A1600</f>
        <v>2.2902074811572675</v>
      </c>
    </row>
    <row r="1601" spans="1:6" x14ac:dyDescent="0.2">
      <c r="A1601">
        <v>-0.67318524088477716</v>
      </c>
      <c r="B1601">
        <v>0.5782726475445088</v>
      </c>
      <c r="C1601">
        <v>-0.98722239272319712</v>
      </c>
      <c r="D1601">
        <f t="shared" si="48"/>
        <v>-9.4912593340268359E-2</v>
      </c>
      <c r="E1601">
        <f t="shared" si="49"/>
        <v>-0.40894974517868832</v>
      </c>
      <c r="F1601">
        <f>2+0.4 * D1601 + A1601</f>
        <v>1.2888497217791155</v>
      </c>
    </row>
    <row r="1602" spans="1:6" x14ac:dyDescent="0.2">
      <c r="A1602">
        <v>0.90356934379087761</v>
      </c>
      <c r="B1602">
        <v>-0.16003923519747332</v>
      </c>
      <c r="C1602">
        <v>2.389897417742759</v>
      </c>
      <c r="D1602">
        <f t="shared" si="48"/>
        <v>0.74353010859340429</v>
      </c>
      <c r="E1602">
        <f t="shared" si="49"/>
        <v>2.2298581825452857</v>
      </c>
      <c r="F1602">
        <f>2+0.4 * D1602 + A1602</f>
        <v>3.2009813872282393</v>
      </c>
    </row>
    <row r="1603" spans="1:6" x14ac:dyDescent="0.2">
      <c r="A1603">
        <v>-0.32396883398178034</v>
      </c>
      <c r="B1603">
        <v>0.49935579227167182</v>
      </c>
      <c r="C1603">
        <v>0.2379783836659044</v>
      </c>
      <c r="D1603">
        <f t="shared" ref="D1603:D1666" si="50">A1603+B1603</f>
        <v>0.17538695828989148</v>
      </c>
      <c r="E1603">
        <f t="shared" ref="E1603:E1666" si="51">B1603+C1603</f>
        <v>0.73733417593757622</v>
      </c>
      <c r="F1603">
        <f>2+0.4 * D1603 + A1603</f>
        <v>1.7461859493341763</v>
      </c>
    </row>
    <row r="1604" spans="1:6" x14ac:dyDescent="0.2">
      <c r="A1604">
        <v>-0.79865230873110704</v>
      </c>
      <c r="B1604">
        <v>-0.79348865256179124</v>
      </c>
      <c r="C1604">
        <v>-0.14429133443627506</v>
      </c>
      <c r="D1604">
        <f t="shared" si="50"/>
        <v>-1.5921409612928983</v>
      </c>
      <c r="E1604">
        <f t="shared" si="51"/>
        <v>-0.93777998699806631</v>
      </c>
      <c r="F1604">
        <f>2+0.4 * D1604 + A1604</f>
        <v>0.56449130675173365</v>
      </c>
    </row>
    <row r="1605" spans="1:6" x14ac:dyDescent="0.2">
      <c r="A1605">
        <v>-0.33702576729410794</v>
      </c>
      <c r="B1605">
        <v>0.82228780229343101</v>
      </c>
      <c r="C1605">
        <v>1.245678049599519</v>
      </c>
      <c r="D1605">
        <f t="shared" si="50"/>
        <v>0.48526203499932308</v>
      </c>
      <c r="E1605">
        <f t="shared" si="51"/>
        <v>2.06796585189295</v>
      </c>
      <c r="F1605">
        <f>2+0.4 * D1605 + A1605</f>
        <v>1.8570790467056213</v>
      </c>
    </row>
    <row r="1606" spans="1:6" x14ac:dyDescent="0.2">
      <c r="A1606">
        <v>-1.7403408492100425</v>
      </c>
      <c r="B1606">
        <v>-0.25343183551740367</v>
      </c>
      <c r="C1606">
        <v>-0.67864675656892359</v>
      </c>
      <c r="D1606">
        <f t="shared" si="50"/>
        <v>-1.9937726847274462</v>
      </c>
      <c r="E1606">
        <f t="shared" si="51"/>
        <v>-0.93207859208632726</v>
      </c>
      <c r="F1606">
        <f>2+0.4 * D1606 + A1606</f>
        <v>-0.53784992310102098</v>
      </c>
    </row>
    <row r="1607" spans="1:6" x14ac:dyDescent="0.2">
      <c r="A1607">
        <v>0.19769913706113584</v>
      </c>
      <c r="B1607">
        <v>-2.5559074856573716E-2</v>
      </c>
      <c r="C1607">
        <v>-1.0721032595029101</v>
      </c>
      <c r="D1607">
        <f t="shared" si="50"/>
        <v>0.17214006220456213</v>
      </c>
      <c r="E1607">
        <f t="shared" si="51"/>
        <v>-1.0976623343594838</v>
      </c>
      <c r="F1607">
        <f>2+0.4 * D1607 + A1607</f>
        <v>2.2665551619429607</v>
      </c>
    </row>
    <row r="1608" spans="1:6" x14ac:dyDescent="0.2">
      <c r="A1608">
        <v>1.0419444151921198</v>
      </c>
      <c r="B1608">
        <v>-4.2950887291226536E-2</v>
      </c>
      <c r="C1608">
        <v>0.24937435227911919</v>
      </c>
      <c r="D1608">
        <f t="shared" si="50"/>
        <v>0.99899352790089324</v>
      </c>
      <c r="E1608">
        <f t="shared" si="51"/>
        <v>0.20642346498789266</v>
      </c>
      <c r="F1608">
        <f>2+0.4 * D1608 + A1608</f>
        <v>3.4415418263524771</v>
      </c>
    </row>
    <row r="1609" spans="1:6" x14ac:dyDescent="0.2">
      <c r="A1609">
        <v>-0.28021077014273033</v>
      </c>
      <c r="B1609">
        <v>2.0505831344053149</v>
      </c>
      <c r="C1609">
        <v>-0.58112846090807579</v>
      </c>
      <c r="D1609">
        <f t="shared" si="50"/>
        <v>1.7703723642625846</v>
      </c>
      <c r="E1609">
        <f t="shared" si="51"/>
        <v>1.4694546734972391</v>
      </c>
      <c r="F1609">
        <f>2+0.4 * D1609 + A1609</f>
        <v>2.4279381755623035</v>
      </c>
    </row>
    <row r="1610" spans="1:6" x14ac:dyDescent="0.2">
      <c r="A1610">
        <v>0.40253212318930309</v>
      </c>
      <c r="B1610">
        <v>-0.42074816519743763</v>
      </c>
      <c r="C1610">
        <v>-0.14247689250623807</v>
      </c>
      <c r="D1610">
        <f t="shared" si="50"/>
        <v>-1.8216042008134536E-2</v>
      </c>
      <c r="E1610">
        <f t="shared" si="51"/>
        <v>-0.5632250577036757</v>
      </c>
      <c r="F1610">
        <f>2+0.4 * D1610 + A1610</f>
        <v>2.3952457063860493</v>
      </c>
    </row>
    <row r="1611" spans="1:6" x14ac:dyDescent="0.2">
      <c r="A1611">
        <v>-0.2297053924849024</v>
      </c>
      <c r="B1611">
        <v>0.70396708906628191</v>
      </c>
      <c r="C1611">
        <v>-1.2507075553003233</v>
      </c>
      <c r="D1611">
        <f t="shared" si="50"/>
        <v>0.47426169658137951</v>
      </c>
      <c r="E1611">
        <f t="shared" si="51"/>
        <v>-0.54674046623404138</v>
      </c>
      <c r="F1611">
        <f>2+0.4 * D1611 + A1611</f>
        <v>1.9599992861476494</v>
      </c>
    </row>
    <row r="1612" spans="1:6" x14ac:dyDescent="0.2">
      <c r="A1612">
        <v>-3.2546267902944237E-2</v>
      </c>
      <c r="B1612">
        <v>-0.49440473048889544</v>
      </c>
      <c r="C1612">
        <v>0.6575351108040195</v>
      </c>
      <c r="D1612">
        <f t="shared" si="50"/>
        <v>-0.52695099839183968</v>
      </c>
      <c r="E1612">
        <f t="shared" si="51"/>
        <v>0.16313038031512406</v>
      </c>
      <c r="F1612">
        <f>2+0.4 * D1612 + A1612</f>
        <v>1.7566733327403199</v>
      </c>
    </row>
    <row r="1613" spans="1:6" x14ac:dyDescent="0.2">
      <c r="A1613">
        <v>-0.91999027063138783</v>
      </c>
      <c r="B1613">
        <v>1.2902182788820937</v>
      </c>
      <c r="C1613">
        <v>0.58404566516401246</v>
      </c>
      <c r="D1613">
        <f t="shared" si="50"/>
        <v>0.3702280082507059</v>
      </c>
      <c r="E1613">
        <f t="shared" si="51"/>
        <v>1.8742639440461062</v>
      </c>
      <c r="F1613">
        <f>2+0.4 * D1613 + A1613</f>
        <v>1.2281009326688945</v>
      </c>
    </row>
    <row r="1614" spans="1:6" x14ac:dyDescent="0.2">
      <c r="A1614">
        <v>1.0243547876598313</v>
      </c>
      <c r="B1614">
        <v>-0.47427306526515167</v>
      </c>
      <c r="C1614">
        <v>0.8022584552236367</v>
      </c>
      <c r="D1614">
        <f t="shared" si="50"/>
        <v>0.55008172239467967</v>
      </c>
      <c r="E1614">
        <f t="shared" si="51"/>
        <v>0.32798538995848503</v>
      </c>
      <c r="F1614">
        <f>2+0.4 * D1614 + A1614</f>
        <v>3.2443874766177032</v>
      </c>
    </row>
    <row r="1615" spans="1:6" x14ac:dyDescent="0.2">
      <c r="A1615">
        <v>-0.42730789573397487</v>
      </c>
      <c r="B1615">
        <v>-0.69467887442442589</v>
      </c>
      <c r="C1615">
        <v>0.42177020986855496</v>
      </c>
      <c r="D1615">
        <f t="shared" si="50"/>
        <v>-1.1219867701584008</v>
      </c>
      <c r="E1615">
        <f t="shared" si="51"/>
        <v>-0.27290866455587093</v>
      </c>
      <c r="F1615">
        <f>2+0.4 * D1615 + A1615</f>
        <v>1.1238973962026648</v>
      </c>
    </row>
    <row r="1616" spans="1:6" x14ac:dyDescent="0.2">
      <c r="A1616">
        <v>0.93267317424761131</v>
      </c>
      <c r="B1616">
        <v>-7.5261823440087028E-2</v>
      </c>
      <c r="C1616">
        <v>-0.40842451198841445</v>
      </c>
      <c r="D1616">
        <f t="shared" si="50"/>
        <v>0.85741135080752429</v>
      </c>
      <c r="E1616">
        <f t="shared" si="51"/>
        <v>-0.48368633542850148</v>
      </c>
      <c r="F1616">
        <f>2+0.4 * D1616 + A1616</f>
        <v>3.275637714570621</v>
      </c>
    </row>
    <row r="1617" spans="1:6" x14ac:dyDescent="0.2">
      <c r="A1617">
        <v>-0.60156480685691349</v>
      </c>
      <c r="B1617">
        <v>0.28925001060997602</v>
      </c>
      <c r="C1617">
        <v>-0.77459617386921309</v>
      </c>
      <c r="D1617">
        <f t="shared" si="50"/>
        <v>-0.31231479624693748</v>
      </c>
      <c r="E1617">
        <f t="shared" si="51"/>
        <v>-0.48534616325923707</v>
      </c>
      <c r="F1617">
        <f>2+0.4 * D1617 + A1617</f>
        <v>1.2735092746443115</v>
      </c>
    </row>
    <row r="1618" spans="1:6" x14ac:dyDescent="0.2">
      <c r="A1618">
        <v>0.24026803657761775</v>
      </c>
      <c r="B1618">
        <v>-1.108508058678126</v>
      </c>
      <c r="C1618">
        <v>-1.1019051271432545</v>
      </c>
      <c r="D1618">
        <f t="shared" si="50"/>
        <v>-0.86824002210050821</v>
      </c>
      <c r="E1618">
        <f t="shared" si="51"/>
        <v>-2.2104131858213805</v>
      </c>
      <c r="F1618">
        <f>2+0.4 * D1618 + A1618</f>
        <v>1.8929720277374145</v>
      </c>
    </row>
    <row r="1619" spans="1:6" x14ac:dyDescent="0.2">
      <c r="A1619">
        <v>-0.95018322099349461</v>
      </c>
      <c r="B1619">
        <v>-0.99190856417408213</v>
      </c>
      <c r="C1619">
        <v>0.14019519767316524</v>
      </c>
      <c r="D1619">
        <f t="shared" si="50"/>
        <v>-1.9420917851675767</v>
      </c>
      <c r="E1619">
        <f t="shared" si="51"/>
        <v>-0.85171336650091689</v>
      </c>
      <c r="F1619">
        <f>2+0.4 * D1619 + A1619</f>
        <v>0.27298006493947469</v>
      </c>
    </row>
    <row r="1620" spans="1:6" x14ac:dyDescent="0.2">
      <c r="A1620">
        <v>-0.14551915228366852</v>
      </c>
      <c r="B1620">
        <v>-0.75825937528861687</v>
      </c>
      <c r="C1620">
        <v>-0.65802851167973131</v>
      </c>
      <c r="D1620">
        <f t="shared" si="50"/>
        <v>-0.90377852757228538</v>
      </c>
      <c r="E1620">
        <f t="shared" si="51"/>
        <v>-1.4162878869683482</v>
      </c>
      <c r="F1620">
        <f>2+0.4 * D1620 + A1620</f>
        <v>1.4929694366874173</v>
      </c>
    </row>
    <row r="1621" spans="1:6" x14ac:dyDescent="0.2">
      <c r="A1621">
        <v>-1.0269104677718133</v>
      </c>
      <c r="B1621">
        <v>0.1403896021656692</v>
      </c>
      <c r="C1621">
        <v>0.61341324908426031</v>
      </c>
      <c r="D1621">
        <f t="shared" si="50"/>
        <v>-0.88652086560614407</v>
      </c>
      <c r="E1621">
        <f t="shared" si="51"/>
        <v>0.75380285124992952</v>
      </c>
      <c r="F1621">
        <f>2+0.4 * D1621 + A1621</f>
        <v>0.6184811859857291</v>
      </c>
    </row>
    <row r="1622" spans="1:6" x14ac:dyDescent="0.2">
      <c r="A1622">
        <v>-0.12504187907325104</v>
      </c>
      <c r="B1622">
        <v>-0.61894525060779415</v>
      </c>
      <c r="C1622">
        <v>1.143782810686389</v>
      </c>
      <c r="D1622">
        <f t="shared" si="50"/>
        <v>-0.74398712968104519</v>
      </c>
      <c r="E1622">
        <f t="shared" si="51"/>
        <v>0.52483756007859483</v>
      </c>
      <c r="F1622">
        <f>2+0.4 * D1622 + A1622</f>
        <v>1.5773632690543309</v>
      </c>
    </row>
    <row r="1623" spans="1:6" x14ac:dyDescent="0.2">
      <c r="A1623">
        <v>-0.46149352783686481</v>
      </c>
      <c r="B1623">
        <v>0.24085466066026129</v>
      </c>
      <c r="C1623">
        <v>1.7402453522663563</v>
      </c>
      <c r="D1623">
        <f t="shared" si="50"/>
        <v>-0.22063886717660353</v>
      </c>
      <c r="E1623">
        <f t="shared" si="51"/>
        <v>1.9811000129266176</v>
      </c>
      <c r="F1623">
        <f>2+0.4 * D1623 + A1623</f>
        <v>1.4502509252924938</v>
      </c>
    </row>
    <row r="1624" spans="1:6" x14ac:dyDescent="0.2">
      <c r="A1624">
        <v>-8.6967020251904614E-2</v>
      </c>
      <c r="B1624">
        <v>-1.1874612937390339</v>
      </c>
      <c r="C1624">
        <v>-0.80763356891111471</v>
      </c>
      <c r="D1624">
        <f t="shared" si="50"/>
        <v>-1.2744283139909385</v>
      </c>
      <c r="E1624">
        <f t="shared" si="51"/>
        <v>-1.9950948626501486</v>
      </c>
      <c r="F1624">
        <f>2+0.4 * D1624 + A1624</f>
        <v>1.40326165415172</v>
      </c>
    </row>
    <row r="1625" spans="1:6" x14ac:dyDescent="0.2">
      <c r="A1625">
        <v>0.25354211174999364</v>
      </c>
      <c r="B1625">
        <v>-8.3380200521787629E-2</v>
      </c>
      <c r="C1625">
        <v>-1.4045235730009153</v>
      </c>
      <c r="D1625">
        <f t="shared" si="50"/>
        <v>0.17016191122820601</v>
      </c>
      <c r="E1625">
        <f t="shared" si="51"/>
        <v>-1.487903773522703</v>
      </c>
      <c r="F1625">
        <f>2+0.4 * D1625 + A1625</f>
        <v>2.321606876241276</v>
      </c>
    </row>
    <row r="1626" spans="1:6" x14ac:dyDescent="0.2">
      <c r="A1626">
        <v>1.4489887689705938</v>
      </c>
      <c r="B1626">
        <v>0.91012907432741486</v>
      </c>
      <c r="C1626">
        <v>0.24945165932876989</v>
      </c>
      <c r="D1626">
        <f t="shared" si="50"/>
        <v>2.3591178432980087</v>
      </c>
      <c r="E1626">
        <f t="shared" si="51"/>
        <v>1.1595807336561847</v>
      </c>
      <c r="F1626">
        <f>2+0.4 * D1626 + A1626</f>
        <v>4.3926359062897973</v>
      </c>
    </row>
    <row r="1627" spans="1:6" x14ac:dyDescent="0.2">
      <c r="A1627">
        <v>1.2270993465790525</v>
      </c>
      <c r="B1627">
        <v>-1.8497939890949056</v>
      </c>
      <c r="C1627">
        <v>0.54551264838664792</v>
      </c>
      <c r="D1627">
        <f t="shared" si="50"/>
        <v>-0.62269464251585305</v>
      </c>
      <c r="E1627">
        <f t="shared" si="51"/>
        <v>-1.3042813407082576</v>
      </c>
      <c r="F1627">
        <f>2+0.4 * D1627 + A1627</f>
        <v>2.9780214895727113</v>
      </c>
    </row>
    <row r="1628" spans="1:6" x14ac:dyDescent="0.2">
      <c r="A1628">
        <v>0.20289007807150483</v>
      </c>
      <c r="B1628">
        <v>0.26682641873776447</v>
      </c>
      <c r="C1628">
        <v>0.17525962903164327</v>
      </c>
      <c r="D1628">
        <f t="shared" si="50"/>
        <v>0.4697164968092693</v>
      </c>
      <c r="E1628">
        <f t="shared" si="51"/>
        <v>0.44208604776940774</v>
      </c>
      <c r="F1628">
        <f>2+0.4 * D1628 + A1628</f>
        <v>2.3907766767952126</v>
      </c>
    </row>
    <row r="1629" spans="1:6" x14ac:dyDescent="0.2">
      <c r="A1629">
        <v>0.33211790650966577</v>
      </c>
      <c r="B1629">
        <v>-1.3739509086008184</v>
      </c>
      <c r="C1629">
        <v>-1.813259586924687</v>
      </c>
      <c r="D1629">
        <f t="shared" si="50"/>
        <v>-1.0418330020911526</v>
      </c>
      <c r="E1629">
        <f t="shared" si="51"/>
        <v>-3.1872104955255054</v>
      </c>
      <c r="F1629">
        <f>2+0.4 * D1629 + A1629</f>
        <v>1.9153847056732047</v>
      </c>
    </row>
    <row r="1630" spans="1:6" x14ac:dyDescent="0.2">
      <c r="A1630">
        <v>-2.6182078727288172E-2</v>
      </c>
      <c r="B1630">
        <v>1.8432456272421405</v>
      </c>
      <c r="C1630">
        <v>-0.50985363486688584</v>
      </c>
      <c r="D1630">
        <f t="shared" si="50"/>
        <v>1.8170635485148523</v>
      </c>
      <c r="E1630">
        <f t="shared" si="51"/>
        <v>1.3333919923752546</v>
      </c>
      <c r="F1630">
        <f>2+0.4 * D1630 + A1630</f>
        <v>2.7006433406786527</v>
      </c>
    </row>
    <row r="1631" spans="1:6" x14ac:dyDescent="0.2">
      <c r="A1631">
        <v>-0.18432160686643329</v>
      </c>
      <c r="B1631">
        <v>0.203295940082171</v>
      </c>
      <c r="C1631">
        <v>-0.60919887800992001</v>
      </c>
      <c r="D1631">
        <f t="shared" si="50"/>
        <v>1.8974333215737715E-2</v>
      </c>
      <c r="E1631">
        <f t="shared" si="51"/>
        <v>-0.40590293792774901</v>
      </c>
      <c r="F1631">
        <f>2+0.4 * D1631 + A1631</f>
        <v>1.8232681264198618</v>
      </c>
    </row>
    <row r="1632" spans="1:6" x14ac:dyDescent="0.2">
      <c r="A1632">
        <v>2.6808993425220251</v>
      </c>
      <c r="B1632">
        <v>-0.54211909628065769</v>
      </c>
      <c r="C1632">
        <v>-1.7322145140497014</v>
      </c>
      <c r="D1632">
        <f t="shared" si="50"/>
        <v>2.1387802462413674</v>
      </c>
      <c r="E1632">
        <f t="shared" si="51"/>
        <v>-2.2743336103303591</v>
      </c>
      <c r="F1632">
        <f>2+0.4 * D1632 + A1632</f>
        <v>5.5364114410185721</v>
      </c>
    </row>
    <row r="1633" spans="1:6" x14ac:dyDescent="0.2">
      <c r="A1633">
        <v>-8.79720118973637E-2</v>
      </c>
      <c r="B1633">
        <v>-0.24387418307014741</v>
      </c>
      <c r="C1633">
        <v>-0.28831095733039547</v>
      </c>
      <c r="D1633">
        <f t="shared" si="50"/>
        <v>-0.33184619496751111</v>
      </c>
      <c r="E1633">
        <f t="shared" si="51"/>
        <v>-0.53218514040054288</v>
      </c>
      <c r="F1633">
        <f>2+0.4 * D1633 + A1633</f>
        <v>1.7792895101156319</v>
      </c>
    </row>
    <row r="1634" spans="1:6" x14ac:dyDescent="0.2">
      <c r="A1634">
        <v>0.91089532361365855</v>
      </c>
      <c r="B1634">
        <v>2.4301698431372643</v>
      </c>
      <c r="C1634">
        <v>-0.9435484571440611</v>
      </c>
      <c r="D1634">
        <f t="shared" si="50"/>
        <v>3.3410651667509228</v>
      </c>
      <c r="E1634">
        <f t="shared" si="51"/>
        <v>1.4866213859932031</v>
      </c>
      <c r="F1634">
        <f>2+0.4 * D1634 + A1634</f>
        <v>4.2473213903140277</v>
      </c>
    </row>
    <row r="1635" spans="1:6" x14ac:dyDescent="0.2">
      <c r="A1635">
        <v>0.17479237612860743</v>
      </c>
      <c r="B1635">
        <v>0.11949623512919061</v>
      </c>
      <c r="C1635">
        <v>0.9240261533705052</v>
      </c>
      <c r="D1635">
        <f t="shared" si="50"/>
        <v>0.29428861125779804</v>
      </c>
      <c r="E1635">
        <f t="shared" si="51"/>
        <v>1.0435223884996958</v>
      </c>
      <c r="F1635">
        <f>2+0.4 * D1635 + A1635</f>
        <v>2.2925078206317266</v>
      </c>
    </row>
    <row r="1636" spans="1:6" x14ac:dyDescent="0.2">
      <c r="A1636">
        <v>0.80317704487242736</v>
      </c>
      <c r="B1636">
        <v>0.8298775355797261</v>
      </c>
      <c r="C1636">
        <v>-1.501425686001312</v>
      </c>
      <c r="D1636">
        <f t="shared" si="50"/>
        <v>1.6330545804521535</v>
      </c>
      <c r="E1636">
        <f t="shared" si="51"/>
        <v>-0.67154815042158589</v>
      </c>
      <c r="F1636">
        <f>2+0.4 * D1636 + A1636</f>
        <v>3.4563988770532887</v>
      </c>
    </row>
    <row r="1637" spans="1:6" x14ac:dyDescent="0.2">
      <c r="A1637">
        <v>0.60134425439173356</v>
      </c>
      <c r="B1637">
        <v>-1.027592588798143</v>
      </c>
      <c r="C1637">
        <v>1.0363214641984086</v>
      </c>
      <c r="D1637">
        <f t="shared" si="50"/>
        <v>-0.42624833440640941</v>
      </c>
      <c r="E1637">
        <f t="shared" si="51"/>
        <v>8.7288754002656788E-3</v>
      </c>
      <c r="F1637">
        <f>2+0.4 * D1637 + A1637</f>
        <v>2.4308449206291698</v>
      </c>
    </row>
    <row r="1638" spans="1:6" x14ac:dyDescent="0.2">
      <c r="A1638">
        <v>3.2629259294481017E-2</v>
      </c>
      <c r="B1638">
        <v>-0.69293264459702186</v>
      </c>
      <c r="C1638">
        <v>1.1012934919563122</v>
      </c>
      <c r="D1638">
        <f t="shared" si="50"/>
        <v>-0.66030338530254085</v>
      </c>
      <c r="E1638">
        <f t="shared" si="51"/>
        <v>0.40836084735929035</v>
      </c>
      <c r="F1638">
        <f>2+0.4 * D1638 + A1638</f>
        <v>1.7685079051734647</v>
      </c>
    </row>
    <row r="1639" spans="1:6" x14ac:dyDescent="0.2">
      <c r="A1639">
        <v>0.23479628907807637</v>
      </c>
      <c r="B1639">
        <v>-8.0456175055587664E-2</v>
      </c>
      <c r="C1639">
        <v>0.3180571184202563</v>
      </c>
      <c r="D1639">
        <f t="shared" si="50"/>
        <v>0.15434011402248871</v>
      </c>
      <c r="E1639">
        <f t="shared" si="51"/>
        <v>0.23760094336466864</v>
      </c>
      <c r="F1639">
        <f>2+0.4 * D1639 + A1639</f>
        <v>2.2965323346870719</v>
      </c>
    </row>
    <row r="1640" spans="1:6" x14ac:dyDescent="0.2">
      <c r="A1640">
        <v>0.42946112444042228</v>
      </c>
      <c r="B1640">
        <v>1.4219313015928492</v>
      </c>
      <c r="C1640">
        <v>-1.4821898730588146</v>
      </c>
      <c r="D1640">
        <f t="shared" si="50"/>
        <v>1.8513924260332715</v>
      </c>
      <c r="E1640">
        <f t="shared" si="51"/>
        <v>-6.025857146596536E-2</v>
      </c>
      <c r="F1640">
        <f>2+0.4 * D1640 + A1640</f>
        <v>3.1700180948537309</v>
      </c>
    </row>
    <row r="1641" spans="1:6" x14ac:dyDescent="0.2">
      <c r="A1641">
        <v>-1.1805559552158229</v>
      </c>
      <c r="B1641">
        <v>-0.91278252511983737</v>
      </c>
      <c r="C1641">
        <v>0.42021611079690047</v>
      </c>
      <c r="D1641">
        <f t="shared" si="50"/>
        <v>-2.0933384803356603</v>
      </c>
      <c r="E1641">
        <f t="shared" si="51"/>
        <v>-0.49256641432293691</v>
      </c>
      <c r="F1641">
        <f>2+0.4 * D1641 + A1641</f>
        <v>-1.7891347350087017E-2</v>
      </c>
    </row>
    <row r="1642" spans="1:6" x14ac:dyDescent="0.2">
      <c r="A1642">
        <v>-0.54915972214075737</v>
      </c>
      <c r="B1642">
        <v>-0.33732135307218414</v>
      </c>
      <c r="C1642">
        <v>1.4205807019607164</v>
      </c>
      <c r="D1642">
        <f t="shared" si="50"/>
        <v>-0.88648107521294151</v>
      </c>
      <c r="E1642">
        <f t="shared" si="51"/>
        <v>1.0832593488885323</v>
      </c>
      <c r="F1642">
        <f>2+0.4 * D1642 + A1642</f>
        <v>1.096247847774066</v>
      </c>
    </row>
    <row r="1643" spans="1:6" x14ac:dyDescent="0.2">
      <c r="A1643">
        <v>0.72635657488717698</v>
      </c>
      <c r="B1643">
        <v>-0.3646209734142758</v>
      </c>
      <c r="C1643">
        <v>0.92361915449146181</v>
      </c>
      <c r="D1643">
        <f t="shared" si="50"/>
        <v>0.36173560147290118</v>
      </c>
      <c r="E1643">
        <f t="shared" si="51"/>
        <v>0.55899818107718602</v>
      </c>
      <c r="F1643">
        <f>2+0.4 * D1643 + A1643</f>
        <v>2.8710508154763374</v>
      </c>
    </row>
    <row r="1644" spans="1:6" x14ac:dyDescent="0.2">
      <c r="A1644">
        <v>-2.4942710297182202</v>
      </c>
      <c r="B1644">
        <v>-1.4984334484324791</v>
      </c>
      <c r="C1644">
        <v>-0.70151600084500387</v>
      </c>
      <c r="D1644">
        <f t="shared" si="50"/>
        <v>-3.9927044781506993</v>
      </c>
      <c r="E1644">
        <f t="shared" si="51"/>
        <v>-2.1999494492774829</v>
      </c>
      <c r="F1644">
        <f>2+0.4 * D1644 + A1644</f>
        <v>-2.0913528209784999</v>
      </c>
    </row>
    <row r="1645" spans="1:6" x14ac:dyDescent="0.2">
      <c r="A1645">
        <v>0.61264358919288497</v>
      </c>
      <c r="B1645">
        <v>-0.95973291536211036</v>
      </c>
      <c r="C1645">
        <v>0.18870650819735602</v>
      </c>
      <c r="D1645">
        <f t="shared" si="50"/>
        <v>-0.34708932616922539</v>
      </c>
      <c r="E1645">
        <f t="shared" si="51"/>
        <v>-0.77102640716475435</v>
      </c>
      <c r="F1645">
        <f>2+0.4 * D1645 + A1645</f>
        <v>2.4738078587251948</v>
      </c>
    </row>
    <row r="1646" spans="1:6" x14ac:dyDescent="0.2">
      <c r="A1646">
        <v>-0.484609472550801</v>
      </c>
      <c r="B1646">
        <v>-2.4066321202553809</v>
      </c>
      <c r="C1646">
        <v>-0.539059783477569</v>
      </c>
      <c r="D1646">
        <f t="shared" si="50"/>
        <v>-2.8912415928061819</v>
      </c>
      <c r="E1646">
        <f t="shared" si="51"/>
        <v>-2.9456919037329499</v>
      </c>
      <c r="F1646">
        <f>2+0.4 * D1646 + A1646</f>
        <v>0.35889389032672625</v>
      </c>
    </row>
    <row r="1647" spans="1:6" x14ac:dyDescent="0.2">
      <c r="A1647">
        <v>0.73042883741436526</v>
      </c>
      <c r="B1647">
        <v>-0.53388589549285825</v>
      </c>
      <c r="C1647">
        <v>0.87135049398057163</v>
      </c>
      <c r="D1647">
        <f t="shared" si="50"/>
        <v>0.19654294192150701</v>
      </c>
      <c r="E1647">
        <f t="shared" si="51"/>
        <v>0.33746459848771337</v>
      </c>
      <c r="F1647">
        <f>2+0.4 * D1647 + A1647</f>
        <v>2.8090460141829681</v>
      </c>
    </row>
    <row r="1648" spans="1:6" x14ac:dyDescent="0.2">
      <c r="A1648">
        <v>0.61870878198533319</v>
      </c>
      <c r="B1648">
        <v>0.87997705122688785</v>
      </c>
      <c r="C1648">
        <v>-1.0354847290727776</v>
      </c>
      <c r="D1648">
        <f t="shared" si="50"/>
        <v>1.498685833212221</v>
      </c>
      <c r="E1648">
        <f t="shared" si="51"/>
        <v>-0.1555076778458897</v>
      </c>
      <c r="F1648">
        <f>2+0.4 * D1648 + A1648</f>
        <v>3.2181831152702216</v>
      </c>
    </row>
    <row r="1649" spans="1:6" x14ac:dyDescent="0.2">
      <c r="A1649">
        <v>0.74297076935181394</v>
      </c>
      <c r="B1649">
        <v>-0.24099790607579052</v>
      </c>
      <c r="C1649">
        <v>-1.2351051736914087</v>
      </c>
      <c r="D1649">
        <f t="shared" si="50"/>
        <v>0.50197286327602342</v>
      </c>
      <c r="E1649">
        <f t="shared" si="51"/>
        <v>-1.4761030797671992</v>
      </c>
      <c r="F1649">
        <f>2+0.4 * D1649 + A1649</f>
        <v>2.9437599146622233</v>
      </c>
    </row>
    <row r="1650" spans="1:6" x14ac:dyDescent="0.2">
      <c r="A1650">
        <v>0.86760110207251273</v>
      </c>
      <c r="B1650">
        <v>2.0900188246741891E-2</v>
      </c>
      <c r="C1650">
        <v>0.32426328289147932</v>
      </c>
      <c r="D1650">
        <f t="shared" si="50"/>
        <v>0.88850129031925462</v>
      </c>
      <c r="E1650">
        <f t="shared" si="51"/>
        <v>0.34516347113822121</v>
      </c>
      <c r="F1650">
        <f>2+0.4 * D1650 + A1650</f>
        <v>3.2230016182002146</v>
      </c>
    </row>
    <row r="1651" spans="1:6" x14ac:dyDescent="0.2">
      <c r="A1651">
        <v>-0.90177991296513937</v>
      </c>
      <c r="B1651">
        <v>0.11600150173762813</v>
      </c>
      <c r="C1651">
        <v>0.13551243682741188</v>
      </c>
      <c r="D1651">
        <f t="shared" si="50"/>
        <v>-0.78577841122751124</v>
      </c>
      <c r="E1651">
        <f t="shared" si="51"/>
        <v>0.25151393856504001</v>
      </c>
      <c r="F1651">
        <f>2+0.4 * D1651 + A1651</f>
        <v>0.78390872254385613</v>
      </c>
    </row>
    <row r="1652" spans="1:6" x14ac:dyDescent="0.2">
      <c r="A1652">
        <v>-0.40522536437492818</v>
      </c>
      <c r="B1652">
        <v>-2.1801952243549749</v>
      </c>
      <c r="C1652">
        <v>0.65248059399891645</v>
      </c>
      <c r="D1652">
        <f t="shared" si="50"/>
        <v>-2.5854205887299031</v>
      </c>
      <c r="E1652">
        <f t="shared" si="51"/>
        <v>-1.5277146303560585</v>
      </c>
      <c r="F1652">
        <f>2+0.4 * D1652 + A1652</f>
        <v>0.56060640013311058</v>
      </c>
    </row>
    <row r="1653" spans="1:6" x14ac:dyDescent="0.2">
      <c r="A1653">
        <v>0.98366399470251054</v>
      </c>
      <c r="B1653">
        <v>1.7789716366678476E-2</v>
      </c>
      <c r="C1653">
        <v>0.7444941729772836</v>
      </c>
      <c r="D1653">
        <f t="shared" si="50"/>
        <v>1.001453711069189</v>
      </c>
      <c r="E1653">
        <f t="shared" si="51"/>
        <v>0.76228388934396207</v>
      </c>
      <c r="F1653">
        <f>2+0.4 * D1653 + A1653</f>
        <v>3.3842454791301861</v>
      </c>
    </row>
    <row r="1654" spans="1:6" x14ac:dyDescent="0.2">
      <c r="A1654">
        <v>-1.0251710591546725</v>
      </c>
      <c r="B1654">
        <v>-0.14846932572254445</v>
      </c>
      <c r="C1654">
        <v>0.39181372812890913</v>
      </c>
      <c r="D1654">
        <f t="shared" si="50"/>
        <v>-1.173640384877217</v>
      </c>
      <c r="E1654">
        <f t="shared" si="51"/>
        <v>0.24334440240636468</v>
      </c>
      <c r="F1654">
        <f>2+0.4 * D1654 + A1654</f>
        <v>0.50537278689444065</v>
      </c>
    </row>
    <row r="1655" spans="1:6" x14ac:dyDescent="0.2">
      <c r="A1655">
        <v>1.4103898138273507</v>
      </c>
      <c r="B1655">
        <v>0.45761225919704884</v>
      </c>
      <c r="C1655">
        <v>2.3384200176224113</v>
      </c>
      <c r="D1655">
        <f t="shared" si="50"/>
        <v>1.8680020730243996</v>
      </c>
      <c r="E1655">
        <f t="shared" si="51"/>
        <v>2.7960322768194601</v>
      </c>
      <c r="F1655">
        <f>2+0.4 * D1655 + A1655</f>
        <v>4.1575906430371106</v>
      </c>
    </row>
    <row r="1656" spans="1:6" x14ac:dyDescent="0.2">
      <c r="A1656">
        <v>-0.65000676841009408</v>
      </c>
      <c r="B1656">
        <v>0.19879962565028109</v>
      </c>
      <c r="C1656">
        <v>0.60149659475428052</v>
      </c>
      <c r="D1656">
        <f t="shared" si="50"/>
        <v>-0.451207142759813</v>
      </c>
      <c r="E1656">
        <f t="shared" si="51"/>
        <v>0.80029622040456161</v>
      </c>
      <c r="F1656">
        <f>2+0.4 * D1656 + A1656</f>
        <v>1.1695103744859807</v>
      </c>
    </row>
    <row r="1657" spans="1:6" x14ac:dyDescent="0.2">
      <c r="A1657">
        <v>-2.5049666874110699</v>
      </c>
      <c r="B1657">
        <v>1.3475937521434389</v>
      </c>
      <c r="C1657">
        <v>1.5874957171035931</v>
      </c>
      <c r="D1657">
        <f t="shared" si="50"/>
        <v>-1.157372935267631</v>
      </c>
      <c r="E1657">
        <f t="shared" si="51"/>
        <v>2.935089469247032</v>
      </c>
      <c r="F1657">
        <f>2+0.4 * D1657 + A1657</f>
        <v>-0.96791586151812226</v>
      </c>
    </row>
    <row r="1658" spans="1:6" x14ac:dyDescent="0.2">
      <c r="A1658">
        <v>-0.15142063602979761</v>
      </c>
      <c r="B1658">
        <v>-1.3444696378428489</v>
      </c>
      <c r="C1658">
        <v>3.5161065170541406E-2</v>
      </c>
      <c r="D1658">
        <f t="shared" si="50"/>
        <v>-1.4958902738726465</v>
      </c>
      <c r="E1658">
        <f t="shared" si="51"/>
        <v>-1.3093085726723075</v>
      </c>
      <c r="F1658">
        <f>2+0.4 * D1658 + A1658</f>
        <v>1.2502232544211438</v>
      </c>
    </row>
    <row r="1659" spans="1:6" x14ac:dyDescent="0.2">
      <c r="A1659">
        <v>-0.80059862739290111</v>
      </c>
      <c r="B1659">
        <v>0.63414745454792865</v>
      </c>
      <c r="C1659">
        <v>1.2080863598384894</v>
      </c>
      <c r="D1659">
        <f t="shared" si="50"/>
        <v>-0.16645117284497246</v>
      </c>
      <c r="E1659">
        <f t="shared" si="51"/>
        <v>1.8422338143864181</v>
      </c>
      <c r="F1659">
        <f>2+0.4 * D1659 + A1659</f>
        <v>1.1328209034691099</v>
      </c>
    </row>
    <row r="1660" spans="1:6" x14ac:dyDescent="0.2">
      <c r="A1660">
        <v>-0.56879798648878932</v>
      </c>
      <c r="B1660">
        <v>0.62297885961015709</v>
      </c>
      <c r="C1660">
        <v>-0.17512320482637733</v>
      </c>
      <c r="D1660">
        <f t="shared" si="50"/>
        <v>5.4180873121367767E-2</v>
      </c>
      <c r="E1660">
        <f t="shared" si="51"/>
        <v>0.44785565478377976</v>
      </c>
      <c r="F1660">
        <f>2+0.4 * D1660 + A1660</f>
        <v>1.4528743627597578</v>
      </c>
    </row>
    <row r="1661" spans="1:6" x14ac:dyDescent="0.2">
      <c r="A1661">
        <v>-0.60054048844904173</v>
      </c>
      <c r="B1661">
        <v>-0.40049030758382287</v>
      </c>
      <c r="C1661">
        <v>-0.5464676178235095</v>
      </c>
      <c r="D1661">
        <f t="shared" si="50"/>
        <v>-1.0010307960328646</v>
      </c>
      <c r="E1661">
        <f t="shared" si="51"/>
        <v>-0.94695792540733237</v>
      </c>
      <c r="F1661">
        <f>2+0.4 * D1661 + A1661</f>
        <v>0.99904719313781243</v>
      </c>
    </row>
    <row r="1662" spans="1:6" x14ac:dyDescent="0.2">
      <c r="A1662">
        <v>1.2903478818770964</v>
      </c>
      <c r="B1662">
        <v>-1.2883174349553883</v>
      </c>
      <c r="C1662">
        <v>0.957174961513374</v>
      </c>
      <c r="D1662">
        <f t="shared" si="50"/>
        <v>2.0304469217080623E-3</v>
      </c>
      <c r="E1662">
        <f t="shared" si="51"/>
        <v>-0.33114247344201431</v>
      </c>
      <c r="F1662">
        <f>2+0.4 * D1662 + A1662</f>
        <v>3.2911600606457796</v>
      </c>
    </row>
    <row r="1663" spans="1:6" x14ac:dyDescent="0.2">
      <c r="A1663">
        <v>0.22905283003638033</v>
      </c>
      <c r="B1663">
        <v>2.0819607016164809</v>
      </c>
      <c r="C1663">
        <v>-0.98109239843324758</v>
      </c>
      <c r="D1663">
        <f t="shared" si="50"/>
        <v>2.3110135316528613</v>
      </c>
      <c r="E1663">
        <f t="shared" si="51"/>
        <v>1.1008683031832334</v>
      </c>
      <c r="F1663">
        <f>2+0.4 * D1663 + A1663</f>
        <v>3.1534582426975248</v>
      </c>
    </row>
    <row r="1664" spans="1:6" x14ac:dyDescent="0.2">
      <c r="A1664">
        <v>-1.0837106856342871</v>
      </c>
      <c r="B1664">
        <v>-0.47430148697458208</v>
      </c>
      <c r="C1664">
        <v>0.2856609171431046</v>
      </c>
      <c r="D1664">
        <f t="shared" si="50"/>
        <v>-1.5580121726088692</v>
      </c>
      <c r="E1664">
        <f t="shared" si="51"/>
        <v>-0.18864056983147748</v>
      </c>
      <c r="F1664">
        <f>2+0.4 * D1664 + A1664</f>
        <v>0.29308444532216527</v>
      </c>
    </row>
    <row r="1665" spans="1:6" x14ac:dyDescent="0.2">
      <c r="A1665">
        <v>-1.123928541346686</v>
      </c>
      <c r="B1665">
        <v>0.46125705921440385</v>
      </c>
      <c r="C1665">
        <v>2.1125561033841223</v>
      </c>
      <c r="D1665">
        <f t="shared" si="50"/>
        <v>-0.66267148213228211</v>
      </c>
      <c r="E1665">
        <f t="shared" si="51"/>
        <v>2.5738131625985261</v>
      </c>
      <c r="F1665">
        <f>2+0.4 * D1665 + A1665</f>
        <v>0.6110028658004012</v>
      </c>
    </row>
    <row r="1666" spans="1:6" x14ac:dyDescent="0.2">
      <c r="A1666">
        <v>1.3709905033465475</v>
      </c>
      <c r="B1666">
        <v>-0.75628577178576961</v>
      </c>
      <c r="C1666">
        <v>-0.87401531345676631</v>
      </c>
      <c r="D1666">
        <f t="shared" si="50"/>
        <v>0.61470473156077787</v>
      </c>
      <c r="E1666">
        <f t="shared" si="51"/>
        <v>-1.6303010852425359</v>
      </c>
      <c r="F1666">
        <f>2+0.4 * D1666 + A1666</f>
        <v>3.6168723959708586</v>
      </c>
    </row>
    <row r="1667" spans="1:6" x14ac:dyDescent="0.2">
      <c r="A1667">
        <v>-1.5775276551721618</v>
      </c>
      <c r="B1667">
        <v>0.43797967919090297</v>
      </c>
      <c r="C1667">
        <v>1.3714270608033985</v>
      </c>
      <c r="D1667">
        <f t="shared" ref="D1667:D1730" si="52">A1667+B1667</f>
        <v>-1.1395479759812588</v>
      </c>
      <c r="E1667">
        <f t="shared" ref="E1667:E1730" si="53">B1667+C1667</f>
        <v>1.8094067399943015</v>
      </c>
      <c r="F1667">
        <f>2+0.4 * D1667 + A1667</f>
        <v>-3.3346845564665273E-2</v>
      </c>
    </row>
    <row r="1668" spans="1:6" x14ac:dyDescent="0.2">
      <c r="A1668">
        <v>-0.31699869396106806</v>
      </c>
      <c r="B1668">
        <v>-1.3665930964634754</v>
      </c>
      <c r="C1668">
        <v>-0.43666659621521831</v>
      </c>
      <c r="D1668">
        <f t="shared" si="52"/>
        <v>-1.6835917904245434</v>
      </c>
      <c r="E1668">
        <f t="shared" si="53"/>
        <v>-1.8032596926786937</v>
      </c>
      <c r="F1668">
        <f>2+0.4 * D1668 + A1668</f>
        <v>1.0095645898691146</v>
      </c>
    </row>
    <row r="1669" spans="1:6" x14ac:dyDescent="0.2">
      <c r="A1669">
        <v>-1.3500562090484891</v>
      </c>
      <c r="B1669">
        <v>-0.24642872631375212</v>
      </c>
      <c r="C1669">
        <v>0.71239583121496253</v>
      </c>
      <c r="D1669">
        <f t="shared" si="52"/>
        <v>-1.5964849353622412</v>
      </c>
      <c r="E1669">
        <f t="shared" si="53"/>
        <v>0.4659671049012104</v>
      </c>
      <c r="F1669">
        <f>2+0.4 * D1669 + A1669</f>
        <v>1.1349816806614399E-2</v>
      </c>
    </row>
    <row r="1670" spans="1:6" x14ac:dyDescent="0.2">
      <c r="A1670">
        <v>-1.335965862381272</v>
      </c>
      <c r="B1670">
        <v>0.66046368374372832</v>
      </c>
      <c r="C1670">
        <v>2.1337837097235024</v>
      </c>
      <c r="D1670">
        <f t="shared" si="52"/>
        <v>-0.67550217863754369</v>
      </c>
      <c r="E1670">
        <f t="shared" si="53"/>
        <v>2.7942473934672307</v>
      </c>
      <c r="F1670">
        <f>2+0.4 * D1670 + A1670</f>
        <v>0.3938332661637105</v>
      </c>
    </row>
    <row r="1671" spans="1:6" x14ac:dyDescent="0.2">
      <c r="A1671">
        <v>1.0912071957136504</v>
      </c>
      <c r="B1671">
        <v>2.3537722881883383E-2</v>
      </c>
      <c r="C1671">
        <v>-0.50401467888150364</v>
      </c>
      <c r="D1671">
        <f t="shared" si="52"/>
        <v>1.1147449185955338</v>
      </c>
      <c r="E1671">
        <f t="shared" si="53"/>
        <v>-0.48047695599962026</v>
      </c>
      <c r="F1671">
        <f>2+0.4 * D1671 + A1671</f>
        <v>3.537105163151864</v>
      </c>
    </row>
    <row r="1672" spans="1:6" x14ac:dyDescent="0.2">
      <c r="A1672">
        <v>1.0875282896449789</v>
      </c>
      <c r="B1672">
        <v>1.1828592505480628</v>
      </c>
      <c r="C1672">
        <v>6.9326233642641455E-3</v>
      </c>
      <c r="D1672">
        <f t="shared" si="52"/>
        <v>2.2703875401930418</v>
      </c>
      <c r="E1672">
        <f t="shared" si="53"/>
        <v>1.189791873912327</v>
      </c>
      <c r="F1672">
        <f>2+0.4 * D1672 + A1672</f>
        <v>3.9956833057221957</v>
      </c>
    </row>
    <row r="1673" spans="1:6" x14ac:dyDescent="0.2">
      <c r="A1673">
        <v>2.101915015373379</v>
      </c>
      <c r="B1673">
        <v>-0.96867779575404711</v>
      </c>
      <c r="C1673">
        <v>1.2550890460261144</v>
      </c>
      <c r="D1673">
        <f t="shared" si="52"/>
        <v>1.1332372196193319</v>
      </c>
      <c r="E1673">
        <f t="shared" si="53"/>
        <v>0.28641125027206726</v>
      </c>
      <c r="F1673">
        <f>2+0.4 * D1673 + A1673</f>
        <v>4.5552099032211117</v>
      </c>
    </row>
    <row r="1674" spans="1:6" x14ac:dyDescent="0.2">
      <c r="A1674">
        <v>1.4040097084944136</v>
      </c>
      <c r="B1674">
        <v>0.79769733929424547</v>
      </c>
      <c r="C1674">
        <v>-1.1276415534666739</v>
      </c>
      <c r="D1674">
        <f t="shared" si="52"/>
        <v>2.2017070477886591</v>
      </c>
      <c r="E1674">
        <f t="shared" si="53"/>
        <v>-0.32994421417242847</v>
      </c>
      <c r="F1674">
        <f>2+0.4 * D1674 + A1674</f>
        <v>4.2846925276098773</v>
      </c>
    </row>
    <row r="1675" spans="1:6" x14ac:dyDescent="0.2">
      <c r="A1675">
        <v>-8.2181941252201796E-2</v>
      </c>
      <c r="B1675">
        <v>-1.3496628525899723</v>
      </c>
      <c r="C1675">
        <v>-8.2146698332508095E-2</v>
      </c>
      <c r="D1675">
        <f t="shared" si="52"/>
        <v>-1.4318447938421741</v>
      </c>
      <c r="E1675">
        <f t="shared" si="53"/>
        <v>-1.4318095509224804</v>
      </c>
      <c r="F1675">
        <f>2+0.4 * D1675 + A1675</f>
        <v>1.3450801412109286</v>
      </c>
    </row>
    <row r="1676" spans="1:6" x14ac:dyDescent="0.2">
      <c r="A1676">
        <v>-0.4647358764486853</v>
      </c>
      <c r="B1676">
        <v>-1.5519481166847982</v>
      </c>
      <c r="C1676">
        <v>-1.350881575490348</v>
      </c>
      <c r="D1676">
        <f t="shared" si="52"/>
        <v>-2.0166839931334835</v>
      </c>
      <c r="E1676">
        <f t="shared" si="53"/>
        <v>-2.9028296921751462</v>
      </c>
      <c r="F1676">
        <f>2+0.4 * D1676 + A1676</f>
        <v>0.72859052629792131</v>
      </c>
    </row>
    <row r="1677" spans="1:6" x14ac:dyDescent="0.2">
      <c r="A1677">
        <v>-0.91610445451806299</v>
      </c>
      <c r="B1677">
        <v>-2.597989805508405</v>
      </c>
      <c r="C1677">
        <v>0.84288785728858784</v>
      </c>
      <c r="D1677">
        <f t="shared" si="52"/>
        <v>-3.514094260026468</v>
      </c>
      <c r="E1677">
        <f t="shared" si="53"/>
        <v>-1.7551019482198171</v>
      </c>
      <c r="F1677">
        <f>2+0.4 * D1677 + A1677</f>
        <v>-0.32174215852865018</v>
      </c>
    </row>
    <row r="1678" spans="1:6" x14ac:dyDescent="0.2">
      <c r="A1678">
        <v>0.14869328879285604</v>
      </c>
      <c r="B1678">
        <v>0.97209522209595889</v>
      </c>
      <c r="C1678">
        <v>-0.20847096493525896</v>
      </c>
      <c r="D1678">
        <f t="shared" si="52"/>
        <v>1.1207885108888149</v>
      </c>
      <c r="E1678">
        <f t="shared" si="53"/>
        <v>0.76362425716069993</v>
      </c>
      <c r="F1678">
        <f>2+0.4 * D1678 + A1678</f>
        <v>2.597008693148382</v>
      </c>
    </row>
    <row r="1679" spans="1:6" x14ac:dyDescent="0.2">
      <c r="A1679">
        <v>0.69463567342609167</v>
      </c>
      <c r="B1679">
        <v>-1.2073610378138255</v>
      </c>
      <c r="C1679">
        <v>-1.5672912923037075</v>
      </c>
      <c r="D1679">
        <f t="shared" si="52"/>
        <v>-0.51272536438773386</v>
      </c>
      <c r="E1679">
        <f t="shared" si="53"/>
        <v>-2.774652330117533</v>
      </c>
      <c r="F1679">
        <f>2+0.4 * D1679 + A1679</f>
        <v>2.4895455276709981</v>
      </c>
    </row>
    <row r="1680" spans="1:6" x14ac:dyDescent="0.2">
      <c r="A1680">
        <v>0.25641156753408723</v>
      </c>
      <c r="B1680">
        <v>-1.3272642718220595</v>
      </c>
      <c r="C1680">
        <v>0.7925359568616841</v>
      </c>
      <c r="D1680">
        <f t="shared" si="52"/>
        <v>-1.0708527042879723</v>
      </c>
      <c r="E1680">
        <f t="shared" si="53"/>
        <v>-0.53472831496037543</v>
      </c>
      <c r="F1680">
        <f>2+0.4 * D1680 + A1680</f>
        <v>1.8280704858188983</v>
      </c>
    </row>
    <row r="1681" spans="1:6" x14ac:dyDescent="0.2">
      <c r="A1681">
        <v>1.2582768249558285</v>
      </c>
      <c r="B1681">
        <v>0.30739556677872315</v>
      </c>
      <c r="C1681">
        <v>0.21693949747714214</v>
      </c>
      <c r="D1681">
        <f t="shared" si="52"/>
        <v>1.5656723917345516</v>
      </c>
      <c r="E1681">
        <f t="shared" si="53"/>
        <v>0.52433506425586529</v>
      </c>
      <c r="F1681">
        <f>2+0.4 * D1681 + A1681</f>
        <v>3.8845457816496491</v>
      </c>
    </row>
    <row r="1682" spans="1:6" x14ac:dyDescent="0.2">
      <c r="A1682">
        <v>0.67280893745191861</v>
      </c>
      <c r="B1682">
        <v>-0.61819946495234035</v>
      </c>
      <c r="C1682">
        <v>-2.5550252757966518</v>
      </c>
      <c r="D1682">
        <f t="shared" si="52"/>
        <v>5.460947249957826E-2</v>
      </c>
      <c r="E1682">
        <f t="shared" si="53"/>
        <v>-3.1732247407489922</v>
      </c>
      <c r="F1682">
        <f>2+0.4 * D1682 + A1682</f>
        <v>2.6946527264517499</v>
      </c>
    </row>
    <row r="1683" spans="1:6" x14ac:dyDescent="0.2">
      <c r="A1683">
        <v>-0.75478737926459871</v>
      </c>
      <c r="B1683">
        <v>0.62629169406136498</v>
      </c>
      <c r="C1683">
        <v>0.53055600801599212</v>
      </c>
      <c r="D1683">
        <f t="shared" si="52"/>
        <v>-0.12849568520323373</v>
      </c>
      <c r="E1683">
        <f t="shared" si="53"/>
        <v>1.1568477020773571</v>
      </c>
      <c r="F1683">
        <f>2+0.4 * D1683 + A1683</f>
        <v>1.1938143466541078</v>
      </c>
    </row>
    <row r="1684" spans="1:6" x14ac:dyDescent="0.2">
      <c r="A1684">
        <v>0.89368313638260588</v>
      </c>
      <c r="B1684">
        <v>-0.93330072559183463</v>
      </c>
      <c r="C1684">
        <v>0.89746436060522683</v>
      </c>
      <c r="D1684">
        <f t="shared" si="52"/>
        <v>-3.9617589209228754E-2</v>
      </c>
      <c r="E1684">
        <f t="shared" si="53"/>
        <v>-3.5836364986607805E-2</v>
      </c>
      <c r="F1684">
        <f>2+0.4 * D1684 + A1684</f>
        <v>2.8778361006989144</v>
      </c>
    </row>
    <row r="1685" spans="1:6" x14ac:dyDescent="0.2">
      <c r="A1685">
        <v>-1.0539815775700845</v>
      </c>
      <c r="B1685">
        <v>1.3294993550516665</v>
      </c>
      <c r="C1685">
        <v>-0.21486926016223151</v>
      </c>
      <c r="D1685">
        <f t="shared" si="52"/>
        <v>0.27551777748158202</v>
      </c>
      <c r="E1685">
        <f t="shared" si="53"/>
        <v>1.114630094889435</v>
      </c>
      <c r="F1685">
        <f>2+0.4 * D1685 + A1685</f>
        <v>1.0562255334225483</v>
      </c>
    </row>
    <row r="1686" spans="1:6" x14ac:dyDescent="0.2">
      <c r="A1686">
        <v>0.8744723345444072</v>
      </c>
      <c r="B1686">
        <v>-1.8507944332668558</v>
      </c>
      <c r="C1686">
        <v>3.8198777474462986E-4</v>
      </c>
      <c r="D1686">
        <f t="shared" si="52"/>
        <v>-0.97632209872244857</v>
      </c>
      <c r="E1686">
        <f t="shared" si="53"/>
        <v>-1.8504124454921111</v>
      </c>
      <c r="F1686">
        <f>2+0.4 * D1686 + A1686</f>
        <v>2.4839434950554278</v>
      </c>
    </row>
    <row r="1687" spans="1:6" x14ac:dyDescent="0.2">
      <c r="A1687">
        <v>-1.5513523976551369</v>
      </c>
      <c r="B1687">
        <v>-0.56894123190431856</v>
      </c>
      <c r="C1687">
        <v>1.3694079825654626</v>
      </c>
      <c r="D1687">
        <f t="shared" si="52"/>
        <v>-2.1202936295594554</v>
      </c>
      <c r="E1687">
        <f t="shared" si="53"/>
        <v>0.80046675066114403</v>
      </c>
      <c r="F1687">
        <f>2+0.4 * D1687 + A1687</f>
        <v>-0.39946984947891906</v>
      </c>
    </row>
    <row r="1688" spans="1:6" x14ac:dyDescent="0.2">
      <c r="A1688">
        <v>-1.4143188309390098</v>
      </c>
      <c r="B1688">
        <v>0.25559984351275489</v>
      </c>
      <c r="C1688">
        <v>0.9394329936185386</v>
      </c>
      <c r="D1688">
        <f t="shared" si="52"/>
        <v>-1.1587189874262549</v>
      </c>
      <c r="E1688">
        <f t="shared" si="53"/>
        <v>1.1950328371312935</v>
      </c>
      <c r="F1688">
        <f>2+0.4 * D1688 + A1688</f>
        <v>0.12219357409048826</v>
      </c>
    </row>
    <row r="1689" spans="1:6" x14ac:dyDescent="0.2">
      <c r="A1689">
        <v>0.57324768931721337</v>
      </c>
      <c r="B1689">
        <v>0.28041540645062923</v>
      </c>
      <c r="C1689">
        <v>-0.41761609281820711</v>
      </c>
      <c r="D1689">
        <f t="shared" si="52"/>
        <v>0.85366309576784261</v>
      </c>
      <c r="E1689">
        <f t="shared" si="53"/>
        <v>-0.13720068636757787</v>
      </c>
      <c r="F1689">
        <f>2+0.4 * D1689 + A1689</f>
        <v>2.9147129276243504</v>
      </c>
    </row>
    <row r="1690" spans="1:6" x14ac:dyDescent="0.2">
      <c r="A1690">
        <v>0.47595449359505437</v>
      </c>
      <c r="B1690">
        <v>-0.5831270755152218</v>
      </c>
      <c r="C1690">
        <v>-0.39818587538320571</v>
      </c>
      <c r="D1690">
        <f t="shared" si="52"/>
        <v>-0.10717258192016743</v>
      </c>
      <c r="E1690">
        <f t="shared" si="53"/>
        <v>-0.98131295089842752</v>
      </c>
      <c r="F1690">
        <f>2+0.4 * D1690 + A1690</f>
        <v>2.4330854608269874</v>
      </c>
    </row>
    <row r="1691" spans="1:6" x14ac:dyDescent="0.2">
      <c r="A1691">
        <v>0.1495209289714694</v>
      </c>
      <c r="B1691">
        <v>-0.47381149670400191</v>
      </c>
      <c r="C1691">
        <v>0.13601948012365028</v>
      </c>
      <c r="D1691">
        <f t="shared" si="52"/>
        <v>-0.32429056773253251</v>
      </c>
      <c r="E1691">
        <f t="shared" si="53"/>
        <v>-0.33779201658035163</v>
      </c>
      <c r="F1691">
        <f>2+0.4 * D1691 + A1691</f>
        <v>2.0198047018784564</v>
      </c>
    </row>
    <row r="1692" spans="1:6" x14ac:dyDescent="0.2">
      <c r="A1692">
        <v>0.56158341976697557</v>
      </c>
      <c r="B1692">
        <v>-1.9153321773046628</v>
      </c>
      <c r="C1692">
        <v>1.9295111997053027</v>
      </c>
      <c r="D1692">
        <f t="shared" si="52"/>
        <v>-1.3537487575376872</v>
      </c>
      <c r="E1692">
        <f t="shared" si="53"/>
        <v>1.4179022400639951E-2</v>
      </c>
      <c r="F1692">
        <f>2+0.4 * D1692 + A1692</f>
        <v>2.0200839167519007</v>
      </c>
    </row>
    <row r="1693" spans="1:6" x14ac:dyDescent="0.2">
      <c r="A1693">
        <v>-2.5577173801138997</v>
      </c>
      <c r="B1693">
        <v>9.606992534827441E-2</v>
      </c>
      <c r="C1693">
        <v>0.42004330680356361</v>
      </c>
      <c r="D1693">
        <f t="shared" si="52"/>
        <v>-2.4616474547656253</v>
      </c>
      <c r="E1693">
        <f t="shared" si="53"/>
        <v>0.51611323215183802</v>
      </c>
      <c r="F1693">
        <f>2+0.4 * D1693 + A1693</f>
        <v>-1.5423763620201498</v>
      </c>
    </row>
    <row r="1694" spans="1:6" x14ac:dyDescent="0.2">
      <c r="A1694">
        <v>-0.7620747055625543</v>
      </c>
      <c r="B1694">
        <v>-1.3274757293402217</v>
      </c>
      <c r="C1694">
        <v>-0.85996134657762013</v>
      </c>
      <c r="D1694">
        <f t="shared" si="52"/>
        <v>-2.089550434902776</v>
      </c>
      <c r="E1694">
        <f t="shared" si="53"/>
        <v>-2.1874370759178419</v>
      </c>
      <c r="F1694">
        <f>2+0.4 * D1694 + A1694</f>
        <v>0.40210512047633529</v>
      </c>
    </row>
    <row r="1695" spans="1:6" x14ac:dyDescent="0.2">
      <c r="A1695">
        <v>0.73057435656664893</v>
      </c>
      <c r="B1695">
        <v>-1.7509137251181528</v>
      </c>
      <c r="C1695">
        <v>1.6641479305690154</v>
      </c>
      <c r="D1695">
        <f t="shared" si="52"/>
        <v>-1.0203393685515039</v>
      </c>
      <c r="E1695">
        <f t="shared" si="53"/>
        <v>-8.6765794549137354E-2</v>
      </c>
      <c r="F1695">
        <f>2+0.4 * D1695 + A1695</f>
        <v>2.3224386091460474</v>
      </c>
    </row>
    <row r="1696" spans="1:6" x14ac:dyDescent="0.2">
      <c r="A1696">
        <v>0.17483216652181</v>
      </c>
      <c r="B1696">
        <v>0.89121385826729238</v>
      </c>
      <c r="C1696">
        <v>-1.6003696146071889</v>
      </c>
      <c r="D1696">
        <f t="shared" si="52"/>
        <v>1.0660460247891024</v>
      </c>
      <c r="E1696">
        <f t="shared" si="53"/>
        <v>-0.70915575633989647</v>
      </c>
      <c r="F1696">
        <f>2+0.4 * D1696 + A1696</f>
        <v>2.6012505764374509</v>
      </c>
    </row>
    <row r="1697" spans="1:6" x14ac:dyDescent="0.2">
      <c r="A1697">
        <v>-0.45327396946959198</v>
      </c>
      <c r="B1697">
        <v>-0.73234105002484284</v>
      </c>
      <c r="C1697">
        <v>1.2294958651182242</v>
      </c>
      <c r="D1697">
        <f t="shared" si="52"/>
        <v>-1.1856150194944348</v>
      </c>
      <c r="E1697">
        <f t="shared" si="53"/>
        <v>0.49715481509338133</v>
      </c>
      <c r="F1697">
        <f>2+0.4 * D1697 + A1697</f>
        <v>1.0724800227326341</v>
      </c>
    </row>
    <row r="1698" spans="1:6" x14ac:dyDescent="0.2">
      <c r="A1698">
        <v>0.21946561901131645</v>
      </c>
      <c r="B1698">
        <v>-0.5456161034089746</v>
      </c>
      <c r="C1698">
        <v>0.91319407147238962</v>
      </c>
      <c r="D1698">
        <f t="shared" si="52"/>
        <v>-0.32615048439765815</v>
      </c>
      <c r="E1698">
        <f t="shared" si="53"/>
        <v>0.36757796806341503</v>
      </c>
      <c r="F1698">
        <f>2+0.4 * D1698 + A1698</f>
        <v>2.0890054252522532</v>
      </c>
    </row>
    <row r="1699" spans="1:6" x14ac:dyDescent="0.2">
      <c r="A1699">
        <v>-1.0091889635077678</v>
      </c>
      <c r="B1699">
        <v>-0.45349906940828077</v>
      </c>
      <c r="C1699">
        <v>1.1134079613839276</v>
      </c>
      <c r="D1699">
        <f t="shared" si="52"/>
        <v>-1.4626880329160485</v>
      </c>
      <c r="E1699">
        <f t="shared" si="53"/>
        <v>0.65990889197564684</v>
      </c>
      <c r="F1699">
        <f>2+0.4 * D1699 + A1699</f>
        <v>0.40573582332581282</v>
      </c>
    </row>
    <row r="1700" spans="1:6" x14ac:dyDescent="0.2">
      <c r="A1700">
        <v>0.23819666239432991</v>
      </c>
      <c r="B1700">
        <v>0.36376377465785481</v>
      </c>
      <c r="C1700">
        <v>0.84148041423759423</v>
      </c>
      <c r="D1700">
        <f t="shared" si="52"/>
        <v>0.60196043705218472</v>
      </c>
      <c r="E1700">
        <f t="shared" si="53"/>
        <v>1.205244188895449</v>
      </c>
      <c r="F1700">
        <f>2+0.4 * D1700 + A1700</f>
        <v>2.4789808372152038</v>
      </c>
    </row>
    <row r="1701" spans="1:6" x14ac:dyDescent="0.2">
      <c r="A1701">
        <v>1.5070736480993219</v>
      </c>
      <c r="B1701">
        <v>-2.1436790120787919E-2</v>
      </c>
      <c r="C1701">
        <v>0.76884816735400818</v>
      </c>
      <c r="D1701">
        <f t="shared" si="52"/>
        <v>1.485636857978534</v>
      </c>
      <c r="E1701">
        <f t="shared" si="53"/>
        <v>0.74741137723322026</v>
      </c>
      <c r="F1701">
        <f>2+0.4 * D1701 + A1701</f>
        <v>4.1013283912907355</v>
      </c>
    </row>
    <row r="1702" spans="1:6" x14ac:dyDescent="0.2">
      <c r="A1702">
        <v>0.82613269114517607</v>
      </c>
      <c r="B1702">
        <v>-0.68878534875693731</v>
      </c>
      <c r="C1702">
        <v>0.7197945706138853</v>
      </c>
      <c r="D1702">
        <f t="shared" si="52"/>
        <v>0.13734734238823876</v>
      </c>
      <c r="E1702">
        <f t="shared" si="53"/>
        <v>3.1009221856947988E-2</v>
      </c>
      <c r="F1702">
        <f>2+0.4 * D1702 + A1702</f>
        <v>2.8810716281004716</v>
      </c>
    </row>
    <row r="1703" spans="1:6" x14ac:dyDescent="0.2">
      <c r="A1703">
        <v>-6.3480456446995959E-2</v>
      </c>
      <c r="B1703">
        <v>-1.0538497008383274</v>
      </c>
      <c r="C1703">
        <v>-0.21130517779965885</v>
      </c>
      <c r="D1703">
        <f t="shared" si="52"/>
        <v>-1.1173301572853234</v>
      </c>
      <c r="E1703">
        <f t="shared" si="53"/>
        <v>-1.2651548786379863</v>
      </c>
      <c r="F1703">
        <f>2+0.4 * D1703 + A1703</f>
        <v>1.4895874806388747</v>
      </c>
    </row>
    <row r="1704" spans="1:6" x14ac:dyDescent="0.2">
      <c r="A1704">
        <v>-0.98009877547156066</v>
      </c>
      <c r="B1704">
        <v>-0.635227479506284</v>
      </c>
      <c r="C1704">
        <v>-0.89585228124633431</v>
      </c>
      <c r="D1704">
        <f t="shared" si="52"/>
        <v>-1.6153262549778447</v>
      </c>
      <c r="E1704">
        <f t="shared" si="53"/>
        <v>-1.5310797607526183</v>
      </c>
      <c r="F1704">
        <f>2+0.4 * D1704 + A1704</f>
        <v>0.37377072253730148</v>
      </c>
    </row>
    <row r="1705" spans="1:6" x14ac:dyDescent="0.2">
      <c r="A1705">
        <v>-1.4263923731050454</v>
      </c>
      <c r="B1705">
        <v>-1.4025408745510504</v>
      </c>
      <c r="C1705">
        <v>1.2352347766864114</v>
      </c>
      <c r="D1705">
        <f t="shared" si="52"/>
        <v>-2.8289332476560958</v>
      </c>
      <c r="E1705">
        <f t="shared" si="53"/>
        <v>-0.16730609786463901</v>
      </c>
      <c r="F1705">
        <f>2+0.4 * D1705 + A1705</f>
        <v>-0.55796567216748372</v>
      </c>
    </row>
    <row r="1706" spans="1:6" x14ac:dyDescent="0.2">
      <c r="A1706">
        <v>0.25497911337879486</v>
      </c>
      <c r="B1706">
        <v>0.8213089586206479</v>
      </c>
      <c r="C1706">
        <v>-0.80432755567017011</v>
      </c>
      <c r="D1706">
        <f t="shared" si="52"/>
        <v>1.0762880719994428</v>
      </c>
      <c r="E1706">
        <f t="shared" si="53"/>
        <v>1.6981402950477786E-2</v>
      </c>
      <c r="F1706">
        <f>2+0.4 * D1706 + A1706</f>
        <v>2.685494342178572</v>
      </c>
    </row>
    <row r="1707" spans="1:6" x14ac:dyDescent="0.2">
      <c r="A1707">
        <v>0.29535158319049515</v>
      </c>
      <c r="B1707">
        <v>-0.19729100131371524</v>
      </c>
      <c r="C1707">
        <v>-0.87663011072436348</v>
      </c>
      <c r="D1707">
        <f t="shared" si="52"/>
        <v>9.8060581876779906E-2</v>
      </c>
      <c r="E1707">
        <f t="shared" si="53"/>
        <v>-1.0739211120380787</v>
      </c>
      <c r="F1707">
        <f>2+0.4 * D1707 + A1707</f>
        <v>2.3345758159412071</v>
      </c>
    </row>
    <row r="1708" spans="1:6" x14ac:dyDescent="0.2">
      <c r="A1708">
        <v>-1.2521877579274587</v>
      </c>
      <c r="B1708">
        <v>1.6156036508618854</v>
      </c>
      <c r="C1708">
        <v>0.56351268540311139</v>
      </c>
      <c r="D1708">
        <f t="shared" si="52"/>
        <v>0.36341589293442667</v>
      </c>
      <c r="E1708">
        <f t="shared" si="53"/>
        <v>2.1791163362649968</v>
      </c>
      <c r="F1708">
        <f>2+0.4 * D1708 + A1708</f>
        <v>0.89317859924631193</v>
      </c>
    </row>
    <row r="1709" spans="1:6" x14ac:dyDescent="0.2">
      <c r="A1709">
        <v>-1.4412671589525416</v>
      </c>
      <c r="B1709">
        <v>-0.2464696535753319</v>
      </c>
      <c r="C1709">
        <v>-9.9748831416945904E-3</v>
      </c>
      <c r="D1709">
        <f t="shared" si="52"/>
        <v>-1.6877368125278736</v>
      </c>
      <c r="E1709">
        <f t="shared" si="53"/>
        <v>-0.25644453671702649</v>
      </c>
      <c r="F1709">
        <f>2+0.4 * D1709 + A1709</f>
        <v>-0.11636188396369107</v>
      </c>
    </row>
    <row r="1710" spans="1:6" x14ac:dyDescent="0.2">
      <c r="A1710">
        <v>0.30700221032020636</v>
      </c>
      <c r="B1710">
        <v>-1.4247052604332566</v>
      </c>
      <c r="C1710">
        <v>-0.91559968495857902</v>
      </c>
      <c r="D1710">
        <f t="shared" si="52"/>
        <v>-1.1177030501130503</v>
      </c>
      <c r="E1710">
        <f t="shared" si="53"/>
        <v>-2.3403049453918356</v>
      </c>
      <c r="F1710">
        <f>2+0.4 * D1710 + A1710</f>
        <v>1.8599209902749863</v>
      </c>
    </row>
    <row r="1711" spans="1:6" x14ac:dyDescent="0.2">
      <c r="A1711">
        <v>-0.75013304012827575</v>
      </c>
      <c r="B1711">
        <v>-0.68436975197982974</v>
      </c>
      <c r="C1711">
        <v>-1.0174562703468837</v>
      </c>
      <c r="D1711">
        <f t="shared" si="52"/>
        <v>-1.4345027921081055</v>
      </c>
      <c r="E1711">
        <f t="shared" si="53"/>
        <v>-1.7018260223267134</v>
      </c>
      <c r="F1711">
        <f>2+0.4 * D1711 + A1711</f>
        <v>0.67606584302848205</v>
      </c>
    </row>
    <row r="1712" spans="1:6" x14ac:dyDescent="0.2">
      <c r="A1712">
        <v>-1.0437452147016302</v>
      </c>
      <c r="B1712">
        <v>8.4344264905666932E-3</v>
      </c>
      <c r="C1712">
        <v>-1.6410103853559121</v>
      </c>
      <c r="D1712">
        <f t="shared" si="52"/>
        <v>-1.0353107882110635</v>
      </c>
      <c r="E1712">
        <f t="shared" si="53"/>
        <v>-1.6325759588653455</v>
      </c>
      <c r="F1712">
        <f>2+0.4 * D1712 + A1712</f>
        <v>0.54213047001394443</v>
      </c>
    </row>
    <row r="1713" spans="1:6" x14ac:dyDescent="0.2">
      <c r="A1713">
        <v>-1.8364517018198967</v>
      </c>
      <c r="B1713">
        <v>-1.4554143490386195</v>
      </c>
      <c r="C1713">
        <v>-0.94823690233170055</v>
      </c>
      <c r="D1713">
        <f t="shared" si="52"/>
        <v>-3.2918660508585162</v>
      </c>
      <c r="E1713">
        <f t="shared" si="53"/>
        <v>-2.4036512513703201</v>
      </c>
      <c r="F1713">
        <f>2+0.4 * D1713 + A1713</f>
        <v>-1.1531981221633032</v>
      </c>
    </row>
    <row r="1714" spans="1:6" x14ac:dyDescent="0.2">
      <c r="A1714">
        <v>-7.3571300163166597E-2</v>
      </c>
      <c r="B1714">
        <v>0.36454139262787066</v>
      </c>
      <c r="C1714">
        <v>0.48022911869338714</v>
      </c>
      <c r="D1714">
        <f t="shared" si="52"/>
        <v>0.29097009246470407</v>
      </c>
      <c r="E1714">
        <f t="shared" si="53"/>
        <v>0.8447705113212578</v>
      </c>
      <c r="F1714">
        <f>2+0.4 * D1714 + A1714</f>
        <v>2.042816736822715</v>
      </c>
    </row>
    <row r="1715" spans="1:6" x14ac:dyDescent="0.2">
      <c r="A1715">
        <v>1.0429948815726675</v>
      </c>
      <c r="B1715">
        <v>0.18523678591009229</v>
      </c>
      <c r="C1715">
        <v>-0.11507381714181975</v>
      </c>
      <c r="D1715">
        <f t="shared" si="52"/>
        <v>1.2282316674827598</v>
      </c>
      <c r="E1715">
        <f t="shared" si="53"/>
        <v>7.0162968768272549E-2</v>
      </c>
      <c r="F1715">
        <f>2+0.4 * D1715 + A1715</f>
        <v>3.5342875485657714</v>
      </c>
    </row>
    <row r="1716" spans="1:6" x14ac:dyDescent="0.2">
      <c r="A1716">
        <v>0.31444869819097221</v>
      </c>
      <c r="B1716">
        <v>0.36997334973420948</v>
      </c>
      <c r="C1716">
        <v>0.6205596037034411</v>
      </c>
      <c r="D1716">
        <f t="shared" si="52"/>
        <v>0.68442204792518169</v>
      </c>
      <c r="E1716">
        <f t="shared" si="53"/>
        <v>0.99053295343765058</v>
      </c>
      <c r="F1716">
        <f>2+0.4 * D1716 + A1716</f>
        <v>2.5882175173610449</v>
      </c>
    </row>
    <row r="1717" spans="1:6" x14ac:dyDescent="0.2">
      <c r="A1717">
        <v>-1.6047761164372787</v>
      </c>
      <c r="B1717">
        <v>-1.0514486348256469</v>
      </c>
      <c r="C1717">
        <v>0.42592091631377116</v>
      </c>
      <c r="D1717">
        <f t="shared" si="52"/>
        <v>-2.6562247512629256</v>
      </c>
      <c r="E1717">
        <f t="shared" si="53"/>
        <v>-0.62552771851187572</v>
      </c>
      <c r="F1717">
        <f>2+0.4 * D1717 + A1717</f>
        <v>-0.66726601694244891</v>
      </c>
    </row>
    <row r="1718" spans="1:6" x14ac:dyDescent="0.2">
      <c r="A1718">
        <v>-0.63842321651463863</v>
      </c>
      <c r="B1718">
        <v>0.51062897910014726</v>
      </c>
      <c r="C1718">
        <v>-1.0968096830765717</v>
      </c>
      <c r="D1718">
        <f t="shared" si="52"/>
        <v>-0.12779423741449136</v>
      </c>
      <c r="E1718">
        <f t="shared" si="53"/>
        <v>-0.58618070397642441</v>
      </c>
      <c r="F1718">
        <f>2+0.4 * D1718 + A1718</f>
        <v>1.3104590885195648</v>
      </c>
    </row>
    <row r="1719" spans="1:6" x14ac:dyDescent="0.2">
      <c r="A1719">
        <v>1.0035682862508111</v>
      </c>
      <c r="B1719">
        <v>1.8516584532335401</v>
      </c>
      <c r="C1719">
        <v>0.12462805898394436</v>
      </c>
      <c r="D1719">
        <f t="shared" si="52"/>
        <v>2.8552267394843511</v>
      </c>
      <c r="E1719">
        <f t="shared" si="53"/>
        <v>1.9762865122174844</v>
      </c>
      <c r="F1719">
        <f>2+0.4 * D1719 + A1719</f>
        <v>4.1456589820445515</v>
      </c>
    </row>
    <row r="1720" spans="1:6" x14ac:dyDescent="0.2">
      <c r="A1720">
        <v>1.9045000954065472</v>
      </c>
      <c r="B1720">
        <v>-0.51991037253173999</v>
      </c>
      <c r="C1720">
        <v>-0.33455421544204</v>
      </c>
      <c r="D1720">
        <f t="shared" si="52"/>
        <v>1.3845897228748072</v>
      </c>
      <c r="E1720">
        <f t="shared" si="53"/>
        <v>-0.85446458797378</v>
      </c>
      <c r="F1720">
        <f>2+0.4 * D1720 + A1720</f>
        <v>4.4583359845564701</v>
      </c>
    </row>
    <row r="1721" spans="1:6" x14ac:dyDescent="0.2">
      <c r="A1721">
        <v>-0.10508756531635299</v>
      </c>
      <c r="B1721">
        <v>-0.9313635018770583</v>
      </c>
      <c r="C1721">
        <v>-0.76854348662891425</v>
      </c>
      <c r="D1721">
        <f t="shared" si="52"/>
        <v>-1.0364510671934113</v>
      </c>
      <c r="E1721">
        <f t="shared" si="53"/>
        <v>-1.6999069885059725</v>
      </c>
      <c r="F1721">
        <f>2+0.4 * D1721 + A1721</f>
        <v>1.4803320078062825</v>
      </c>
    </row>
    <row r="1722" spans="1:6" x14ac:dyDescent="0.2">
      <c r="A1722">
        <v>0.60932961787329987</v>
      </c>
      <c r="B1722">
        <v>0.63472953115706332</v>
      </c>
      <c r="C1722">
        <v>-1.370115114696091</v>
      </c>
      <c r="D1722">
        <f t="shared" si="52"/>
        <v>1.2440591490303632</v>
      </c>
      <c r="E1722">
        <f t="shared" si="53"/>
        <v>-0.73538558353902772</v>
      </c>
      <c r="F1722">
        <f>2+0.4 * D1722 + A1722</f>
        <v>3.1069532774854451</v>
      </c>
    </row>
    <row r="1723" spans="1:6" x14ac:dyDescent="0.2">
      <c r="A1723">
        <v>-1.4969327821745537</v>
      </c>
      <c r="B1723">
        <v>4.6803734221612103E-2</v>
      </c>
      <c r="C1723">
        <v>-0.82156475400552154</v>
      </c>
      <c r="D1723">
        <f t="shared" si="52"/>
        <v>-1.4501290479529416</v>
      </c>
      <c r="E1723">
        <f t="shared" si="53"/>
        <v>-0.77476101978390943</v>
      </c>
      <c r="F1723">
        <f>2+0.4 * D1723 + A1723</f>
        <v>-7.698440135573037E-2</v>
      </c>
    </row>
    <row r="1724" spans="1:6" x14ac:dyDescent="0.2">
      <c r="A1724">
        <v>0.15904788597254083</v>
      </c>
      <c r="B1724">
        <v>-0.15647401596652344</v>
      </c>
      <c r="C1724">
        <v>0.26146949494432192</v>
      </c>
      <c r="D1724">
        <f t="shared" si="52"/>
        <v>2.5738700060173869E-3</v>
      </c>
      <c r="E1724">
        <f t="shared" si="53"/>
        <v>0.10499547897779848</v>
      </c>
      <c r="F1724">
        <f>2+0.4 * D1724 + A1724</f>
        <v>2.1600774339749478</v>
      </c>
    </row>
    <row r="1725" spans="1:6" x14ac:dyDescent="0.2">
      <c r="A1725">
        <v>1.1897964213858359</v>
      </c>
      <c r="B1725">
        <v>5.5910049923113547E-2</v>
      </c>
      <c r="C1725">
        <v>-0.89777131506707519</v>
      </c>
      <c r="D1725">
        <f t="shared" si="52"/>
        <v>1.2457064713089494</v>
      </c>
      <c r="E1725">
        <f t="shared" si="53"/>
        <v>-0.84186126514396165</v>
      </c>
      <c r="F1725">
        <f>2+0.4 * D1725 + A1725</f>
        <v>3.6880790099094156</v>
      </c>
    </row>
    <row r="1726" spans="1:6" x14ac:dyDescent="0.2">
      <c r="A1726">
        <v>-5.716174200642854E-2</v>
      </c>
      <c r="B1726">
        <v>-0.15604086911480408</v>
      </c>
      <c r="C1726">
        <v>-6.4305822888854891E-2</v>
      </c>
      <c r="D1726">
        <f t="shared" si="52"/>
        <v>-0.21320261112123262</v>
      </c>
      <c r="E1726">
        <f t="shared" si="53"/>
        <v>-0.22034669200365897</v>
      </c>
      <c r="F1726">
        <f>2+0.4 * D1726 + A1726</f>
        <v>1.8575572135450784</v>
      </c>
    </row>
    <row r="1727" spans="1:6" x14ac:dyDescent="0.2">
      <c r="A1727">
        <v>0.31896092878014315</v>
      </c>
      <c r="B1727">
        <v>-0.19058461475651711</v>
      </c>
      <c r="C1727">
        <v>-0.45667547965422273</v>
      </c>
      <c r="D1727">
        <f t="shared" si="52"/>
        <v>0.12837631402362604</v>
      </c>
      <c r="E1727">
        <f t="shared" si="53"/>
        <v>-0.64726009441073984</v>
      </c>
      <c r="F1727">
        <f>2+0.4 * D1727 + A1727</f>
        <v>2.3703114543895936</v>
      </c>
    </row>
    <row r="1728" spans="1:6" x14ac:dyDescent="0.2">
      <c r="A1728">
        <v>0.41937482819776051</v>
      </c>
      <c r="B1728">
        <v>-1.1807469491031952</v>
      </c>
      <c r="C1728">
        <v>0.11186671144969296</v>
      </c>
      <c r="D1728">
        <f t="shared" si="52"/>
        <v>-0.76137212090543471</v>
      </c>
      <c r="E1728">
        <f t="shared" si="53"/>
        <v>-1.0688802376535023</v>
      </c>
      <c r="F1728">
        <f>2+0.4 * D1728 + A1728</f>
        <v>2.1148259798355866</v>
      </c>
    </row>
    <row r="1729" spans="1:6" x14ac:dyDescent="0.2">
      <c r="A1729">
        <v>-2.3936627258080989</v>
      </c>
      <c r="B1729">
        <v>-0.91670244728447869</v>
      </c>
      <c r="C1729">
        <v>-0.33738274396455381</v>
      </c>
      <c r="D1729">
        <f t="shared" si="52"/>
        <v>-3.3103651730925776</v>
      </c>
      <c r="E1729">
        <f t="shared" si="53"/>
        <v>-1.2540851912490325</v>
      </c>
      <c r="F1729">
        <f>2+0.4 * D1729 + A1729</f>
        <v>-1.71780879504513</v>
      </c>
    </row>
    <row r="1730" spans="1:6" x14ac:dyDescent="0.2">
      <c r="A1730">
        <v>8.9578406914370134E-2</v>
      </c>
      <c r="B1730">
        <v>-0.45207571020000614</v>
      </c>
      <c r="C1730">
        <v>-5.717652129533235E-2</v>
      </c>
      <c r="D1730">
        <f t="shared" si="52"/>
        <v>-0.36249730328563601</v>
      </c>
      <c r="E1730">
        <f t="shared" si="53"/>
        <v>-0.50925223149533849</v>
      </c>
      <c r="F1730">
        <f>2+0.4 * D1730 + A1730</f>
        <v>1.9445794856001157</v>
      </c>
    </row>
    <row r="1731" spans="1:6" x14ac:dyDescent="0.2">
      <c r="A1731">
        <v>-0.4118044216738781</v>
      </c>
      <c r="B1731">
        <v>-0.16149556358868722</v>
      </c>
      <c r="C1731">
        <v>-0.361019374395255</v>
      </c>
      <c r="D1731">
        <f t="shared" ref="D1731:D1794" si="54">A1731+B1731</f>
        <v>-0.57329998526256531</v>
      </c>
      <c r="E1731">
        <f t="shared" ref="E1731:E1794" si="55">B1731+C1731</f>
        <v>-0.52251493798394222</v>
      </c>
      <c r="F1731">
        <f>2+0.4 * D1731 + A1731</f>
        <v>1.3588755842210958</v>
      </c>
    </row>
    <row r="1732" spans="1:6" x14ac:dyDescent="0.2">
      <c r="A1732">
        <v>-0.1875162070064107</v>
      </c>
      <c r="B1732">
        <v>7.122253009583801E-2</v>
      </c>
      <c r="C1732">
        <v>0.36738015296577942</v>
      </c>
      <c r="D1732">
        <f t="shared" si="54"/>
        <v>-0.11629367691057269</v>
      </c>
      <c r="E1732">
        <f t="shared" si="55"/>
        <v>0.43860268306161743</v>
      </c>
      <c r="F1732">
        <f>2+0.4 * D1732 + A1732</f>
        <v>1.7659663222293602</v>
      </c>
    </row>
    <row r="1733" spans="1:6" x14ac:dyDescent="0.2">
      <c r="A1733">
        <v>-3.8735379348509014E-2</v>
      </c>
      <c r="B1733">
        <v>1.016721853375202</v>
      </c>
      <c r="C1733">
        <v>1.384746610710863</v>
      </c>
      <c r="D1733">
        <f t="shared" si="54"/>
        <v>0.97798647402669303</v>
      </c>
      <c r="E1733">
        <f t="shared" si="55"/>
        <v>2.4014684640860651</v>
      </c>
      <c r="F1733">
        <f>2+0.4 * D1733 + A1733</f>
        <v>2.3524592102621682</v>
      </c>
    </row>
    <row r="1734" spans="1:6" x14ac:dyDescent="0.2">
      <c r="A1734">
        <v>1.4809211279498413</v>
      </c>
      <c r="B1734">
        <v>-1.7118236428359523</v>
      </c>
      <c r="C1734">
        <v>1.4501893019769341E-2</v>
      </c>
      <c r="D1734">
        <f t="shared" si="54"/>
        <v>-0.23090251488611102</v>
      </c>
      <c r="E1734">
        <f t="shared" si="55"/>
        <v>-1.697321749816183</v>
      </c>
      <c r="F1734">
        <f>2+0.4 * D1734 + A1734</f>
        <v>3.3885601219953969</v>
      </c>
    </row>
    <row r="1735" spans="1:6" x14ac:dyDescent="0.2">
      <c r="A1735">
        <v>0.63556171880918555</v>
      </c>
      <c r="B1735">
        <v>0.35037146517424844</v>
      </c>
      <c r="C1735">
        <v>0.12808186511392705</v>
      </c>
      <c r="D1735">
        <f t="shared" si="54"/>
        <v>0.98593318398343399</v>
      </c>
      <c r="E1735">
        <f t="shared" si="55"/>
        <v>0.47845333028817549</v>
      </c>
      <c r="F1735">
        <f>2+0.4 * D1735 + A1735</f>
        <v>3.0299349924025591</v>
      </c>
    </row>
    <row r="1736" spans="1:6" x14ac:dyDescent="0.2">
      <c r="A1736">
        <v>1.6520380086149089</v>
      </c>
      <c r="B1736">
        <v>-1.8509854271542281</v>
      </c>
      <c r="C1736">
        <v>-0.62013668866711669</v>
      </c>
      <c r="D1736">
        <f t="shared" si="54"/>
        <v>-0.19894741853931919</v>
      </c>
      <c r="E1736">
        <f t="shared" si="55"/>
        <v>-2.4711221158213448</v>
      </c>
      <c r="F1736">
        <f>2+0.4 * D1736 + A1736</f>
        <v>3.5724590411991812</v>
      </c>
    </row>
    <row r="1737" spans="1:6" x14ac:dyDescent="0.2">
      <c r="A1737">
        <v>-0.57248712437285576</v>
      </c>
      <c r="B1737">
        <v>0.5737842911912594</v>
      </c>
      <c r="C1737">
        <v>0.43231466406723484</v>
      </c>
      <c r="D1737">
        <f t="shared" si="54"/>
        <v>1.2971668184036389E-3</v>
      </c>
      <c r="E1737">
        <f t="shared" si="55"/>
        <v>1.0060989552584942</v>
      </c>
      <c r="F1737">
        <f>2+0.4 * D1737 + A1737</f>
        <v>1.4280317423545057</v>
      </c>
    </row>
    <row r="1738" spans="1:6" x14ac:dyDescent="0.2">
      <c r="A1738">
        <v>-0.33872879612317774</v>
      </c>
      <c r="B1738">
        <v>-2.3381653591059148</v>
      </c>
      <c r="C1738">
        <v>1.0297253538738005</v>
      </c>
      <c r="D1738">
        <f t="shared" si="54"/>
        <v>-2.6768941552290926</v>
      </c>
      <c r="E1738">
        <f t="shared" si="55"/>
        <v>-1.3084400052321143</v>
      </c>
      <c r="F1738">
        <f>2+0.4 * D1738 + A1738</f>
        <v>0.59051354178518523</v>
      </c>
    </row>
    <row r="1739" spans="1:6" x14ac:dyDescent="0.2">
      <c r="A1739">
        <v>0.18359628484176937</v>
      </c>
      <c r="B1739">
        <v>0.3542515969456872</v>
      </c>
      <c r="C1739">
        <v>-2.6505585992708802</v>
      </c>
      <c r="D1739">
        <f t="shared" si="54"/>
        <v>0.53784788178745657</v>
      </c>
      <c r="E1739">
        <f t="shared" si="55"/>
        <v>-2.296307002325193</v>
      </c>
      <c r="F1739">
        <f>2+0.4 * D1739 + A1739</f>
        <v>2.398735437556752</v>
      </c>
    </row>
    <row r="1740" spans="1:6" x14ac:dyDescent="0.2">
      <c r="A1740">
        <v>8.8377873908029869E-2</v>
      </c>
      <c r="B1740">
        <v>-0.51581537263700739</v>
      </c>
      <c r="C1740">
        <v>-0.30805153983237687</v>
      </c>
      <c r="D1740">
        <f t="shared" si="54"/>
        <v>-0.42743749872897752</v>
      </c>
      <c r="E1740">
        <f t="shared" si="55"/>
        <v>-0.82386691246938426</v>
      </c>
      <c r="F1740">
        <f>2+0.4 * D1740 + A1740</f>
        <v>1.9174028744164389</v>
      </c>
    </row>
    <row r="1741" spans="1:6" x14ac:dyDescent="0.2">
      <c r="A1741">
        <v>-0.7905873644631356</v>
      </c>
      <c r="B1741">
        <v>0.39037558963173069</v>
      </c>
      <c r="C1741">
        <v>2.1236883185338229</v>
      </c>
      <c r="D1741">
        <f t="shared" si="54"/>
        <v>-0.40021177483140491</v>
      </c>
      <c r="E1741">
        <f t="shared" si="55"/>
        <v>2.5140639081655536</v>
      </c>
      <c r="F1741">
        <f>2+0.4 * D1741 + A1741</f>
        <v>1.0493279256043024</v>
      </c>
    </row>
    <row r="1742" spans="1:6" x14ac:dyDescent="0.2">
      <c r="A1742">
        <v>0.98506006906973198</v>
      </c>
      <c r="B1742">
        <v>-0.61758782976539806</v>
      </c>
      <c r="C1742">
        <v>-0.26971861188940238</v>
      </c>
      <c r="D1742">
        <f t="shared" si="54"/>
        <v>0.36747223930433393</v>
      </c>
      <c r="E1742">
        <f t="shared" si="55"/>
        <v>-0.88730644165480044</v>
      </c>
      <c r="F1742">
        <f>2+0.4 * D1742 + A1742</f>
        <v>3.1320489647914656</v>
      </c>
    </row>
    <row r="1743" spans="1:6" x14ac:dyDescent="0.2">
      <c r="A1743">
        <v>0.58681962400441989</v>
      </c>
      <c r="B1743">
        <v>6.2833578340359963E-2</v>
      </c>
      <c r="C1743">
        <v>6.2335629991139285E-2</v>
      </c>
      <c r="D1743">
        <f t="shared" si="54"/>
        <v>0.64965320234477986</v>
      </c>
      <c r="E1743">
        <f t="shared" si="55"/>
        <v>0.12516920833149925</v>
      </c>
      <c r="F1743">
        <f>2+0.4 * D1743 + A1743</f>
        <v>2.8466809049423318</v>
      </c>
    </row>
    <row r="1744" spans="1:6" x14ac:dyDescent="0.2">
      <c r="A1744">
        <v>-0.86657109932275489</v>
      </c>
      <c r="B1744">
        <v>-0.70213218350545503</v>
      </c>
      <c r="C1744">
        <v>-1.0368239600211382E-3</v>
      </c>
      <c r="D1744">
        <f t="shared" si="54"/>
        <v>-1.5687032828282099</v>
      </c>
      <c r="E1744">
        <f t="shared" si="55"/>
        <v>-0.70316900746547617</v>
      </c>
      <c r="F1744">
        <f>2+0.4 * D1744 + A1744</f>
        <v>0.50594758754596114</v>
      </c>
    </row>
    <row r="1745" spans="1:6" x14ac:dyDescent="0.2">
      <c r="A1745">
        <v>0.13052726899331901</v>
      </c>
      <c r="B1745">
        <v>-0.80196514318231493</v>
      </c>
      <c r="C1745">
        <v>-1.3042472346569411</v>
      </c>
      <c r="D1745">
        <f t="shared" si="54"/>
        <v>-0.67143787418899592</v>
      </c>
      <c r="E1745">
        <f t="shared" si="55"/>
        <v>-2.1062123778392561</v>
      </c>
      <c r="F1745">
        <f>2+0.4 * D1745 + A1745</f>
        <v>1.8619521193177206</v>
      </c>
    </row>
    <row r="1746" spans="1:6" x14ac:dyDescent="0.2">
      <c r="A1746">
        <v>0.62041067394602578</v>
      </c>
      <c r="B1746">
        <v>-0.72610191637068056</v>
      </c>
      <c r="C1746">
        <v>1.7619322534301318</v>
      </c>
      <c r="D1746">
        <f t="shared" si="54"/>
        <v>-0.10569124242465477</v>
      </c>
      <c r="E1746">
        <f t="shared" si="55"/>
        <v>1.0358303370594513</v>
      </c>
      <c r="F1746">
        <f>2+0.4 * D1746 + A1746</f>
        <v>2.5781341769761639</v>
      </c>
    </row>
    <row r="1747" spans="1:6" x14ac:dyDescent="0.2">
      <c r="A1747">
        <v>1.0288658813806251</v>
      </c>
      <c r="B1747">
        <v>-0.91986976258340292</v>
      </c>
      <c r="C1747">
        <v>-0.16348735698556993</v>
      </c>
      <c r="D1747">
        <f t="shared" si="54"/>
        <v>0.10899611879722215</v>
      </c>
      <c r="E1747">
        <f t="shared" si="55"/>
        <v>-1.0833571195689728</v>
      </c>
      <c r="F1747">
        <f>2+0.4 * D1747 + A1747</f>
        <v>3.0724643288995139</v>
      </c>
    </row>
    <row r="1748" spans="1:6" x14ac:dyDescent="0.2">
      <c r="A1748">
        <v>-0.92465143097797409</v>
      </c>
      <c r="B1748">
        <v>-3.9110545912990347E-2</v>
      </c>
      <c r="C1748">
        <v>-0.43509544411790557</v>
      </c>
      <c r="D1748">
        <f t="shared" si="54"/>
        <v>-0.96376197689096443</v>
      </c>
      <c r="E1748">
        <f t="shared" si="55"/>
        <v>-0.47420599003089592</v>
      </c>
      <c r="F1748">
        <f>2+0.4 * D1748 + A1748</f>
        <v>0.68984377826564014</v>
      </c>
    </row>
    <row r="1749" spans="1:6" x14ac:dyDescent="0.2">
      <c r="A1749">
        <v>0.41913608583854511</v>
      </c>
      <c r="B1749">
        <v>0.40740928852756042</v>
      </c>
      <c r="C1749">
        <v>-9.2137497631483711E-2</v>
      </c>
      <c r="D1749">
        <f t="shared" si="54"/>
        <v>0.82654537436610553</v>
      </c>
      <c r="E1749">
        <f t="shared" si="55"/>
        <v>0.31527179089607671</v>
      </c>
      <c r="F1749">
        <f>2+0.4 * D1749 + A1749</f>
        <v>2.7497542355849873</v>
      </c>
    </row>
    <row r="1750" spans="1:6" x14ac:dyDescent="0.2">
      <c r="A1750">
        <v>0.21883693079871591</v>
      </c>
      <c r="B1750">
        <v>-0.92425352704594843</v>
      </c>
      <c r="C1750">
        <v>-0.76045580499339849</v>
      </c>
      <c r="D1750">
        <f t="shared" si="54"/>
        <v>-0.70541659624723252</v>
      </c>
      <c r="E1750">
        <f t="shared" si="55"/>
        <v>-1.6847093320393469</v>
      </c>
      <c r="F1750">
        <f>2+0.4 * D1750 + A1750</f>
        <v>1.9366702922998229</v>
      </c>
    </row>
    <row r="1751" spans="1:6" x14ac:dyDescent="0.2">
      <c r="A1751">
        <v>-0.7991138772922568</v>
      </c>
      <c r="B1751">
        <v>1.8181754057877697</v>
      </c>
      <c r="C1751">
        <v>1.0165263120143209</v>
      </c>
      <c r="D1751">
        <f t="shared" si="54"/>
        <v>1.0190615284955129</v>
      </c>
      <c r="E1751">
        <f t="shared" si="55"/>
        <v>2.8347017178020906</v>
      </c>
      <c r="F1751">
        <f>2+0.4 * D1751 + A1751</f>
        <v>1.6085107341059484</v>
      </c>
    </row>
    <row r="1752" spans="1:6" x14ac:dyDescent="0.2">
      <c r="A1752">
        <v>-1.0877511158469133</v>
      </c>
      <c r="B1752">
        <v>-0.55792952480260283</v>
      </c>
      <c r="C1752">
        <v>1.3709313861909322</v>
      </c>
      <c r="D1752">
        <f t="shared" si="54"/>
        <v>-1.6456806406495161</v>
      </c>
      <c r="E1752">
        <f t="shared" si="55"/>
        <v>0.81300186138832942</v>
      </c>
      <c r="F1752">
        <f>2+0.4 * D1752 + A1752</f>
        <v>0.25397662789328024</v>
      </c>
    </row>
    <row r="1753" spans="1:6" x14ac:dyDescent="0.2">
      <c r="A1753">
        <v>-1.4512033885694109</v>
      </c>
      <c r="B1753">
        <v>2.2309177438728511</v>
      </c>
      <c r="C1753">
        <v>-1.0839403330464847</v>
      </c>
      <c r="D1753">
        <f t="shared" si="54"/>
        <v>0.77971435530344024</v>
      </c>
      <c r="E1753">
        <f t="shared" si="55"/>
        <v>1.1469774108263664</v>
      </c>
      <c r="F1753">
        <f>2+0.4 * D1753 + A1753</f>
        <v>0.86068235355196521</v>
      </c>
    </row>
    <row r="1754" spans="1:6" x14ac:dyDescent="0.2">
      <c r="A1754">
        <v>-0.10434519026603084</v>
      </c>
      <c r="B1754">
        <v>-1.1218025974812917</v>
      </c>
      <c r="C1754">
        <v>-0.62178855841921177</v>
      </c>
      <c r="D1754">
        <f t="shared" si="54"/>
        <v>-1.2261477877473226</v>
      </c>
      <c r="E1754">
        <f t="shared" si="55"/>
        <v>-1.7435911559005035</v>
      </c>
      <c r="F1754">
        <f>2+0.4 * D1754 + A1754</f>
        <v>1.4051956946350401</v>
      </c>
    </row>
    <row r="1755" spans="1:6" x14ac:dyDescent="0.2">
      <c r="A1755">
        <v>-1.0411190487502608</v>
      </c>
      <c r="B1755">
        <v>0.61227865444379859</v>
      </c>
      <c r="C1755">
        <v>-1.0919961823674385</v>
      </c>
      <c r="D1755">
        <f t="shared" si="54"/>
        <v>-0.42884039430646226</v>
      </c>
      <c r="E1755">
        <f t="shared" si="55"/>
        <v>-0.47971752792363986</v>
      </c>
      <c r="F1755">
        <f>2+0.4 * D1755 + A1755</f>
        <v>0.78734479352715425</v>
      </c>
    </row>
    <row r="1756" spans="1:6" x14ac:dyDescent="0.2">
      <c r="A1756">
        <v>0.18320633898838423</v>
      </c>
      <c r="B1756">
        <v>-1.5164141586865298</v>
      </c>
      <c r="C1756">
        <v>9.8700638773152605E-2</v>
      </c>
      <c r="D1756">
        <f t="shared" si="54"/>
        <v>-1.3332078196981456</v>
      </c>
      <c r="E1756">
        <f t="shared" si="55"/>
        <v>-1.4177135199133772</v>
      </c>
      <c r="F1756">
        <f>2+0.4 * D1756 + A1756</f>
        <v>1.649923211109126</v>
      </c>
    </row>
    <row r="1757" spans="1:6" x14ac:dyDescent="0.2">
      <c r="A1757">
        <v>-0.79331357483169995</v>
      </c>
      <c r="B1757">
        <v>-0.55394480114046019</v>
      </c>
      <c r="C1757">
        <v>0.86858790382393636</v>
      </c>
      <c r="D1757">
        <f t="shared" si="54"/>
        <v>-1.3472583759721601</v>
      </c>
      <c r="E1757">
        <f t="shared" si="55"/>
        <v>0.31464310268347617</v>
      </c>
      <c r="F1757">
        <f>2+0.4 * D1757 + A1757</f>
        <v>0.66778307477943599</v>
      </c>
    </row>
    <row r="1758" spans="1:6" x14ac:dyDescent="0.2">
      <c r="A1758">
        <v>-1.6620651877019554</v>
      </c>
      <c r="B1758">
        <v>1.5199566405499354</v>
      </c>
      <c r="C1758">
        <v>1.7900947568705305</v>
      </c>
      <c r="D1758">
        <f t="shared" si="54"/>
        <v>-0.14210854715202004</v>
      </c>
      <c r="E1758">
        <f t="shared" si="55"/>
        <v>3.3100513974204659</v>
      </c>
      <c r="F1758">
        <f>2+0.4 * D1758 + A1758</f>
        <v>0.28109139343723655</v>
      </c>
    </row>
    <row r="1759" spans="1:6" x14ac:dyDescent="0.2">
      <c r="A1759">
        <v>1.0627422852849122</v>
      </c>
      <c r="B1759">
        <v>0.35901393857784569</v>
      </c>
      <c r="C1759">
        <v>1.8592163542052731</v>
      </c>
      <c r="D1759">
        <f t="shared" si="54"/>
        <v>1.4217562238627579</v>
      </c>
      <c r="E1759">
        <f t="shared" si="55"/>
        <v>2.2182302927831188</v>
      </c>
      <c r="F1759">
        <f>2+0.4 * D1759 + A1759</f>
        <v>3.6314447748300154</v>
      </c>
    </row>
    <row r="1760" spans="1:6" x14ac:dyDescent="0.2">
      <c r="A1760">
        <v>0.27554278858588077</v>
      </c>
      <c r="B1760">
        <v>1.3349335858947597</v>
      </c>
      <c r="C1760">
        <v>-0.20916104404022917</v>
      </c>
      <c r="D1760">
        <f t="shared" si="54"/>
        <v>1.6104763744806405</v>
      </c>
      <c r="E1760">
        <f t="shared" si="55"/>
        <v>1.1257725418545306</v>
      </c>
      <c r="F1760">
        <f>2+0.4 * D1760 + A1760</f>
        <v>2.919733338378137</v>
      </c>
    </row>
    <row r="1761" spans="1:6" x14ac:dyDescent="0.2">
      <c r="A1761">
        <v>-0.74716808740049601</v>
      </c>
      <c r="B1761">
        <v>-0.60280399338807911</v>
      </c>
      <c r="C1761">
        <v>0.47423554860870354</v>
      </c>
      <c r="D1761">
        <f t="shared" si="54"/>
        <v>-1.3499720807885751</v>
      </c>
      <c r="E1761">
        <f t="shared" si="55"/>
        <v>-0.12856844477937557</v>
      </c>
      <c r="F1761">
        <f>2+0.4 * D1761 + A1761</f>
        <v>0.71284308028407395</v>
      </c>
    </row>
    <row r="1762" spans="1:6" x14ac:dyDescent="0.2">
      <c r="A1762">
        <v>2.2569292923435569</v>
      </c>
      <c r="B1762">
        <v>-0.81441157817607746</v>
      </c>
      <c r="C1762">
        <v>1.2403802429616917</v>
      </c>
      <c r="D1762">
        <f t="shared" si="54"/>
        <v>1.4425177141674794</v>
      </c>
      <c r="E1762">
        <f t="shared" si="55"/>
        <v>0.42596866478561424</v>
      </c>
      <c r="F1762">
        <f>2+0.4 * D1762 + A1762</f>
        <v>4.8339363780105487</v>
      </c>
    </row>
    <row r="1763" spans="1:6" x14ac:dyDescent="0.2">
      <c r="A1763">
        <v>0.34468371268303599</v>
      </c>
      <c r="B1763">
        <v>0.39582573663210496</v>
      </c>
      <c r="C1763">
        <v>0.89274408310302533</v>
      </c>
      <c r="D1763">
        <f t="shared" si="54"/>
        <v>0.74050944931514096</v>
      </c>
      <c r="E1763">
        <f t="shared" si="55"/>
        <v>1.2885698197351303</v>
      </c>
      <c r="F1763">
        <f>2+0.4 * D1763 + A1763</f>
        <v>2.6408874924090924</v>
      </c>
    </row>
    <row r="1764" spans="1:6" x14ac:dyDescent="0.2">
      <c r="A1764">
        <v>1.6078365661087446</v>
      </c>
      <c r="B1764">
        <v>1.1386873666197062E-2</v>
      </c>
      <c r="C1764">
        <v>1.0480857781658415</v>
      </c>
      <c r="D1764">
        <f t="shared" si="54"/>
        <v>1.6192234397749417</v>
      </c>
      <c r="E1764">
        <f t="shared" si="55"/>
        <v>1.0594726518320385</v>
      </c>
      <c r="F1764">
        <f>2+0.4 * D1764 + A1764</f>
        <v>4.2555259420187213</v>
      </c>
    </row>
    <row r="1765" spans="1:6" x14ac:dyDescent="0.2">
      <c r="A1765">
        <v>-0.41432372199778911</v>
      </c>
      <c r="B1765">
        <v>1.445287125534378</v>
      </c>
      <c r="C1765">
        <v>-1.2199234333820641</v>
      </c>
      <c r="D1765">
        <f t="shared" si="54"/>
        <v>1.0309634035365889</v>
      </c>
      <c r="E1765">
        <f t="shared" si="55"/>
        <v>0.22536369215231389</v>
      </c>
      <c r="F1765">
        <f>2+0.4 * D1765 + A1765</f>
        <v>1.9980616394168464</v>
      </c>
    </row>
    <row r="1766" spans="1:6" x14ac:dyDescent="0.2">
      <c r="A1766">
        <v>0.62214667195803486</v>
      </c>
      <c r="B1766">
        <v>0.96368466984131373</v>
      </c>
      <c r="C1766">
        <v>-1.2078771760570817</v>
      </c>
      <c r="D1766">
        <f t="shared" si="54"/>
        <v>1.5858313417993486</v>
      </c>
      <c r="E1766">
        <f t="shared" si="55"/>
        <v>-0.24419250621576793</v>
      </c>
      <c r="F1766">
        <f>2+0.4 * D1766 + A1766</f>
        <v>3.2564792086777743</v>
      </c>
    </row>
    <row r="1767" spans="1:6" x14ac:dyDescent="0.2">
      <c r="A1767">
        <v>-0.26698899091570638</v>
      </c>
      <c r="B1767">
        <v>-0.31227500585373491</v>
      </c>
      <c r="C1767">
        <v>-0.76015339800505899</v>
      </c>
      <c r="D1767">
        <f t="shared" si="54"/>
        <v>-0.57926399676944129</v>
      </c>
      <c r="E1767">
        <f t="shared" si="55"/>
        <v>-1.0724284038587939</v>
      </c>
      <c r="F1767">
        <f>2+0.4 * D1767 + A1767</f>
        <v>1.5013054103765171</v>
      </c>
    </row>
    <row r="1768" spans="1:6" x14ac:dyDescent="0.2">
      <c r="A1768">
        <v>0.61396349337883294</v>
      </c>
      <c r="B1768">
        <v>1.7934098650584929E-2</v>
      </c>
      <c r="C1768">
        <v>0.65630047174636275</v>
      </c>
      <c r="D1768">
        <f t="shared" si="54"/>
        <v>0.63189759202941786</v>
      </c>
      <c r="E1768">
        <f t="shared" si="55"/>
        <v>0.67423457039694767</v>
      </c>
      <c r="F1768">
        <f>2+0.4 * D1768 + A1768</f>
        <v>2.8667225301906001</v>
      </c>
    </row>
    <row r="1769" spans="1:6" x14ac:dyDescent="0.2">
      <c r="A1769">
        <v>3.0196360967238434E-2</v>
      </c>
      <c r="B1769">
        <v>1.5212435755529441</v>
      </c>
      <c r="C1769">
        <v>0.47665025704191066</v>
      </c>
      <c r="D1769">
        <f t="shared" si="54"/>
        <v>1.5514399365201825</v>
      </c>
      <c r="E1769">
        <f t="shared" si="55"/>
        <v>1.9978938325948548</v>
      </c>
      <c r="F1769">
        <f>2+0.4 * D1769 + A1769</f>
        <v>2.6507723355753114</v>
      </c>
    </row>
    <row r="1770" spans="1:6" x14ac:dyDescent="0.2">
      <c r="A1770">
        <v>-0.134156152853393</v>
      </c>
      <c r="B1770">
        <v>0.43726572585001122</v>
      </c>
      <c r="C1770">
        <v>0.16657850210322067</v>
      </c>
      <c r="D1770">
        <f t="shared" si="54"/>
        <v>0.30310957299661823</v>
      </c>
      <c r="E1770">
        <f t="shared" si="55"/>
        <v>0.60384422795323189</v>
      </c>
      <c r="F1770">
        <f>2+0.4 * D1770 + A1770</f>
        <v>1.9870876763452543</v>
      </c>
    </row>
    <row r="1771" spans="1:6" x14ac:dyDescent="0.2">
      <c r="A1771">
        <v>-0.60646470956271514</v>
      </c>
      <c r="B1771">
        <v>-0.72902366810012609</v>
      </c>
      <c r="C1771">
        <v>1.4518127500195988</v>
      </c>
      <c r="D1771">
        <f t="shared" si="54"/>
        <v>-1.3354883776628412</v>
      </c>
      <c r="E1771">
        <f t="shared" si="55"/>
        <v>0.72278908191947266</v>
      </c>
      <c r="F1771">
        <f>2+0.4 * D1771 + A1771</f>
        <v>0.85933993937214836</v>
      </c>
    </row>
    <row r="1772" spans="1:6" x14ac:dyDescent="0.2">
      <c r="A1772">
        <v>-0.15030082067823969</v>
      </c>
      <c r="B1772">
        <v>2.9664306566701271E-2</v>
      </c>
      <c r="C1772">
        <v>-0.32168372854357585</v>
      </c>
      <c r="D1772">
        <f t="shared" si="54"/>
        <v>-0.12063651411153842</v>
      </c>
      <c r="E1772">
        <f t="shared" si="55"/>
        <v>-0.29201942197687458</v>
      </c>
      <c r="F1772">
        <f>2+0.4 * D1772 + A1772</f>
        <v>1.8014445736771449</v>
      </c>
    </row>
    <row r="1773" spans="1:6" x14ac:dyDescent="0.2">
      <c r="A1773">
        <v>-0.73231603892054409</v>
      </c>
      <c r="B1773">
        <v>-2.0897005015285686</v>
      </c>
      <c r="C1773">
        <v>1.5653313312213868</v>
      </c>
      <c r="D1773">
        <f t="shared" si="54"/>
        <v>-2.8220165404491127</v>
      </c>
      <c r="E1773">
        <f t="shared" si="55"/>
        <v>-0.52436917030718178</v>
      </c>
      <c r="F1773">
        <f>2+0.4 * D1773 + A1773</f>
        <v>0.13887734489981085</v>
      </c>
    </row>
    <row r="1774" spans="1:6" x14ac:dyDescent="0.2">
      <c r="A1774">
        <v>0.12452346709324047</v>
      </c>
      <c r="B1774">
        <v>-0.57444481171842199</v>
      </c>
      <c r="C1774">
        <v>0.20597099137376063</v>
      </c>
      <c r="D1774">
        <f t="shared" si="54"/>
        <v>-0.44992134462518152</v>
      </c>
      <c r="E1774">
        <f t="shared" si="55"/>
        <v>-0.36847382034466136</v>
      </c>
      <c r="F1774">
        <f>2+0.4 * D1774 + A1774</f>
        <v>1.9445549292431679</v>
      </c>
    </row>
    <row r="1775" spans="1:6" x14ac:dyDescent="0.2">
      <c r="A1775">
        <v>0.96933717941283248</v>
      </c>
      <c r="B1775">
        <v>1.1292013368802145</v>
      </c>
      <c r="C1775">
        <v>-1.549433363834396</v>
      </c>
      <c r="D1775">
        <f t="shared" si="54"/>
        <v>2.098538516293047</v>
      </c>
      <c r="E1775">
        <f t="shared" si="55"/>
        <v>-0.42023202695418149</v>
      </c>
      <c r="F1775">
        <f>2+0.4 * D1775 + A1775</f>
        <v>3.8087525859300513</v>
      </c>
    </row>
    <row r="1776" spans="1:6" x14ac:dyDescent="0.2">
      <c r="A1776">
        <v>-1.0118378668266814</v>
      </c>
      <c r="B1776">
        <v>0.41652356230770238</v>
      </c>
      <c r="C1776">
        <v>0.26765974325826392</v>
      </c>
      <c r="D1776">
        <f t="shared" si="54"/>
        <v>-0.59531430451897904</v>
      </c>
      <c r="E1776">
        <f t="shared" si="55"/>
        <v>0.68418330556596629</v>
      </c>
      <c r="F1776">
        <f>2+0.4 * D1776 + A1776</f>
        <v>0.75003641136572696</v>
      </c>
    </row>
    <row r="1777" spans="1:6" x14ac:dyDescent="0.2">
      <c r="A1777">
        <v>1.7956244846573099</v>
      </c>
      <c r="B1777">
        <v>-0.55840473578427918</v>
      </c>
      <c r="C1777">
        <v>-0.89519971879781224</v>
      </c>
      <c r="D1777">
        <f t="shared" si="54"/>
        <v>1.2372197488730308</v>
      </c>
      <c r="E1777">
        <f t="shared" si="55"/>
        <v>-1.4536044545820914</v>
      </c>
      <c r="F1777">
        <f>2+0.4 * D1777 + A1777</f>
        <v>4.2905123842065223</v>
      </c>
    </row>
    <row r="1778" spans="1:6" x14ac:dyDescent="0.2">
      <c r="A1778">
        <v>-2.4745168047957122</v>
      </c>
      <c r="B1778">
        <v>-1.1758356777136214</v>
      </c>
      <c r="C1778">
        <v>2.2696985979564488</v>
      </c>
      <c r="D1778">
        <f t="shared" si="54"/>
        <v>-3.6503524825093336</v>
      </c>
      <c r="E1778">
        <f t="shared" si="55"/>
        <v>1.0938629202428274</v>
      </c>
      <c r="F1778">
        <f>2+0.4 * D1778 + A1778</f>
        <v>-1.9346577977994457</v>
      </c>
    </row>
    <row r="1779" spans="1:6" x14ac:dyDescent="0.2">
      <c r="A1779">
        <v>0.91104993771295995</v>
      </c>
      <c r="B1779">
        <v>0.458833255834179</v>
      </c>
      <c r="C1779">
        <v>-0.35032826417591423</v>
      </c>
      <c r="D1779">
        <f t="shared" si="54"/>
        <v>1.3698831935471389</v>
      </c>
      <c r="E1779">
        <f t="shared" si="55"/>
        <v>0.10850499165826477</v>
      </c>
      <c r="F1779">
        <f>2+0.4 * D1779 + A1779</f>
        <v>3.4590032151318155</v>
      </c>
    </row>
    <row r="1780" spans="1:6" x14ac:dyDescent="0.2">
      <c r="A1780">
        <v>0.58632849686546251</v>
      </c>
      <c r="B1780">
        <v>0.67352857513469644</v>
      </c>
      <c r="C1780">
        <v>-1.1721317605406512</v>
      </c>
      <c r="D1780">
        <f t="shared" si="54"/>
        <v>1.259857072000159</v>
      </c>
      <c r="E1780">
        <f t="shared" si="55"/>
        <v>-0.49860318540595472</v>
      </c>
      <c r="F1780">
        <f>2+0.4 * D1780 + A1780</f>
        <v>3.0902713256655261</v>
      </c>
    </row>
    <row r="1781" spans="1:6" x14ac:dyDescent="0.2">
      <c r="A1781">
        <v>-0.11012957656930666</v>
      </c>
      <c r="B1781">
        <v>0.16649437384330668</v>
      </c>
      <c r="C1781">
        <v>0.56194835451606195</v>
      </c>
      <c r="D1781">
        <f t="shared" si="54"/>
        <v>5.6364797274000011E-2</v>
      </c>
      <c r="E1781">
        <f t="shared" si="55"/>
        <v>0.72844272835936863</v>
      </c>
      <c r="F1781">
        <f>2+0.4 * D1781 + A1781</f>
        <v>1.9124163423402933</v>
      </c>
    </row>
    <row r="1782" spans="1:6" x14ac:dyDescent="0.2">
      <c r="A1782">
        <v>-1.1694737622747198</v>
      </c>
      <c r="B1782">
        <v>-0.15689693100284785</v>
      </c>
      <c r="C1782">
        <v>0.86193267634371296</v>
      </c>
      <c r="D1782">
        <f t="shared" si="54"/>
        <v>-1.3263706932775676</v>
      </c>
      <c r="E1782">
        <f t="shared" si="55"/>
        <v>0.70503574534086511</v>
      </c>
      <c r="F1782">
        <f>2+0.4 * D1782 + A1782</f>
        <v>0.29997796041425318</v>
      </c>
    </row>
    <row r="1783" spans="1:6" x14ac:dyDescent="0.2">
      <c r="A1783">
        <v>-0.36312940210336819</v>
      </c>
      <c r="B1783">
        <v>-0.92339178081601858</v>
      </c>
      <c r="C1783">
        <v>2.2651511244475842</v>
      </c>
      <c r="D1783">
        <f t="shared" si="54"/>
        <v>-1.2865211829193868</v>
      </c>
      <c r="E1783">
        <f t="shared" si="55"/>
        <v>1.3417593436315656</v>
      </c>
      <c r="F1783">
        <f>2+0.4 * D1783 + A1783</f>
        <v>1.1222621247288771</v>
      </c>
    </row>
    <row r="1784" spans="1:6" x14ac:dyDescent="0.2">
      <c r="A1784">
        <v>-1.9975914256065153E-2</v>
      </c>
      <c r="B1784">
        <v>0.18055970940622501</v>
      </c>
      <c r="C1784">
        <v>0.28328486223472282</v>
      </c>
      <c r="D1784">
        <f t="shared" si="54"/>
        <v>0.16058379515015986</v>
      </c>
      <c r="E1784">
        <f t="shared" si="55"/>
        <v>0.46384457164094783</v>
      </c>
      <c r="F1784">
        <f>2+0.4 * D1784 + A1784</f>
        <v>2.0442576038039988</v>
      </c>
    </row>
    <row r="1785" spans="1:6" x14ac:dyDescent="0.2">
      <c r="A1785">
        <v>0.9400378075952176</v>
      </c>
      <c r="B1785">
        <v>-0.46590571400884073</v>
      </c>
      <c r="C1785">
        <v>-2.018632585532032</v>
      </c>
      <c r="D1785">
        <f t="shared" si="54"/>
        <v>0.47413209358637687</v>
      </c>
      <c r="E1785">
        <f t="shared" si="55"/>
        <v>-2.4845382995408727</v>
      </c>
      <c r="F1785">
        <f>2+0.4 * D1785 + A1785</f>
        <v>3.1296906450297683</v>
      </c>
    </row>
    <row r="1786" spans="1:6" x14ac:dyDescent="0.2">
      <c r="A1786">
        <v>0.7141738933569286</v>
      </c>
      <c r="B1786">
        <v>-0.42961460167134646</v>
      </c>
      <c r="C1786">
        <v>-1.096664163924288</v>
      </c>
      <c r="D1786">
        <f t="shared" si="54"/>
        <v>0.28455929168558214</v>
      </c>
      <c r="E1786">
        <f t="shared" si="55"/>
        <v>-1.5262787655956345</v>
      </c>
      <c r="F1786">
        <f>2+0.4 * D1786 + A1786</f>
        <v>2.8279976100311615</v>
      </c>
    </row>
    <row r="1787" spans="1:6" x14ac:dyDescent="0.2">
      <c r="A1787">
        <v>-0.3047114205401158</v>
      </c>
      <c r="B1787">
        <v>0.21601181288133375</v>
      </c>
      <c r="C1787">
        <v>0.47416165216418449</v>
      </c>
      <c r="D1787">
        <f t="shared" si="54"/>
        <v>-8.8699607658782043E-2</v>
      </c>
      <c r="E1787">
        <f t="shared" si="55"/>
        <v>0.69017346504551824</v>
      </c>
      <c r="F1787">
        <f>2+0.4 * D1787 + A1787</f>
        <v>1.6598087363963714</v>
      </c>
    </row>
    <row r="1788" spans="1:6" x14ac:dyDescent="0.2">
      <c r="A1788">
        <v>0.11076281225541607</v>
      </c>
      <c r="B1788">
        <v>0.37840891309315339</v>
      </c>
      <c r="C1788">
        <v>-7.547441782662645E-2</v>
      </c>
      <c r="D1788">
        <f t="shared" si="54"/>
        <v>0.48917172534856945</v>
      </c>
      <c r="E1788">
        <f t="shared" si="55"/>
        <v>0.30293449526652694</v>
      </c>
      <c r="F1788">
        <f>2+0.4 * D1788 + A1788</f>
        <v>2.3064315023948438</v>
      </c>
    </row>
    <row r="1789" spans="1:6" x14ac:dyDescent="0.2">
      <c r="A1789">
        <v>1.3828957889927551</v>
      </c>
      <c r="B1789">
        <v>-0.98744749266188592</v>
      </c>
      <c r="C1789">
        <v>1.2100645108148456</v>
      </c>
      <c r="D1789">
        <f t="shared" si="54"/>
        <v>0.3954482963308692</v>
      </c>
      <c r="E1789">
        <f t="shared" si="55"/>
        <v>0.22261701815295964</v>
      </c>
      <c r="F1789">
        <f>2+0.4 * D1789 + A1789</f>
        <v>3.5410751075251028</v>
      </c>
    </row>
    <row r="1790" spans="1:6" x14ac:dyDescent="0.2">
      <c r="A1790">
        <v>0.4385935881145997</v>
      </c>
      <c r="B1790">
        <v>0.40029817682807334</v>
      </c>
      <c r="C1790">
        <v>4.8031552069005556E-2</v>
      </c>
      <c r="D1790">
        <f t="shared" si="54"/>
        <v>0.83889176494267303</v>
      </c>
      <c r="E1790">
        <f t="shared" si="55"/>
        <v>0.44832972889707889</v>
      </c>
      <c r="F1790">
        <f>2+0.4 * D1790 + A1790</f>
        <v>2.7741502940916689</v>
      </c>
    </row>
    <row r="1791" spans="1:6" x14ac:dyDescent="0.2">
      <c r="A1791">
        <v>-0.18236960386275314</v>
      </c>
      <c r="B1791">
        <v>-0.11308884495520033</v>
      </c>
      <c r="C1791">
        <v>1.0513736015127506</v>
      </c>
      <c r="D1791">
        <f t="shared" si="54"/>
        <v>-0.29545844881795347</v>
      </c>
      <c r="E1791">
        <f t="shared" si="55"/>
        <v>0.93828475655755028</v>
      </c>
      <c r="F1791">
        <f>2+0.4 * D1791 + A1791</f>
        <v>1.6994470166100655</v>
      </c>
    </row>
    <row r="1792" spans="1:6" x14ac:dyDescent="0.2">
      <c r="A1792">
        <v>-1.7440333976992406</v>
      </c>
      <c r="B1792">
        <v>1.9022809283342212</v>
      </c>
      <c r="C1792">
        <v>1.1578185876714997</v>
      </c>
      <c r="D1792">
        <f t="shared" si="54"/>
        <v>0.15824753063498065</v>
      </c>
      <c r="E1792">
        <f t="shared" si="55"/>
        <v>3.0600995160057209</v>
      </c>
      <c r="F1792">
        <f>2+0.4 * D1792 + A1792</f>
        <v>0.31926561455475166</v>
      </c>
    </row>
    <row r="1793" spans="1:6" x14ac:dyDescent="0.2">
      <c r="A1793">
        <v>1.0766120794869494</v>
      </c>
      <c r="B1793">
        <v>-1.1423730938986409</v>
      </c>
      <c r="C1793">
        <v>0.24780092644505203</v>
      </c>
      <c r="D1793">
        <f t="shared" si="54"/>
        <v>-6.5761014411691576E-2</v>
      </c>
      <c r="E1793">
        <f t="shared" si="55"/>
        <v>-0.89457216745358892</v>
      </c>
      <c r="F1793">
        <f>2+0.4 * D1793 + A1793</f>
        <v>3.0503076737222727</v>
      </c>
    </row>
    <row r="1794" spans="1:6" x14ac:dyDescent="0.2">
      <c r="A1794">
        <v>-0.98830696515506133</v>
      </c>
      <c r="B1794">
        <v>-0.38767893784097396</v>
      </c>
      <c r="C1794">
        <v>0.75436673796502873</v>
      </c>
      <c r="D1794">
        <f t="shared" si="54"/>
        <v>-1.3759859029960353</v>
      </c>
      <c r="E1794">
        <f t="shared" si="55"/>
        <v>0.36668780012405477</v>
      </c>
      <c r="F1794">
        <f>2+0.4 * D1794 + A1794</f>
        <v>0.46129867364652455</v>
      </c>
    </row>
    <row r="1795" spans="1:6" x14ac:dyDescent="0.2">
      <c r="A1795">
        <v>-1.0923258741968311</v>
      </c>
      <c r="B1795">
        <v>-0.36201299735694192</v>
      </c>
      <c r="C1795">
        <v>-0.89240984380012378</v>
      </c>
      <c r="D1795">
        <f t="shared" ref="D1795:D1858" si="56">A1795+B1795</f>
        <v>-1.4543388715537731</v>
      </c>
      <c r="E1795">
        <f t="shared" ref="E1795:E1858" si="57">B1795+C1795</f>
        <v>-1.2544228411570657</v>
      </c>
      <c r="F1795">
        <f>2+0.4 * D1795 + A1795</f>
        <v>0.32593857718165964</v>
      </c>
    </row>
    <row r="1796" spans="1:6" x14ac:dyDescent="0.2">
      <c r="A1796">
        <v>0.13310227586771362</v>
      </c>
      <c r="B1796">
        <v>-0.46034756451263092</v>
      </c>
      <c r="C1796">
        <v>3.6982328310841694E-3</v>
      </c>
      <c r="D1796">
        <f t="shared" si="56"/>
        <v>-0.32724528864491731</v>
      </c>
      <c r="E1796">
        <f t="shared" si="57"/>
        <v>-0.45664933168154676</v>
      </c>
      <c r="F1796">
        <f>2+0.4 * D1796 + A1796</f>
        <v>2.0022041604097467</v>
      </c>
    </row>
    <row r="1797" spans="1:6" x14ac:dyDescent="0.2">
      <c r="A1797">
        <v>-0.53478515837923624</v>
      </c>
      <c r="B1797">
        <v>0.20566062630678061</v>
      </c>
      <c r="C1797">
        <v>0.83658733274205588</v>
      </c>
      <c r="D1797">
        <f t="shared" si="56"/>
        <v>-0.32912453207245562</v>
      </c>
      <c r="E1797">
        <f t="shared" si="57"/>
        <v>1.0422479590488365</v>
      </c>
      <c r="F1797">
        <f>2+0.4 * D1797 + A1797</f>
        <v>1.3335650287917815</v>
      </c>
    </row>
    <row r="1798" spans="1:6" x14ac:dyDescent="0.2">
      <c r="A1798">
        <v>1.095722836907953</v>
      </c>
      <c r="B1798">
        <v>-0.98050804808735847</v>
      </c>
      <c r="C1798">
        <v>0.16353510545741301</v>
      </c>
      <c r="D1798">
        <f t="shared" si="56"/>
        <v>0.11521478882059455</v>
      </c>
      <c r="E1798">
        <f t="shared" si="57"/>
        <v>-0.81697294262994546</v>
      </c>
      <c r="F1798">
        <f>2+0.4 * D1798 + A1798</f>
        <v>3.1418087524361908</v>
      </c>
    </row>
    <row r="1799" spans="1:6" x14ac:dyDescent="0.2">
      <c r="A1799">
        <v>-1.0816711437655613</v>
      </c>
      <c r="B1799">
        <v>1.4465786080108956</v>
      </c>
      <c r="C1799">
        <v>-1.0261510396958329</v>
      </c>
      <c r="D1799">
        <f t="shared" si="56"/>
        <v>0.36490746424533427</v>
      </c>
      <c r="E1799">
        <f t="shared" si="57"/>
        <v>0.42042756831506267</v>
      </c>
      <c r="F1799">
        <f>2+0.4 * D1799 + A1799</f>
        <v>1.0642918419325724</v>
      </c>
    </row>
    <row r="1800" spans="1:6" x14ac:dyDescent="0.2">
      <c r="A1800">
        <v>0.13895260053686798</v>
      </c>
      <c r="B1800">
        <v>-0.86729187387390994</v>
      </c>
      <c r="C1800">
        <v>1.4266561265685596</v>
      </c>
      <c r="D1800">
        <f t="shared" si="56"/>
        <v>-0.72833927333704196</v>
      </c>
      <c r="E1800">
        <f t="shared" si="57"/>
        <v>0.55936425269464962</v>
      </c>
      <c r="F1800">
        <f>2+0.4 * D1800 + A1800</f>
        <v>1.8476168912020512</v>
      </c>
    </row>
    <row r="1801" spans="1:6" x14ac:dyDescent="0.2">
      <c r="A1801">
        <v>0.13852059055352584</v>
      </c>
      <c r="B1801">
        <v>-0.47027356231410522</v>
      </c>
      <c r="C1801">
        <v>0.75043999459012412</v>
      </c>
      <c r="D1801">
        <f t="shared" si="56"/>
        <v>-0.33175297176057938</v>
      </c>
      <c r="E1801">
        <f t="shared" si="57"/>
        <v>0.2801664322760189</v>
      </c>
      <c r="F1801">
        <f>2+0.4 * D1801 + A1801</f>
        <v>2.0058194018492941</v>
      </c>
    </row>
    <row r="1802" spans="1:6" x14ac:dyDescent="0.2">
      <c r="A1802">
        <v>-0.51522874855436385</v>
      </c>
      <c r="B1802">
        <v>0.93551307145389728</v>
      </c>
      <c r="C1802">
        <v>0.75540356192504987</v>
      </c>
      <c r="D1802">
        <f t="shared" si="56"/>
        <v>0.42028432289953344</v>
      </c>
      <c r="E1802">
        <f t="shared" si="57"/>
        <v>1.6909166333789472</v>
      </c>
      <c r="F1802">
        <f>2+0.4 * D1802 + A1802</f>
        <v>1.6528849806054495</v>
      </c>
    </row>
    <row r="1803" spans="1:6" x14ac:dyDescent="0.2">
      <c r="A1803">
        <v>-0.34296135709155351</v>
      </c>
      <c r="B1803">
        <v>-0.73771843744907528</v>
      </c>
      <c r="C1803">
        <v>-0.34134700399590656</v>
      </c>
      <c r="D1803">
        <f t="shared" si="56"/>
        <v>-1.0806797945406288</v>
      </c>
      <c r="E1803">
        <f t="shared" si="57"/>
        <v>-1.0790654414449818</v>
      </c>
      <c r="F1803">
        <f>2+0.4 * D1803 + A1803</f>
        <v>1.224766725092195</v>
      </c>
    </row>
    <row r="1804" spans="1:6" x14ac:dyDescent="0.2">
      <c r="A1804">
        <v>-0.14393435776582919</v>
      </c>
      <c r="B1804">
        <v>0.6363461579894647</v>
      </c>
      <c r="C1804">
        <v>1.5347359294537455</v>
      </c>
      <c r="D1804">
        <f t="shared" si="56"/>
        <v>0.49241180022363551</v>
      </c>
      <c r="E1804">
        <f t="shared" si="57"/>
        <v>2.1710820874432102</v>
      </c>
      <c r="F1804">
        <f>2+0.4 * D1804 + A1804</f>
        <v>2.053030362323625</v>
      </c>
    </row>
    <row r="1805" spans="1:6" x14ac:dyDescent="0.2">
      <c r="A1805">
        <v>0.9487189345236402</v>
      </c>
      <c r="B1805">
        <v>0.21853452381037641</v>
      </c>
      <c r="C1805">
        <v>-0.85282408690545708</v>
      </c>
      <c r="D1805">
        <f t="shared" si="56"/>
        <v>1.1672534583340166</v>
      </c>
      <c r="E1805">
        <f t="shared" si="57"/>
        <v>-0.63428956309508067</v>
      </c>
      <c r="F1805">
        <f>2+0.4 * D1805 + A1805</f>
        <v>3.4156203178572468</v>
      </c>
    </row>
    <row r="1806" spans="1:6" x14ac:dyDescent="0.2">
      <c r="A1806">
        <v>1.4763600120204501</v>
      </c>
      <c r="B1806">
        <v>0.82143742474727333</v>
      </c>
      <c r="C1806">
        <v>0.94488996182917617</v>
      </c>
      <c r="D1806">
        <f t="shared" si="56"/>
        <v>2.2977974367677234</v>
      </c>
      <c r="E1806">
        <f t="shared" si="57"/>
        <v>1.7663273865764495</v>
      </c>
      <c r="F1806">
        <f>2+0.4 * D1806 + A1806</f>
        <v>4.3954789867275394</v>
      </c>
    </row>
    <row r="1807" spans="1:6" x14ac:dyDescent="0.2">
      <c r="A1807">
        <v>-0.88940623754751869</v>
      </c>
      <c r="B1807">
        <v>-1.2758346201735549</v>
      </c>
      <c r="C1807">
        <v>0.31968056646292098</v>
      </c>
      <c r="D1807">
        <f t="shared" si="56"/>
        <v>-2.1652408577210736</v>
      </c>
      <c r="E1807">
        <f t="shared" si="57"/>
        <v>-0.95615405371063389</v>
      </c>
      <c r="F1807">
        <f>2+0.4 * D1807 + A1807</f>
        <v>0.24449741936405189</v>
      </c>
    </row>
    <row r="1808" spans="1:6" x14ac:dyDescent="0.2">
      <c r="A1808">
        <v>-2.4564724299125373</v>
      </c>
      <c r="B1808">
        <v>1.3292628864292055</v>
      </c>
      <c r="C1808">
        <v>0.70002442953409627</v>
      </c>
      <c r="D1808">
        <f t="shared" si="56"/>
        <v>-1.1272095434833318</v>
      </c>
      <c r="E1808">
        <f t="shared" si="57"/>
        <v>2.0292873159633018</v>
      </c>
      <c r="F1808">
        <f>2+0.4 * D1808 + A1808</f>
        <v>-0.90735624730587006</v>
      </c>
    </row>
    <row r="1809" spans="1:6" x14ac:dyDescent="0.2">
      <c r="A1809">
        <v>-0.13097519513394218</v>
      </c>
      <c r="B1809">
        <v>0.88007936938083731</v>
      </c>
      <c r="C1809">
        <v>0.30188402888597921</v>
      </c>
      <c r="D1809">
        <f t="shared" si="56"/>
        <v>0.74910417424689513</v>
      </c>
      <c r="E1809">
        <f t="shared" si="57"/>
        <v>1.1819633982668165</v>
      </c>
      <c r="F1809">
        <f>2+0.4 * D1809 + A1809</f>
        <v>2.1686664745648159</v>
      </c>
    </row>
    <row r="1810" spans="1:6" x14ac:dyDescent="0.2">
      <c r="A1810">
        <v>-0.50189555622637272</v>
      </c>
      <c r="B1810">
        <v>-0.29679540602955967</v>
      </c>
      <c r="C1810">
        <v>-0.47108187573030591</v>
      </c>
      <c r="D1810">
        <f t="shared" si="56"/>
        <v>-0.79869096225593239</v>
      </c>
      <c r="E1810">
        <f t="shared" si="57"/>
        <v>-0.76787728175986558</v>
      </c>
      <c r="F1810">
        <f>2+0.4 * D1810 + A1810</f>
        <v>1.1786280588712543</v>
      </c>
    </row>
    <row r="1811" spans="1:6" x14ac:dyDescent="0.2">
      <c r="A1811">
        <v>1.4491570254904218</v>
      </c>
      <c r="B1811">
        <v>-0.7870062290749047</v>
      </c>
      <c r="C1811">
        <v>-0.68265990194049664</v>
      </c>
      <c r="D1811">
        <f t="shared" si="56"/>
        <v>0.66215079641551711</v>
      </c>
      <c r="E1811">
        <f t="shared" si="57"/>
        <v>-1.4696661310154013</v>
      </c>
      <c r="F1811">
        <f>2+0.4 * D1811 + A1811</f>
        <v>3.7140173440566286</v>
      </c>
    </row>
    <row r="1812" spans="1:6" x14ac:dyDescent="0.2">
      <c r="A1812">
        <v>-0.71633621701039374</v>
      </c>
      <c r="B1812">
        <v>-0.16095668797788676</v>
      </c>
      <c r="C1812">
        <v>1.43053966894513</v>
      </c>
      <c r="D1812">
        <f t="shared" si="56"/>
        <v>-0.8772929049882805</v>
      </c>
      <c r="E1812">
        <f t="shared" si="57"/>
        <v>1.2695829809672432</v>
      </c>
      <c r="F1812">
        <f>2+0.4 * D1812 + A1812</f>
        <v>0.93274662099429406</v>
      </c>
    </row>
    <row r="1813" spans="1:6" x14ac:dyDescent="0.2">
      <c r="A1813">
        <v>1.5717296264483593</v>
      </c>
      <c r="B1813">
        <v>-1.3754925021203235</v>
      </c>
      <c r="C1813">
        <v>-2.0765946828760207</v>
      </c>
      <c r="D1813">
        <f t="shared" si="56"/>
        <v>0.19623712432803586</v>
      </c>
      <c r="E1813">
        <f t="shared" si="57"/>
        <v>-3.4520871849963441</v>
      </c>
      <c r="F1813">
        <f>2+0.4 * D1813 + A1813</f>
        <v>3.6502244761795737</v>
      </c>
    </row>
    <row r="1814" spans="1:6" x14ac:dyDescent="0.2">
      <c r="A1814">
        <v>2.0174320525256917</v>
      </c>
      <c r="B1814">
        <v>-0.89290551841259003</v>
      </c>
      <c r="C1814">
        <v>-0.44466105464380234</v>
      </c>
      <c r="D1814">
        <f t="shared" si="56"/>
        <v>1.1245265341131017</v>
      </c>
      <c r="E1814">
        <f t="shared" si="57"/>
        <v>-1.3375665730563924</v>
      </c>
      <c r="F1814">
        <f>2+0.4 * D1814 + A1814</f>
        <v>4.4672426661709324</v>
      </c>
    </row>
    <row r="1815" spans="1:6" x14ac:dyDescent="0.2">
      <c r="A1815">
        <v>-0.14266333892010152</v>
      </c>
      <c r="B1815">
        <v>-0.92520167527254671</v>
      </c>
      <c r="C1815">
        <v>-1.41115378937684</v>
      </c>
      <c r="D1815">
        <f t="shared" si="56"/>
        <v>-1.0678650141926482</v>
      </c>
      <c r="E1815">
        <f t="shared" si="57"/>
        <v>-2.3363554646493867</v>
      </c>
      <c r="F1815">
        <f>2+0.4 * D1815 + A1815</f>
        <v>1.4301906554028392</v>
      </c>
    </row>
    <row r="1816" spans="1:6" x14ac:dyDescent="0.2">
      <c r="A1816">
        <v>-0.17967749954550527</v>
      </c>
      <c r="B1816">
        <v>-0.79965502663981169</v>
      </c>
      <c r="C1816">
        <v>-0.42024907997983973</v>
      </c>
      <c r="D1816">
        <f t="shared" si="56"/>
        <v>-0.97933252618531696</v>
      </c>
      <c r="E1816">
        <f t="shared" si="57"/>
        <v>-1.2199041066196514</v>
      </c>
      <c r="F1816">
        <f>2+0.4 * D1816 + A1816</f>
        <v>1.4285894899803679</v>
      </c>
    </row>
    <row r="1817" spans="1:6" x14ac:dyDescent="0.2">
      <c r="A1817">
        <v>2.4865585146471858E-2</v>
      </c>
      <c r="B1817">
        <v>-0.83095528680132702</v>
      </c>
      <c r="C1817">
        <v>0.8951337804319337</v>
      </c>
      <c r="D1817">
        <f t="shared" si="56"/>
        <v>-0.80608970165485516</v>
      </c>
      <c r="E1817">
        <f t="shared" si="57"/>
        <v>6.4178493630606681E-2</v>
      </c>
      <c r="F1817">
        <f>2+0.4 * D1817 + A1817</f>
        <v>1.7024297044845298</v>
      </c>
    </row>
    <row r="1818" spans="1:6" x14ac:dyDescent="0.2">
      <c r="A1818">
        <v>0.5056858753960114</v>
      </c>
      <c r="B1818">
        <v>-2.3332722776103765</v>
      </c>
      <c r="C1818">
        <v>2.4944893084466457</v>
      </c>
      <c r="D1818">
        <f t="shared" si="56"/>
        <v>-1.8275864022143651</v>
      </c>
      <c r="E1818">
        <f t="shared" si="57"/>
        <v>0.16121703083626926</v>
      </c>
      <c r="F1818">
        <f>2+0.4 * D1818 + A1818</f>
        <v>1.7746513145102654</v>
      </c>
    </row>
    <row r="1819" spans="1:6" x14ac:dyDescent="0.2">
      <c r="A1819">
        <v>-3.0046794563531876</v>
      </c>
      <c r="B1819">
        <v>-0.39485257730120793</v>
      </c>
      <c r="C1819">
        <v>-0.7866970008763019</v>
      </c>
      <c r="D1819">
        <f t="shared" si="56"/>
        <v>-3.3995320336543955</v>
      </c>
      <c r="E1819">
        <f t="shared" si="57"/>
        <v>-1.1815495781775098</v>
      </c>
      <c r="F1819">
        <f>2+0.4 * D1819 + A1819</f>
        <v>-2.3644922698149458</v>
      </c>
    </row>
    <row r="1820" spans="1:6" x14ac:dyDescent="0.2">
      <c r="A1820">
        <v>0.72038801590679213</v>
      </c>
      <c r="B1820">
        <v>0.12232248991494998</v>
      </c>
      <c r="C1820">
        <v>0.35215293792134617</v>
      </c>
      <c r="D1820">
        <f t="shared" si="56"/>
        <v>0.84271050582174212</v>
      </c>
      <c r="E1820">
        <f t="shared" si="57"/>
        <v>0.47447542783629615</v>
      </c>
      <c r="F1820">
        <f>2+0.4 * D1820 + A1820</f>
        <v>3.057472218235489</v>
      </c>
    </row>
    <row r="1821" spans="1:6" x14ac:dyDescent="0.2">
      <c r="A1821">
        <v>0.7910375643405132</v>
      </c>
      <c r="B1821">
        <v>0.13017142919125035</v>
      </c>
      <c r="C1821">
        <v>1.0312146514479537</v>
      </c>
      <c r="D1821">
        <f t="shared" si="56"/>
        <v>0.92120899353176355</v>
      </c>
      <c r="E1821">
        <f t="shared" si="57"/>
        <v>1.161386080639204</v>
      </c>
      <c r="F1821">
        <f>2+0.4 * D1821 + A1821</f>
        <v>3.1595211617532186</v>
      </c>
    </row>
    <row r="1822" spans="1:6" x14ac:dyDescent="0.2">
      <c r="A1822">
        <v>-0.14676970749860629</v>
      </c>
      <c r="B1822">
        <v>1.4902570910635404</v>
      </c>
      <c r="C1822">
        <v>0.88460524239053484</v>
      </c>
      <c r="D1822">
        <f t="shared" si="56"/>
        <v>1.3434873835649341</v>
      </c>
      <c r="E1822">
        <f t="shared" si="57"/>
        <v>2.3748623334540753</v>
      </c>
      <c r="F1822">
        <f>2+0.4 * D1822 + A1822</f>
        <v>2.3906252459273674</v>
      </c>
    </row>
    <row r="1823" spans="1:6" x14ac:dyDescent="0.2">
      <c r="A1823">
        <v>-0.91980155048076995</v>
      </c>
      <c r="B1823">
        <v>0.62327444538823329</v>
      </c>
      <c r="C1823">
        <v>-1.5915156836854294</v>
      </c>
      <c r="D1823">
        <f t="shared" si="56"/>
        <v>-0.29652710509253666</v>
      </c>
      <c r="E1823">
        <f t="shared" si="57"/>
        <v>-0.96824123829719611</v>
      </c>
      <c r="F1823">
        <f>2+0.4 * D1823 + A1823</f>
        <v>0.96158760748221539</v>
      </c>
    </row>
    <row r="1824" spans="1:6" x14ac:dyDescent="0.2">
      <c r="A1824">
        <v>1.5325758795370348</v>
      </c>
      <c r="B1824">
        <v>-0.33708602131810039</v>
      </c>
      <c r="C1824">
        <v>-0.21888922674406786</v>
      </c>
      <c r="D1824">
        <f t="shared" si="56"/>
        <v>1.1954898582189344</v>
      </c>
      <c r="E1824">
        <f t="shared" si="57"/>
        <v>-0.55597524806216825</v>
      </c>
      <c r="F1824">
        <f>2+0.4 * D1824 + A1824</f>
        <v>4.0107718228246085</v>
      </c>
    </row>
    <row r="1825" spans="1:6" x14ac:dyDescent="0.2">
      <c r="A1825">
        <v>-5.7370925787836313E-2</v>
      </c>
      <c r="B1825">
        <v>-1.7590173229109496</v>
      </c>
      <c r="C1825">
        <v>-0.51309598347870633</v>
      </c>
      <c r="D1825">
        <f t="shared" si="56"/>
        <v>-1.8163882486987859</v>
      </c>
      <c r="E1825">
        <f t="shared" si="57"/>
        <v>-2.2721133063896559</v>
      </c>
      <c r="F1825">
        <f>2+0.4 * D1825 + A1825</f>
        <v>1.2160737747326493</v>
      </c>
    </row>
    <row r="1826" spans="1:6" x14ac:dyDescent="0.2">
      <c r="A1826">
        <v>-0.37683093978557736</v>
      </c>
      <c r="B1826">
        <v>-0.27893179321836215</v>
      </c>
      <c r="C1826">
        <v>-0.74275021688663401</v>
      </c>
      <c r="D1826">
        <f t="shared" si="56"/>
        <v>-0.6557627330039395</v>
      </c>
      <c r="E1826">
        <f t="shared" si="57"/>
        <v>-1.0216820101049962</v>
      </c>
      <c r="F1826">
        <f>2+0.4 * D1826 + A1826</f>
        <v>1.3608639670128468</v>
      </c>
    </row>
    <row r="1827" spans="1:6" x14ac:dyDescent="0.2">
      <c r="A1827">
        <v>0.56706994655542076</v>
      </c>
      <c r="B1827">
        <v>-0.25559643290762324</v>
      </c>
      <c r="C1827">
        <v>-0.84138491729390807</v>
      </c>
      <c r="D1827">
        <f t="shared" si="56"/>
        <v>0.31147351364779752</v>
      </c>
      <c r="E1827">
        <f t="shared" si="57"/>
        <v>-1.0969813502015313</v>
      </c>
      <c r="F1827">
        <f>2+0.4 * D1827 + A1827</f>
        <v>2.6916593520145398</v>
      </c>
    </row>
    <row r="1828" spans="1:6" x14ac:dyDescent="0.2">
      <c r="A1828">
        <v>3.3300011637038551E-2</v>
      </c>
      <c r="B1828">
        <v>0.62700678427063394</v>
      </c>
      <c r="C1828">
        <v>0.36817709769820794</v>
      </c>
      <c r="D1828">
        <f t="shared" si="56"/>
        <v>0.66030679590767249</v>
      </c>
      <c r="E1828">
        <f t="shared" si="57"/>
        <v>0.99518388196884189</v>
      </c>
      <c r="F1828">
        <f>2+0.4 * D1828 + A1828</f>
        <v>2.2974227300001075</v>
      </c>
    </row>
    <row r="1829" spans="1:6" x14ac:dyDescent="0.2">
      <c r="A1829">
        <v>-4.8884203351917677E-2</v>
      </c>
      <c r="B1829">
        <v>1.084283667296404</v>
      </c>
      <c r="C1829">
        <v>0.91062247520312667</v>
      </c>
      <c r="D1829">
        <f t="shared" si="56"/>
        <v>1.0353994639444863</v>
      </c>
      <c r="E1829">
        <f t="shared" si="57"/>
        <v>1.9949061424995307</v>
      </c>
      <c r="F1829">
        <f>2+0.4 * D1829 + A1829</f>
        <v>2.3652755822258769</v>
      </c>
    </row>
    <row r="1830" spans="1:6" x14ac:dyDescent="0.2">
      <c r="A1830">
        <v>0.78491893873433582</v>
      </c>
      <c r="B1830">
        <v>-5.8439582062419504E-2</v>
      </c>
      <c r="C1830">
        <v>1.1922520570806228</v>
      </c>
      <c r="D1830">
        <f t="shared" si="56"/>
        <v>0.72647935667191632</v>
      </c>
      <c r="E1830">
        <f t="shared" si="57"/>
        <v>1.1338124750182033</v>
      </c>
      <c r="F1830">
        <f>2+0.4 * D1830 + A1830</f>
        <v>3.0755106814031024</v>
      </c>
    </row>
    <row r="1831" spans="1:6" x14ac:dyDescent="0.2">
      <c r="A1831">
        <v>0.30859382604830898</v>
      </c>
      <c r="B1831">
        <v>-0.67411747295409441</v>
      </c>
      <c r="C1831">
        <v>0.61986611399333924</v>
      </c>
      <c r="D1831">
        <f t="shared" si="56"/>
        <v>-0.36552364690578543</v>
      </c>
      <c r="E1831">
        <f t="shared" si="57"/>
        <v>-5.4251358960755169E-2</v>
      </c>
      <c r="F1831">
        <f>2+0.4 * D1831 + A1831</f>
        <v>2.1623843672859948</v>
      </c>
    </row>
    <row r="1832" spans="1:6" x14ac:dyDescent="0.2">
      <c r="A1832">
        <v>-0.75152684075874276</v>
      </c>
      <c r="B1832">
        <v>-0.84251723819761537</v>
      </c>
      <c r="C1832">
        <v>-0.88056367530953139</v>
      </c>
      <c r="D1832">
        <f t="shared" si="56"/>
        <v>-1.5940440789563581</v>
      </c>
      <c r="E1832">
        <f t="shared" si="57"/>
        <v>-1.7230809135071468</v>
      </c>
      <c r="F1832">
        <f>2+0.4 * D1832 + A1832</f>
        <v>0.61085552765871398</v>
      </c>
    </row>
    <row r="1833" spans="1:6" x14ac:dyDescent="0.2">
      <c r="A1833">
        <v>-0.91072024588356726</v>
      </c>
      <c r="B1833">
        <v>0.80339304986409843</v>
      </c>
      <c r="C1833">
        <v>1.0300755093339831</v>
      </c>
      <c r="D1833">
        <f t="shared" si="56"/>
        <v>-0.10732719601946883</v>
      </c>
      <c r="E1833">
        <f t="shared" si="57"/>
        <v>1.8334685591980815</v>
      </c>
      <c r="F1833">
        <f>2+0.4 * D1833 + A1833</f>
        <v>1.0463488757086452</v>
      </c>
    </row>
    <row r="1834" spans="1:6" x14ac:dyDescent="0.2">
      <c r="A1834">
        <v>1.7073580238502473</v>
      </c>
      <c r="B1834">
        <v>0.12027044249407481</v>
      </c>
      <c r="C1834">
        <v>2.0121933630434796</v>
      </c>
      <c r="D1834">
        <f t="shared" si="56"/>
        <v>1.8276284663443221</v>
      </c>
      <c r="E1834">
        <f t="shared" si="57"/>
        <v>2.1324638055375544</v>
      </c>
      <c r="F1834">
        <f>2+0.4 * D1834 + A1834</f>
        <v>4.4384094103879761</v>
      </c>
    </row>
    <row r="1835" spans="1:6" x14ac:dyDescent="0.2">
      <c r="A1835">
        <v>0.17657498574408237</v>
      </c>
      <c r="B1835">
        <v>-0.48481865633220877</v>
      </c>
      <c r="C1835">
        <v>0.70093165049911477</v>
      </c>
      <c r="D1835">
        <f t="shared" si="56"/>
        <v>-0.30824367058812641</v>
      </c>
      <c r="E1835">
        <f t="shared" si="57"/>
        <v>0.21611299416690599</v>
      </c>
      <c r="F1835">
        <f>2+0.4 * D1835 + A1835</f>
        <v>2.0532775175088318</v>
      </c>
    </row>
    <row r="1836" spans="1:6" x14ac:dyDescent="0.2">
      <c r="A1836">
        <v>-0.80859308582148515</v>
      </c>
      <c r="B1836">
        <v>1.68475708051119</v>
      </c>
      <c r="C1836">
        <v>0.21468736122187693</v>
      </c>
      <c r="D1836">
        <f t="shared" si="56"/>
        <v>0.87616399468970485</v>
      </c>
      <c r="E1836">
        <f t="shared" si="57"/>
        <v>1.8994444417330669</v>
      </c>
      <c r="F1836">
        <f>2+0.4 * D1836 + A1836</f>
        <v>1.5418725120543968</v>
      </c>
    </row>
    <row r="1837" spans="1:6" x14ac:dyDescent="0.2">
      <c r="A1837">
        <v>-2.7498026611283422</v>
      </c>
      <c r="B1837">
        <v>-1.2259260984137654</v>
      </c>
      <c r="C1837">
        <v>0.46546915655198973</v>
      </c>
      <c r="D1837">
        <f t="shared" si="56"/>
        <v>-3.9757287595421076</v>
      </c>
      <c r="E1837">
        <f t="shared" si="57"/>
        <v>-0.7604569418617757</v>
      </c>
      <c r="F1837">
        <f>2+0.4 * D1837 + A1837</f>
        <v>-2.3400941649451852</v>
      </c>
    </row>
    <row r="1838" spans="1:6" x14ac:dyDescent="0.2">
      <c r="A1838">
        <v>-0.37624545257131103</v>
      </c>
      <c r="B1838">
        <v>-1.7293859855271876</v>
      </c>
      <c r="C1838">
        <v>0.54889596867724322</v>
      </c>
      <c r="D1838">
        <f t="shared" si="56"/>
        <v>-2.1056314380984986</v>
      </c>
      <c r="E1838">
        <f t="shared" si="57"/>
        <v>-1.1804900168499444</v>
      </c>
      <c r="F1838">
        <f>2+0.4 * D1838 + A1838</f>
        <v>0.78150197218928952</v>
      </c>
    </row>
    <row r="1839" spans="1:6" x14ac:dyDescent="0.2">
      <c r="A1839">
        <v>-1.2098917068215087</v>
      </c>
      <c r="B1839">
        <v>1.1824477041955106</v>
      </c>
      <c r="C1839">
        <v>-1.1221254681004211</v>
      </c>
      <c r="D1839">
        <f t="shared" si="56"/>
        <v>-2.744400262599811E-2</v>
      </c>
      <c r="E1839">
        <f t="shared" si="57"/>
        <v>6.0322236095089465E-2</v>
      </c>
      <c r="F1839">
        <f>2+0.4 * D1839 + A1839</f>
        <v>0.77913069212809205</v>
      </c>
    </row>
    <row r="1840" spans="1:6" x14ac:dyDescent="0.2">
      <c r="A1840">
        <v>-1.1852989700855687</v>
      </c>
      <c r="B1840">
        <v>-0.31536728783976287</v>
      </c>
      <c r="C1840">
        <v>-2.6066118152812123E-2</v>
      </c>
      <c r="D1840">
        <f t="shared" si="56"/>
        <v>-1.5006662579253316</v>
      </c>
      <c r="E1840">
        <f t="shared" si="57"/>
        <v>-0.34143340599257499</v>
      </c>
      <c r="F1840">
        <f>2+0.4 * D1840 + A1840</f>
        <v>0.21443452674429864</v>
      </c>
    </row>
    <row r="1841" spans="1:6" x14ac:dyDescent="0.2">
      <c r="A1841">
        <v>0.67165274231228977</v>
      </c>
      <c r="B1841">
        <v>-1.3495309758582152</v>
      </c>
      <c r="C1841">
        <v>0.91572019300656393</v>
      </c>
      <c r="D1841">
        <f t="shared" si="56"/>
        <v>-0.67787823354592547</v>
      </c>
      <c r="E1841">
        <f t="shared" si="57"/>
        <v>-0.43381078285165131</v>
      </c>
      <c r="F1841">
        <f>2+0.4 * D1841 + A1841</f>
        <v>2.4005014488939196</v>
      </c>
    </row>
    <row r="1842" spans="1:6" x14ac:dyDescent="0.2">
      <c r="A1842">
        <v>-0.50259245654160623</v>
      </c>
      <c r="B1842">
        <v>-0.64497271523578092</v>
      </c>
      <c r="C1842">
        <v>1.6809553926577792</v>
      </c>
      <c r="D1842">
        <f t="shared" si="56"/>
        <v>-1.1475651717773871</v>
      </c>
      <c r="E1842">
        <f t="shared" si="57"/>
        <v>1.0359826774219982</v>
      </c>
      <c r="F1842">
        <f>2+0.4 * D1842 + A1842</f>
        <v>1.0383814747474389</v>
      </c>
    </row>
    <row r="1843" spans="1:6" x14ac:dyDescent="0.2">
      <c r="A1843">
        <v>-0.27306100491841789</v>
      </c>
      <c r="B1843">
        <v>-1.1614656614256091</v>
      </c>
      <c r="C1843">
        <v>0.42818783185794018</v>
      </c>
      <c r="D1843">
        <f t="shared" si="56"/>
        <v>-1.434526666344027</v>
      </c>
      <c r="E1843">
        <f t="shared" si="57"/>
        <v>-0.73327782956766896</v>
      </c>
      <c r="F1843">
        <f>2+0.4 * D1843 + A1843</f>
        <v>1.1531283285439713</v>
      </c>
    </row>
    <row r="1844" spans="1:6" x14ac:dyDescent="0.2">
      <c r="A1844">
        <v>-1.0881331036216579</v>
      </c>
      <c r="B1844">
        <v>1.1506722330523189</v>
      </c>
      <c r="C1844">
        <v>-0.69807356339879334</v>
      </c>
      <c r="D1844">
        <f t="shared" si="56"/>
        <v>6.2539129430660978E-2</v>
      </c>
      <c r="E1844">
        <f t="shared" si="57"/>
        <v>0.45259866965352558</v>
      </c>
      <c r="F1844">
        <f>2+0.4 * D1844 + A1844</f>
        <v>0.93688254815060645</v>
      </c>
    </row>
    <row r="1845" spans="1:6" x14ac:dyDescent="0.2">
      <c r="A1845">
        <v>0.83100758274667896</v>
      </c>
      <c r="B1845">
        <v>-0.14455281416303478</v>
      </c>
      <c r="C1845">
        <v>0.35380253393668681</v>
      </c>
      <c r="D1845">
        <f t="shared" si="56"/>
        <v>0.68645476858364418</v>
      </c>
      <c r="E1845">
        <f t="shared" si="57"/>
        <v>0.20924971977365203</v>
      </c>
      <c r="F1845">
        <f>2+0.4 * D1845 + A1845</f>
        <v>3.1055894901801366</v>
      </c>
    </row>
    <row r="1846" spans="1:6" x14ac:dyDescent="0.2">
      <c r="A1846">
        <v>-0.9112932275456842</v>
      </c>
      <c r="B1846">
        <v>-0.67561700234364253</v>
      </c>
      <c r="C1846">
        <v>0.61309037846513093</v>
      </c>
      <c r="D1846">
        <f t="shared" si="56"/>
        <v>-1.5869102298893267</v>
      </c>
      <c r="E1846">
        <f t="shared" si="57"/>
        <v>-6.25266238785116E-2</v>
      </c>
      <c r="F1846">
        <f>2+0.4 * D1846 + A1846</f>
        <v>0.4539426804985851</v>
      </c>
    </row>
    <row r="1847" spans="1:6" x14ac:dyDescent="0.2">
      <c r="A1847">
        <v>0.39177393773570657</v>
      </c>
      <c r="B1847">
        <v>0.44090597839385737</v>
      </c>
      <c r="C1847">
        <v>0.61353603086899966</v>
      </c>
      <c r="D1847">
        <f t="shared" si="56"/>
        <v>0.83267991612956394</v>
      </c>
      <c r="E1847">
        <f t="shared" si="57"/>
        <v>1.054442009262857</v>
      </c>
      <c r="F1847">
        <f>2+0.4 * D1847 + A1847</f>
        <v>2.7248459041875321</v>
      </c>
    </row>
    <row r="1848" spans="1:6" x14ac:dyDescent="0.2">
      <c r="A1848">
        <v>-1.1206543604203034</v>
      </c>
      <c r="B1848">
        <v>-0.32941215977189131</v>
      </c>
      <c r="C1848">
        <v>-1.3241469787317328</v>
      </c>
      <c r="D1848">
        <f t="shared" si="56"/>
        <v>-1.4500665201921947</v>
      </c>
      <c r="E1848">
        <f t="shared" si="57"/>
        <v>-1.6535591385036241</v>
      </c>
      <c r="F1848">
        <f>2+0.4 * D1848 + A1848</f>
        <v>0.29931903150281869</v>
      </c>
    </row>
    <row r="1849" spans="1:6" x14ac:dyDescent="0.2">
      <c r="A1849">
        <v>-7.476387509086635E-2</v>
      </c>
      <c r="B1849">
        <v>0.44680973587674089</v>
      </c>
      <c r="C1849">
        <v>0.24790210773062427</v>
      </c>
      <c r="D1849">
        <f t="shared" si="56"/>
        <v>0.37204586078587454</v>
      </c>
      <c r="E1849">
        <f t="shared" si="57"/>
        <v>0.69471184360736515</v>
      </c>
      <c r="F1849">
        <f>2+0.4 * D1849 + A1849</f>
        <v>2.0740544692234835</v>
      </c>
    </row>
    <row r="1850" spans="1:6" x14ac:dyDescent="0.2">
      <c r="A1850">
        <v>0.90552248366293497</v>
      </c>
      <c r="B1850">
        <v>-1.0960070540022571</v>
      </c>
      <c r="C1850">
        <v>0.80615336628397927</v>
      </c>
      <c r="D1850">
        <f t="shared" si="56"/>
        <v>-0.19048457033932209</v>
      </c>
      <c r="E1850">
        <f t="shared" si="57"/>
        <v>-0.2898536877182778</v>
      </c>
      <c r="F1850">
        <f>2+0.4 * D1850 + A1850</f>
        <v>2.8293286555272061</v>
      </c>
    </row>
    <row r="1851" spans="1:6" x14ac:dyDescent="0.2">
      <c r="A1851">
        <v>-0.74230456448276527</v>
      </c>
      <c r="B1851">
        <v>2.1092091628815979</v>
      </c>
      <c r="C1851">
        <v>-3.4719960240181535E-3</v>
      </c>
      <c r="D1851">
        <f t="shared" si="56"/>
        <v>1.3669045983988326</v>
      </c>
      <c r="E1851">
        <f t="shared" si="57"/>
        <v>2.1057371668575797</v>
      </c>
      <c r="F1851">
        <f>2+0.4 * D1851 + A1851</f>
        <v>1.8044572748767678</v>
      </c>
    </row>
    <row r="1852" spans="1:6" x14ac:dyDescent="0.2">
      <c r="A1852">
        <v>-0.76850028563058004</v>
      </c>
      <c r="B1852">
        <v>1.5378736861748621</v>
      </c>
      <c r="C1852">
        <v>-0.53779558584210463</v>
      </c>
      <c r="D1852">
        <f t="shared" si="56"/>
        <v>0.76937340054428205</v>
      </c>
      <c r="E1852">
        <f t="shared" si="57"/>
        <v>1.0000781003327575</v>
      </c>
      <c r="F1852">
        <f>2+0.4 * D1852 + A1852</f>
        <v>1.5392490745871328</v>
      </c>
    </row>
    <row r="1853" spans="1:6" x14ac:dyDescent="0.2">
      <c r="A1853">
        <v>-1.2594773579621688</v>
      </c>
      <c r="B1853">
        <v>0.64359255702584051</v>
      </c>
      <c r="C1853">
        <v>6.6428356149117462E-2</v>
      </c>
      <c r="D1853">
        <f t="shared" si="56"/>
        <v>-0.61588480093632825</v>
      </c>
      <c r="E1853">
        <f t="shared" si="57"/>
        <v>0.71002091317495797</v>
      </c>
      <c r="F1853">
        <f>2+0.4 * D1853 + A1853</f>
        <v>0.49416872166329995</v>
      </c>
    </row>
    <row r="1854" spans="1:6" x14ac:dyDescent="0.2">
      <c r="A1854">
        <v>0.19208300727768801</v>
      </c>
      <c r="B1854">
        <v>0.12132886695326306</v>
      </c>
      <c r="C1854">
        <v>-1.9738399714697152</v>
      </c>
      <c r="D1854">
        <f t="shared" si="56"/>
        <v>0.31341187423095107</v>
      </c>
      <c r="E1854">
        <f t="shared" si="57"/>
        <v>-1.8525111045164522</v>
      </c>
      <c r="F1854">
        <f>2+0.4 * D1854 + A1854</f>
        <v>2.3174477569700684</v>
      </c>
    </row>
    <row r="1855" spans="1:6" x14ac:dyDescent="0.2">
      <c r="A1855">
        <v>0.59417402553663123</v>
      </c>
      <c r="B1855">
        <v>1.5754494597786106</v>
      </c>
      <c r="C1855">
        <v>-0.48369315663876478</v>
      </c>
      <c r="D1855">
        <f t="shared" si="56"/>
        <v>2.1696234853152419</v>
      </c>
      <c r="E1855">
        <f t="shared" si="57"/>
        <v>1.0917563031398458</v>
      </c>
      <c r="F1855">
        <f>2+0.4 * D1855 + A1855</f>
        <v>3.462023419662728</v>
      </c>
    </row>
    <row r="1856" spans="1:6" x14ac:dyDescent="0.2">
      <c r="A1856">
        <v>-7.3512183007551357E-2</v>
      </c>
      <c r="B1856">
        <v>-1.7473212210461497</v>
      </c>
      <c r="C1856">
        <v>-0.95328914540004916</v>
      </c>
      <c r="D1856">
        <f t="shared" si="56"/>
        <v>-1.8208334040537011</v>
      </c>
      <c r="E1856">
        <f t="shared" si="57"/>
        <v>-2.7006103664461989</v>
      </c>
      <c r="F1856">
        <f>2+0.4 * D1856 + A1856</f>
        <v>1.1981544553709682</v>
      </c>
    </row>
    <row r="1857" spans="1:6" x14ac:dyDescent="0.2">
      <c r="A1857">
        <v>1.3772978491033427</v>
      </c>
      <c r="B1857">
        <v>0.48056563173304312</v>
      </c>
      <c r="C1857">
        <v>1.1022302714991383</v>
      </c>
      <c r="D1857">
        <f t="shared" si="56"/>
        <v>1.8578634808363859</v>
      </c>
      <c r="E1857">
        <f t="shared" si="57"/>
        <v>1.5827959032321814</v>
      </c>
      <c r="F1857">
        <f>2+0.4 * D1857 + A1857</f>
        <v>4.1204432414378971</v>
      </c>
    </row>
    <row r="1858" spans="1:6" x14ac:dyDescent="0.2">
      <c r="A1858">
        <v>-2.263914211653173</v>
      </c>
      <c r="B1858">
        <v>-1.0568010111455806</v>
      </c>
      <c r="C1858">
        <v>-1.4283477867138572</v>
      </c>
      <c r="D1858">
        <f t="shared" si="56"/>
        <v>-3.3207152227987535</v>
      </c>
      <c r="E1858">
        <f t="shared" si="57"/>
        <v>-2.4851487978594378</v>
      </c>
      <c r="F1858">
        <f>2+0.4 * D1858 + A1858</f>
        <v>-1.5922003007726744</v>
      </c>
    </row>
    <row r="1859" spans="1:6" x14ac:dyDescent="0.2">
      <c r="A1859">
        <v>-0.37915356188022997</v>
      </c>
      <c r="B1859">
        <v>1.2182863429188728</v>
      </c>
      <c r="C1859">
        <v>-1.6790636436780915</v>
      </c>
      <c r="D1859">
        <f t="shared" ref="D1859:D1922" si="58">A1859+B1859</f>
        <v>0.83913278103864286</v>
      </c>
      <c r="E1859">
        <f t="shared" ref="E1859:E1922" si="59">B1859+C1859</f>
        <v>-0.46077730075921863</v>
      </c>
      <c r="F1859">
        <f>2+0.4 * D1859 + A1859</f>
        <v>1.9564995505352272</v>
      </c>
    </row>
    <row r="1860" spans="1:6" x14ac:dyDescent="0.2">
      <c r="A1860">
        <v>0.52617565415857825</v>
      </c>
      <c r="B1860">
        <v>-0.61633500081370585</v>
      </c>
      <c r="C1860">
        <v>-0.42445890358067118</v>
      </c>
      <c r="D1860">
        <f t="shared" si="58"/>
        <v>-9.0159346655127592E-2</v>
      </c>
      <c r="E1860">
        <f t="shared" si="59"/>
        <v>-1.040793904394377</v>
      </c>
      <c r="F1860">
        <f>2+0.4 * D1860 + A1860</f>
        <v>2.4901119154965272</v>
      </c>
    </row>
    <row r="1861" spans="1:6" x14ac:dyDescent="0.2">
      <c r="A1861">
        <v>0.48769834393169731</v>
      </c>
      <c r="B1861">
        <v>-0.25077270038309507</v>
      </c>
      <c r="C1861">
        <v>5.6849103202694096E-2</v>
      </c>
      <c r="D1861">
        <f t="shared" si="58"/>
        <v>0.23692564354860224</v>
      </c>
      <c r="E1861">
        <f t="shared" si="59"/>
        <v>-0.19392359718040098</v>
      </c>
      <c r="F1861">
        <f>2+0.4 * D1861 + A1861</f>
        <v>2.5824686013511382</v>
      </c>
    </row>
    <row r="1862" spans="1:6" x14ac:dyDescent="0.2">
      <c r="A1862">
        <v>-7.3923729360103607E-2</v>
      </c>
      <c r="B1862">
        <v>-0.55953705668798648</v>
      </c>
      <c r="C1862">
        <v>0.51811753110087011</v>
      </c>
      <c r="D1862">
        <f t="shared" si="58"/>
        <v>-0.63346078604809009</v>
      </c>
      <c r="E1862">
        <f t="shared" si="59"/>
        <v>-4.1419525587116368E-2</v>
      </c>
      <c r="F1862">
        <f>2+0.4 * D1862 + A1862</f>
        <v>1.6726919562206604</v>
      </c>
    </row>
    <row r="1863" spans="1:6" x14ac:dyDescent="0.2">
      <c r="A1863">
        <v>-1.1509814612509217</v>
      </c>
      <c r="B1863">
        <v>0.49271420721197501</v>
      </c>
      <c r="C1863">
        <v>-0.78157768257369753</v>
      </c>
      <c r="D1863">
        <f t="shared" si="58"/>
        <v>-0.6582672540389467</v>
      </c>
      <c r="E1863">
        <f t="shared" si="59"/>
        <v>-0.28886347536172252</v>
      </c>
      <c r="F1863">
        <f>2+0.4 * D1863 + A1863</f>
        <v>0.58571163713349961</v>
      </c>
    </row>
    <row r="1864" spans="1:6" x14ac:dyDescent="0.2">
      <c r="A1864">
        <v>-2.4459586711600423</v>
      </c>
      <c r="B1864">
        <v>-0.25184135665767826</v>
      </c>
      <c r="C1864">
        <v>0.18972741600009613</v>
      </c>
      <c r="D1864">
        <f t="shared" si="58"/>
        <v>-2.6978000278177205</v>
      </c>
      <c r="E1864">
        <f t="shared" si="59"/>
        <v>-6.2113940657582134E-2</v>
      </c>
      <c r="F1864">
        <f>2+0.4 * D1864 + A1864</f>
        <v>-1.5250786822871305</v>
      </c>
    </row>
    <row r="1865" spans="1:6" x14ac:dyDescent="0.2">
      <c r="A1865">
        <v>-1.8291348169441335</v>
      </c>
      <c r="B1865">
        <v>-0.76743390309275128</v>
      </c>
      <c r="C1865">
        <v>-0.61597916101163719</v>
      </c>
      <c r="D1865">
        <f t="shared" si="58"/>
        <v>-2.5965687200368848</v>
      </c>
      <c r="E1865">
        <f t="shared" si="59"/>
        <v>-1.3834130641043885</v>
      </c>
      <c r="F1865">
        <f>2+0.4 * D1865 + A1865</f>
        <v>-0.8677623049588874</v>
      </c>
    </row>
    <row r="1866" spans="1:6" x14ac:dyDescent="0.2">
      <c r="A1866">
        <v>-0.4900334715784993</v>
      </c>
      <c r="B1866">
        <v>0.56506451073801145</v>
      </c>
      <c r="C1866">
        <v>1.6131207303260453</v>
      </c>
      <c r="D1866">
        <f t="shared" si="58"/>
        <v>7.5031039159512147E-2</v>
      </c>
      <c r="E1866">
        <f t="shared" si="59"/>
        <v>2.1781852410640568</v>
      </c>
      <c r="F1866">
        <f>2+0.4 * D1866 + A1866</f>
        <v>1.5399789440853056</v>
      </c>
    </row>
    <row r="1867" spans="1:6" x14ac:dyDescent="0.2">
      <c r="A1867">
        <v>-0.86914951680228114</v>
      </c>
      <c r="B1867">
        <v>-0.31178387871477753</v>
      </c>
      <c r="C1867">
        <v>-0.34518848224251997</v>
      </c>
      <c r="D1867">
        <f t="shared" si="58"/>
        <v>-1.1809333955170587</v>
      </c>
      <c r="E1867">
        <f t="shared" si="59"/>
        <v>-0.6569723609572975</v>
      </c>
      <c r="F1867">
        <f>2+0.4 * D1867 + A1867</f>
        <v>0.65847712499089539</v>
      </c>
    </row>
    <row r="1868" spans="1:6" x14ac:dyDescent="0.2">
      <c r="A1868">
        <v>-1.006812908599386</v>
      </c>
      <c r="B1868">
        <v>1.3106318874633871</v>
      </c>
      <c r="C1868">
        <v>-3.5007587939617224E-2</v>
      </c>
      <c r="D1868">
        <f t="shared" si="58"/>
        <v>0.30381897886400111</v>
      </c>
      <c r="E1868">
        <f t="shared" si="59"/>
        <v>1.2756242995237699</v>
      </c>
      <c r="F1868">
        <f>2+0.4 * D1868 + A1868</f>
        <v>1.1147146829462145</v>
      </c>
    </row>
    <row r="1869" spans="1:6" x14ac:dyDescent="0.2">
      <c r="A1869">
        <v>0.92455138656077906</v>
      </c>
      <c r="B1869">
        <v>-1.3540238796849735</v>
      </c>
      <c r="C1869">
        <v>0.62348817664314993</v>
      </c>
      <c r="D1869">
        <f t="shared" si="58"/>
        <v>-0.42947249312419444</v>
      </c>
      <c r="E1869">
        <f t="shared" si="59"/>
        <v>-0.73053570304182358</v>
      </c>
      <c r="F1869">
        <f>2+0.4 * D1869 + A1869</f>
        <v>2.7527623893111013</v>
      </c>
    </row>
    <row r="1870" spans="1:6" x14ac:dyDescent="0.2">
      <c r="A1870">
        <v>-0.70667510954081081</v>
      </c>
      <c r="B1870">
        <v>0.63165543906507082</v>
      </c>
      <c r="C1870">
        <v>-0.81031430454459041</v>
      </c>
      <c r="D1870">
        <f t="shared" si="58"/>
        <v>-7.5019670475739986E-2</v>
      </c>
      <c r="E1870">
        <f t="shared" si="59"/>
        <v>-0.17865886547951959</v>
      </c>
      <c r="F1870">
        <f>2+0.4 * D1870 + A1870</f>
        <v>1.2633170222688932</v>
      </c>
    </row>
    <row r="1871" spans="1:6" x14ac:dyDescent="0.2">
      <c r="A1871">
        <v>0.35039420254179277</v>
      </c>
      <c r="B1871">
        <v>0.50412381824571639</v>
      </c>
      <c r="C1871">
        <v>0.7828350589988986</v>
      </c>
      <c r="D1871">
        <f t="shared" si="58"/>
        <v>0.85451802078750916</v>
      </c>
      <c r="E1871">
        <f t="shared" si="59"/>
        <v>1.286958877244615</v>
      </c>
      <c r="F1871">
        <f>2+0.4 * D1871 + A1871</f>
        <v>2.6922014108567964</v>
      </c>
    </row>
    <row r="1872" spans="1:6" x14ac:dyDescent="0.2">
      <c r="A1872">
        <v>-0.83656004790100269</v>
      </c>
      <c r="B1872">
        <v>-0.63205106926034205</v>
      </c>
      <c r="C1872">
        <v>0.29407146939774975</v>
      </c>
      <c r="D1872">
        <f t="shared" si="58"/>
        <v>-1.4686111171613447</v>
      </c>
      <c r="E1872">
        <f t="shared" si="59"/>
        <v>-0.33797959986259229</v>
      </c>
      <c r="F1872">
        <f>2+0.4 * D1872 + A1872</f>
        <v>0.57599550523445942</v>
      </c>
    </row>
    <row r="1873" spans="1:6" x14ac:dyDescent="0.2">
      <c r="A1873">
        <v>-0.84639850683743134</v>
      </c>
      <c r="B1873">
        <v>1.7803722585085779</v>
      </c>
      <c r="C1873">
        <v>0.29405327950371429</v>
      </c>
      <c r="D1873">
        <f t="shared" si="58"/>
        <v>0.9339737516711466</v>
      </c>
      <c r="E1873">
        <f t="shared" si="59"/>
        <v>2.0744255380122922</v>
      </c>
      <c r="F1873">
        <f>2+0.4 * D1873 + A1873</f>
        <v>1.5271909938310273</v>
      </c>
    </row>
    <row r="1874" spans="1:6" x14ac:dyDescent="0.2">
      <c r="A1874">
        <v>-1.3538101484300569</v>
      </c>
      <c r="B1874">
        <v>-0.50102357818104792</v>
      </c>
      <c r="C1874">
        <v>8.4112343756714836E-2</v>
      </c>
      <c r="D1874">
        <f t="shared" si="58"/>
        <v>-1.8548337266111048</v>
      </c>
      <c r="E1874">
        <f t="shared" si="59"/>
        <v>-0.41691123442433309</v>
      </c>
      <c r="F1874">
        <f>2+0.4 * D1874 + A1874</f>
        <v>-9.5743639074498788E-2</v>
      </c>
    </row>
    <row r="1875" spans="1:6" x14ac:dyDescent="0.2">
      <c r="A1875">
        <v>0.88744855020195246</v>
      </c>
      <c r="B1875">
        <v>-1.6121384760481305</v>
      </c>
      <c r="C1875">
        <v>0.26411044018459506</v>
      </c>
      <c r="D1875">
        <f t="shared" si="58"/>
        <v>-0.72468992584617808</v>
      </c>
      <c r="E1875">
        <f t="shared" si="59"/>
        <v>-1.3480280358635355</v>
      </c>
      <c r="F1875">
        <f>2+0.4 * D1875 + A1875</f>
        <v>2.5975725798634812</v>
      </c>
    </row>
    <row r="1876" spans="1:6" x14ac:dyDescent="0.2">
      <c r="A1876">
        <v>2.3311804397962987</v>
      </c>
      <c r="B1876">
        <v>-1.3975250112707727</v>
      </c>
      <c r="C1876">
        <v>5.547690307139419E-2</v>
      </c>
      <c r="D1876">
        <f t="shared" si="58"/>
        <v>0.93365542852552608</v>
      </c>
      <c r="E1876">
        <f t="shared" si="59"/>
        <v>-1.3420481081993785</v>
      </c>
      <c r="F1876">
        <f>2+0.4 * D1876 + A1876</f>
        <v>4.7046426112065092</v>
      </c>
    </row>
    <row r="1877" spans="1:6" x14ac:dyDescent="0.2">
      <c r="A1877">
        <v>-0.57817942433757707</v>
      </c>
      <c r="B1877">
        <v>-0.31540935196971986</v>
      </c>
      <c r="C1877">
        <v>-0.7647622624062933</v>
      </c>
      <c r="D1877">
        <f t="shared" si="58"/>
        <v>-0.89358877630729694</v>
      </c>
      <c r="E1877">
        <f t="shared" si="59"/>
        <v>-1.0801716143760132</v>
      </c>
      <c r="F1877">
        <f>2+0.4 * D1877 + A1877</f>
        <v>1.0643850651395041</v>
      </c>
    </row>
    <row r="1878" spans="1:6" x14ac:dyDescent="0.2">
      <c r="A1878">
        <v>0.32928028304013424</v>
      </c>
      <c r="B1878">
        <v>-1.4245415513869375</v>
      </c>
      <c r="C1878">
        <v>0.20109041543037165</v>
      </c>
      <c r="D1878">
        <f t="shared" si="58"/>
        <v>-1.0952612683468033</v>
      </c>
      <c r="E1878">
        <f t="shared" si="59"/>
        <v>-1.2234511359565658</v>
      </c>
      <c r="F1878">
        <f>2+0.4 * D1878 + A1878</f>
        <v>1.8911757757014129</v>
      </c>
    </row>
    <row r="1879" spans="1:6" x14ac:dyDescent="0.2">
      <c r="A1879">
        <v>0.77961658462299965</v>
      </c>
      <c r="B1879">
        <v>-0.5246522505331086</v>
      </c>
      <c r="C1879">
        <v>0.32459638532600366</v>
      </c>
      <c r="D1879">
        <f t="shared" si="58"/>
        <v>0.25496433408989105</v>
      </c>
      <c r="E1879">
        <f t="shared" si="59"/>
        <v>-0.20005586520710494</v>
      </c>
      <c r="F1879">
        <f>2+0.4 * D1879 + A1879</f>
        <v>2.8816023182589561</v>
      </c>
    </row>
    <row r="1880" spans="1:6" x14ac:dyDescent="0.2">
      <c r="A1880">
        <v>-0.52300038078101352</v>
      </c>
      <c r="B1880">
        <v>-0.57772467698669061</v>
      </c>
      <c r="C1880">
        <v>1.628213794901967</v>
      </c>
      <c r="D1880">
        <f t="shared" si="58"/>
        <v>-1.1007250577677041</v>
      </c>
      <c r="E1880">
        <f t="shared" si="59"/>
        <v>1.0504891179152764</v>
      </c>
      <c r="F1880">
        <f>2+0.4 * D1880 + A1880</f>
        <v>1.0367095961119048</v>
      </c>
    </row>
    <row r="1881" spans="1:6" x14ac:dyDescent="0.2">
      <c r="A1881">
        <v>-0.23710299501544796</v>
      </c>
      <c r="B1881">
        <v>-1.1784777598222718E-2</v>
      </c>
      <c r="C1881">
        <v>-4.8772790250950493E-2</v>
      </c>
      <c r="D1881">
        <f t="shared" si="58"/>
        <v>-0.24888777261367068</v>
      </c>
      <c r="E1881">
        <f t="shared" si="59"/>
        <v>-6.0557567849173211E-2</v>
      </c>
      <c r="F1881">
        <f>2+0.4 * D1881 + A1881</f>
        <v>1.6633418959390838</v>
      </c>
    </row>
    <row r="1882" spans="1:6" x14ac:dyDescent="0.2">
      <c r="A1882">
        <v>0.26965608412865549</v>
      </c>
      <c r="B1882">
        <v>1.1373754205123987</v>
      </c>
      <c r="C1882">
        <v>1.2898658496851567</v>
      </c>
      <c r="D1882">
        <f t="shared" si="58"/>
        <v>1.4070315046410542</v>
      </c>
      <c r="E1882">
        <f t="shared" si="59"/>
        <v>2.4272412701975554</v>
      </c>
      <c r="F1882">
        <f>2+0.4 * D1882 + A1882</f>
        <v>2.8324686859850772</v>
      </c>
    </row>
    <row r="1883" spans="1:6" x14ac:dyDescent="0.2">
      <c r="A1883">
        <v>0.49929440137930214</v>
      </c>
      <c r="B1883">
        <v>-0.72765715231071226</v>
      </c>
      <c r="C1883">
        <v>1.6543117453693412</v>
      </c>
      <c r="D1883">
        <f t="shared" si="58"/>
        <v>-0.22836275093141012</v>
      </c>
      <c r="E1883">
        <f t="shared" si="59"/>
        <v>0.92665459305862896</v>
      </c>
      <c r="F1883">
        <f>2+0.4 * D1883 + A1883</f>
        <v>2.4079493010067381</v>
      </c>
    </row>
    <row r="1884" spans="1:6" x14ac:dyDescent="0.2">
      <c r="A1884">
        <v>1.4084434951655567</v>
      </c>
      <c r="B1884">
        <v>1.0133612704521511</v>
      </c>
      <c r="C1884">
        <v>-0.11619476936175488</v>
      </c>
      <c r="D1884">
        <f t="shared" si="58"/>
        <v>2.4218047656177077</v>
      </c>
      <c r="E1884">
        <f t="shared" si="59"/>
        <v>0.8971665010903962</v>
      </c>
      <c r="F1884">
        <f>2+0.4 * D1884 + A1884</f>
        <v>4.3771654014126398</v>
      </c>
    </row>
    <row r="1885" spans="1:6" x14ac:dyDescent="0.2">
      <c r="A1885">
        <v>-1.0142252904188354</v>
      </c>
      <c r="B1885">
        <v>-1.4211036614142358</v>
      </c>
      <c r="C1885">
        <v>1.6927242540987208</v>
      </c>
      <c r="D1885">
        <f t="shared" si="58"/>
        <v>-2.4353289518330712</v>
      </c>
      <c r="E1885">
        <f t="shared" si="59"/>
        <v>0.27162059268448502</v>
      </c>
      <c r="F1885">
        <f>2+0.4 * D1885 + A1885</f>
        <v>1.1643128847936168E-2</v>
      </c>
    </row>
    <row r="1886" spans="1:6" x14ac:dyDescent="0.2">
      <c r="A1886">
        <v>-0.19783783500315621</v>
      </c>
      <c r="B1886">
        <v>0.25343979359604418</v>
      </c>
      <c r="C1886">
        <v>0.85104829850024544</v>
      </c>
      <c r="D1886">
        <f t="shared" si="58"/>
        <v>5.5601958592887968E-2</v>
      </c>
      <c r="E1886">
        <f t="shared" si="59"/>
        <v>1.1044880920962896</v>
      </c>
      <c r="F1886">
        <f>2+0.4 * D1886 + A1886</f>
        <v>1.824402948433999</v>
      </c>
    </row>
    <row r="1887" spans="1:6" x14ac:dyDescent="0.2">
      <c r="A1887">
        <v>0.78365701483562589</v>
      </c>
      <c r="B1887">
        <v>-0.64739538174762856</v>
      </c>
      <c r="C1887">
        <v>0.73368028097320348</v>
      </c>
      <c r="D1887">
        <f t="shared" si="58"/>
        <v>0.13626163308799732</v>
      </c>
      <c r="E1887">
        <f t="shared" si="59"/>
        <v>8.6284899225574918E-2</v>
      </c>
      <c r="F1887">
        <f>2+0.4 * D1887 + A1887</f>
        <v>2.8381616680708248</v>
      </c>
    </row>
    <row r="1888" spans="1:6" x14ac:dyDescent="0.2">
      <c r="A1888">
        <v>1.8915943655883893</v>
      </c>
      <c r="B1888">
        <v>-2.2099084162618965</v>
      </c>
      <c r="C1888">
        <v>0.93863036454422399</v>
      </c>
      <c r="D1888">
        <f t="shared" si="58"/>
        <v>-0.31831405067350715</v>
      </c>
      <c r="E1888">
        <f t="shared" si="59"/>
        <v>-1.2712780517176725</v>
      </c>
      <c r="F1888">
        <f>2+0.4 * D1888 + A1888</f>
        <v>3.7642687453189865</v>
      </c>
    </row>
    <row r="1889" spans="1:6" x14ac:dyDescent="0.2">
      <c r="A1889">
        <v>-0.68261215346865356</v>
      </c>
      <c r="B1889">
        <v>-3.1614035833626986E-2</v>
      </c>
      <c r="C1889">
        <v>0.16632384358672425</v>
      </c>
      <c r="D1889">
        <f t="shared" si="58"/>
        <v>-0.71422618930228055</v>
      </c>
      <c r="E1889">
        <f t="shared" si="59"/>
        <v>0.13470980775309727</v>
      </c>
      <c r="F1889">
        <f>2+0.4 * D1889 + A1889</f>
        <v>1.0316973708104342</v>
      </c>
    </row>
    <row r="1890" spans="1:6" x14ac:dyDescent="0.2">
      <c r="A1890">
        <v>0.21025698515586555</v>
      </c>
      <c r="B1890">
        <v>1.7143293007393368</v>
      </c>
      <c r="C1890">
        <v>-0.34390836844977457</v>
      </c>
      <c r="D1890">
        <f t="shared" si="58"/>
        <v>1.9245862858952023</v>
      </c>
      <c r="E1890">
        <f t="shared" si="59"/>
        <v>1.3704209322895622</v>
      </c>
      <c r="F1890">
        <f>2+0.4 * D1890 + A1890</f>
        <v>2.9800914995139465</v>
      </c>
    </row>
    <row r="1891" spans="1:6" x14ac:dyDescent="0.2">
      <c r="A1891">
        <v>-0.68841245592921041</v>
      </c>
      <c r="B1891">
        <v>0.6286359166551847</v>
      </c>
      <c r="C1891">
        <v>0.27657506507239304</v>
      </c>
      <c r="D1891">
        <f t="shared" si="58"/>
        <v>-5.9776539274025708E-2</v>
      </c>
      <c r="E1891">
        <f t="shared" si="59"/>
        <v>0.90521098172757775</v>
      </c>
      <c r="F1891">
        <f>2+0.4 * D1891 + A1891</f>
        <v>1.2876769283611793</v>
      </c>
    </row>
    <row r="1892" spans="1:6" x14ac:dyDescent="0.2">
      <c r="A1892">
        <v>0.17216052583535202</v>
      </c>
      <c r="B1892">
        <v>-0.99940734799019992</v>
      </c>
      <c r="C1892">
        <v>1.4641591405961663</v>
      </c>
      <c r="D1892">
        <f t="shared" si="58"/>
        <v>-0.82724682215484791</v>
      </c>
      <c r="E1892">
        <f t="shared" si="59"/>
        <v>0.46475179260596633</v>
      </c>
      <c r="F1892">
        <f>2+0.4 * D1892 + A1892</f>
        <v>1.8412617969734129</v>
      </c>
    </row>
    <row r="1893" spans="1:6" x14ac:dyDescent="0.2">
      <c r="A1893">
        <v>-1.7633556126384065</v>
      </c>
      <c r="B1893">
        <v>-1.0960161489492748</v>
      </c>
      <c r="C1893">
        <v>0.71112708610598929</v>
      </c>
      <c r="D1893">
        <f t="shared" si="58"/>
        <v>-2.8593717615876812</v>
      </c>
      <c r="E1893">
        <f t="shared" si="59"/>
        <v>-0.3848890628432855</v>
      </c>
      <c r="F1893">
        <f>2+0.4 * D1893 + A1893</f>
        <v>-0.90710431727347896</v>
      </c>
    </row>
    <row r="1894" spans="1:6" x14ac:dyDescent="0.2">
      <c r="A1894">
        <v>-4.0857912608771585E-2</v>
      </c>
      <c r="B1894">
        <v>0.31602098715666216</v>
      </c>
      <c r="C1894">
        <v>0.47143657866399735</v>
      </c>
      <c r="D1894">
        <f t="shared" si="58"/>
        <v>0.27516307454789057</v>
      </c>
      <c r="E1894">
        <f t="shared" si="59"/>
        <v>0.78745756582065951</v>
      </c>
      <c r="F1894">
        <f>2+0.4 * D1894 + A1894</f>
        <v>2.0692073172103846</v>
      </c>
    </row>
    <row r="1895" spans="1:6" x14ac:dyDescent="0.2">
      <c r="A1895">
        <v>-0.8047277333389502</v>
      </c>
      <c r="B1895">
        <v>0.46265768105513416</v>
      </c>
      <c r="C1895">
        <v>-0.17812226360547356</v>
      </c>
      <c r="D1895">
        <f t="shared" si="58"/>
        <v>-0.34207005228381604</v>
      </c>
      <c r="E1895">
        <f t="shared" si="59"/>
        <v>0.2845354174496606</v>
      </c>
      <c r="F1895">
        <f>2+0.4 * D1895 + A1895</f>
        <v>1.0584442457475234</v>
      </c>
    </row>
    <row r="1896" spans="1:6" x14ac:dyDescent="0.2">
      <c r="A1896">
        <v>-8.2114866017946042E-2</v>
      </c>
      <c r="B1896">
        <v>8.9188461060984991E-2</v>
      </c>
      <c r="C1896">
        <v>0.588445345783839</v>
      </c>
      <c r="D1896">
        <f t="shared" si="58"/>
        <v>7.0735950430389494E-3</v>
      </c>
      <c r="E1896">
        <f t="shared" si="59"/>
        <v>0.67763380684482399</v>
      </c>
      <c r="F1896">
        <f>2+0.4 * D1896 + A1896</f>
        <v>1.9207145719992695</v>
      </c>
    </row>
    <row r="1897" spans="1:6" x14ac:dyDescent="0.2">
      <c r="A1897">
        <v>0.51469214668031782</v>
      </c>
      <c r="B1897">
        <v>-1.9107028492726386</v>
      </c>
      <c r="C1897">
        <v>1.7286311049247161</v>
      </c>
      <c r="D1897">
        <f t="shared" si="58"/>
        <v>-1.3960107025923207</v>
      </c>
      <c r="E1897">
        <f t="shared" si="59"/>
        <v>-0.1820717443479225</v>
      </c>
      <c r="F1897">
        <f>2+0.4 * D1897 + A1897</f>
        <v>1.9562878656433895</v>
      </c>
    </row>
    <row r="1898" spans="1:6" x14ac:dyDescent="0.2">
      <c r="A1898">
        <v>-1.0031408237409778</v>
      </c>
      <c r="B1898">
        <v>0.73807314038276672</v>
      </c>
      <c r="C1898">
        <v>-0.14286115401773714</v>
      </c>
      <c r="D1898">
        <f t="shared" si="58"/>
        <v>-0.26506768335821107</v>
      </c>
      <c r="E1898">
        <f t="shared" si="59"/>
        <v>0.59521198636502959</v>
      </c>
      <c r="F1898">
        <f>2+0.4 * D1898 + A1898</f>
        <v>0.89083210291573778</v>
      </c>
    </row>
    <row r="1899" spans="1:6" x14ac:dyDescent="0.2">
      <c r="A1899">
        <v>1.063119725586148</v>
      </c>
      <c r="B1899">
        <v>-1.4018587535247207</v>
      </c>
      <c r="C1899">
        <v>0.26521547624724917</v>
      </c>
      <c r="D1899">
        <f t="shared" si="58"/>
        <v>-0.33873902793857269</v>
      </c>
      <c r="E1899">
        <f t="shared" si="59"/>
        <v>-1.1366432772774715</v>
      </c>
      <c r="F1899">
        <f>2+0.4 * D1899 + A1899</f>
        <v>2.9276241144107189</v>
      </c>
    </row>
    <row r="1900" spans="1:6" x14ac:dyDescent="0.2">
      <c r="A1900">
        <v>-1.0590724741632584</v>
      </c>
      <c r="B1900">
        <v>-0.31724653126730118</v>
      </c>
      <c r="C1900">
        <v>1.5861587598919868E-2</v>
      </c>
      <c r="D1900">
        <f t="shared" si="58"/>
        <v>-1.3763190054305596</v>
      </c>
      <c r="E1900">
        <f t="shared" si="59"/>
        <v>-0.30138494366838131</v>
      </c>
      <c r="F1900">
        <f>2+0.4 * D1900 + A1900</f>
        <v>0.3903999236645177</v>
      </c>
    </row>
    <row r="1901" spans="1:6" x14ac:dyDescent="0.2">
      <c r="A1901">
        <v>1.0305438991053961</v>
      </c>
      <c r="B1901">
        <v>0.84145085565978661</v>
      </c>
      <c r="C1901">
        <v>0.8360962056030985</v>
      </c>
      <c r="D1901">
        <f t="shared" si="58"/>
        <v>1.8719947547651827</v>
      </c>
      <c r="E1901">
        <f t="shared" si="59"/>
        <v>1.6775470612628851</v>
      </c>
      <c r="F1901">
        <f>2+0.4 * D1901 + A1901</f>
        <v>3.7793418010114692</v>
      </c>
    </row>
    <row r="1902" spans="1:6" x14ac:dyDescent="0.2">
      <c r="A1902">
        <v>0.11800125321315136</v>
      </c>
      <c r="B1902">
        <v>1.1356996765243821</v>
      </c>
      <c r="C1902">
        <v>-2.2292442736215889</v>
      </c>
      <c r="D1902">
        <f t="shared" si="58"/>
        <v>1.2537009297375334</v>
      </c>
      <c r="E1902">
        <f t="shared" si="59"/>
        <v>-1.0935445970972069</v>
      </c>
      <c r="F1902">
        <f>2+0.4 * D1902 + A1902</f>
        <v>2.6194816251081647</v>
      </c>
    </row>
    <row r="1903" spans="1:6" x14ac:dyDescent="0.2">
      <c r="A1903">
        <v>0.80973222793545574</v>
      </c>
      <c r="B1903">
        <v>0.11202246241737157</v>
      </c>
      <c r="C1903">
        <v>-1.641383278183639</v>
      </c>
      <c r="D1903">
        <f t="shared" si="58"/>
        <v>0.92175469035282731</v>
      </c>
      <c r="E1903">
        <f t="shared" si="59"/>
        <v>-1.5293608157662675</v>
      </c>
      <c r="F1903">
        <f>2+0.4 * D1903 + A1903</f>
        <v>3.1784341040765867</v>
      </c>
    </row>
    <row r="1904" spans="1:6" x14ac:dyDescent="0.2">
      <c r="A1904">
        <v>-0.29541524781961925</v>
      </c>
      <c r="B1904">
        <v>-0.947381977312034</v>
      </c>
      <c r="C1904">
        <v>-1.1190786608494818</v>
      </c>
      <c r="D1904">
        <f t="shared" si="58"/>
        <v>-1.2427972251316532</v>
      </c>
      <c r="E1904">
        <f t="shared" si="59"/>
        <v>-2.0664606381615158</v>
      </c>
      <c r="F1904">
        <f>2+0.4 * D1904 + A1904</f>
        <v>1.2074658621277194</v>
      </c>
    </row>
    <row r="1905" spans="1:6" x14ac:dyDescent="0.2">
      <c r="A1905">
        <v>-2.0309380488470197</v>
      </c>
      <c r="B1905">
        <v>-1.074995452654548</v>
      </c>
      <c r="C1905">
        <v>1.6904959920793772</v>
      </c>
      <c r="D1905">
        <f t="shared" si="58"/>
        <v>-3.1059335015015677</v>
      </c>
      <c r="E1905">
        <f t="shared" si="59"/>
        <v>0.61550053942482919</v>
      </c>
      <c r="F1905">
        <f>2+0.4 * D1905 + A1905</f>
        <v>-1.2733114494476467</v>
      </c>
    </row>
    <row r="1906" spans="1:6" x14ac:dyDescent="0.2">
      <c r="A1906">
        <v>1.0026496966020204</v>
      </c>
      <c r="B1906">
        <v>-0.70274154495564289</v>
      </c>
      <c r="C1906">
        <v>-0.50386233851895668</v>
      </c>
      <c r="D1906">
        <f t="shared" si="58"/>
        <v>0.29990815164637752</v>
      </c>
      <c r="E1906">
        <f t="shared" si="59"/>
        <v>-1.2066038834745996</v>
      </c>
      <c r="F1906">
        <f>2+0.4 * D1906 + A1906</f>
        <v>3.1226129572605714</v>
      </c>
    </row>
    <row r="1907" spans="1:6" x14ac:dyDescent="0.2">
      <c r="A1907">
        <v>0.71272097557084635</v>
      </c>
      <c r="B1907">
        <v>0.7652613476238912</v>
      </c>
      <c r="C1907">
        <v>1.1390693543944508</v>
      </c>
      <c r="D1907">
        <f t="shared" si="58"/>
        <v>1.4779823231947375</v>
      </c>
      <c r="E1907">
        <f t="shared" si="59"/>
        <v>1.904330702018342</v>
      </c>
      <c r="F1907">
        <f>2+0.4 * D1907 + A1907</f>
        <v>3.3039139048487414</v>
      </c>
    </row>
    <row r="1908" spans="1:6" x14ac:dyDescent="0.2">
      <c r="A1908">
        <v>1.0164694685954601</v>
      </c>
      <c r="B1908">
        <v>1.316211637458764</v>
      </c>
      <c r="C1908">
        <v>-0.60127831602585502</v>
      </c>
      <c r="D1908">
        <f t="shared" si="58"/>
        <v>2.3326811060542241</v>
      </c>
      <c r="E1908">
        <f t="shared" si="59"/>
        <v>0.714933321432909</v>
      </c>
      <c r="F1908">
        <f>2+0.4 * D1908 + A1908</f>
        <v>3.9495419110171497</v>
      </c>
    </row>
    <row r="1909" spans="1:6" x14ac:dyDescent="0.2">
      <c r="A1909">
        <v>-0.79001665653777309</v>
      </c>
      <c r="B1909">
        <v>-0.10624489732435904</v>
      </c>
      <c r="C1909">
        <v>-9.0255980467190966E-2</v>
      </c>
      <c r="D1909">
        <f t="shared" si="58"/>
        <v>-0.89626155386213213</v>
      </c>
      <c r="E1909">
        <f t="shared" si="59"/>
        <v>-0.19650087779155001</v>
      </c>
      <c r="F1909">
        <f>2+0.4 * D1909 + A1909</f>
        <v>0.85147872191737406</v>
      </c>
    </row>
    <row r="1910" spans="1:6" x14ac:dyDescent="0.2">
      <c r="A1910">
        <v>-1.0530561667110305</v>
      </c>
      <c r="B1910">
        <v>-7.8866833064239472E-2</v>
      </c>
      <c r="C1910">
        <v>-0.69602720031980425</v>
      </c>
      <c r="D1910">
        <f t="shared" si="58"/>
        <v>-1.13192299977527</v>
      </c>
      <c r="E1910">
        <f t="shared" si="59"/>
        <v>-0.77489403338404372</v>
      </c>
      <c r="F1910">
        <f>2+0.4 * D1910 + A1910</f>
        <v>0.49417463337886147</v>
      </c>
    </row>
    <row r="1911" spans="1:6" x14ac:dyDescent="0.2">
      <c r="A1911">
        <v>0.15165142031037249</v>
      </c>
      <c r="B1911">
        <v>-0.14244278645492159</v>
      </c>
      <c r="C1911">
        <v>0.346808519680053</v>
      </c>
      <c r="D1911">
        <f t="shared" si="58"/>
        <v>9.2086338554508984E-3</v>
      </c>
      <c r="E1911">
        <f t="shared" si="59"/>
        <v>0.20436573322513141</v>
      </c>
      <c r="F1911">
        <f>2+0.4 * D1911 + A1911</f>
        <v>2.1553348738525528</v>
      </c>
    </row>
    <row r="1912" spans="1:6" x14ac:dyDescent="0.2">
      <c r="A1912">
        <v>-1.488961061113514</v>
      </c>
      <c r="B1912">
        <v>-1.5828391042305157</v>
      </c>
      <c r="C1912">
        <v>-0.13606381799036171</v>
      </c>
      <c r="D1912">
        <f t="shared" si="58"/>
        <v>-3.0718001653440297</v>
      </c>
      <c r="E1912">
        <f t="shared" si="59"/>
        <v>-1.7189029222208774</v>
      </c>
      <c r="F1912">
        <f>2+0.4 * D1912 + A1912</f>
        <v>-0.71768112725112587</v>
      </c>
    </row>
    <row r="1913" spans="1:6" x14ac:dyDescent="0.2">
      <c r="A1913">
        <v>2.6571069611236453</v>
      </c>
      <c r="B1913">
        <v>0.72755256042000838</v>
      </c>
      <c r="C1913">
        <v>2.2180302039487287E-2</v>
      </c>
      <c r="D1913">
        <f t="shared" si="58"/>
        <v>3.3846595215436537</v>
      </c>
      <c r="E1913">
        <f t="shared" si="59"/>
        <v>0.74973286245949566</v>
      </c>
      <c r="F1913">
        <f>2+0.4 * D1913 + A1913</f>
        <v>6.0109707697411068</v>
      </c>
    </row>
    <row r="1914" spans="1:6" x14ac:dyDescent="0.2">
      <c r="A1914">
        <v>-0.80703102867119014</v>
      </c>
      <c r="B1914">
        <v>5.1410324886091985E-2</v>
      </c>
      <c r="C1914">
        <v>-1.5937530406517908</v>
      </c>
      <c r="D1914">
        <f t="shared" si="58"/>
        <v>-0.75562070378509816</v>
      </c>
      <c r="E1914">
        <f t="shared" si="59"/>
        <v>-1.5423427157656988</v>
      </c>
      <c r="F1914">
        <f>2+0.4 * D1914 + A1914</f>
        <v>0.89072068981477059</v>
      </c>
    </row>
    <row r="1915" spans="1:6" x14ac:dyDescent="0.2">
      <c r="A1915">
        <v>0.5747483555751387</v>
      </c>
      <c r="B1915">
        <v>-1.0787175597215537</v>
      </c>
      <c r="C1915">
        <v>2.0295283320592716</v>
      </c>
      <c r="D1915">
        <f t="shared" si="58"/>
        <v>-0.503969204146415</v>
      </c>
      <c r="E1915">
        <f t="shared" si="59"/>
        <v>0.95081077233771794</v>
      </c>
      <c r="F1915">
        <f>2+0.4 * D1915 + A1915</f>
        <v>2.3731606739165727</v>
      </c>
    </row>
    <row r="1916" spans="1:6" x14ac:dyDescent="0.2">
      <c r="A1916">
        <v>0.40372015064349398</v>
      </c>
      <c r="B1916">
        <v>0.4753655957756564</v>
      </c>
      <c r="C1916">
        <v>0.70309056354744826</v>
      </c>
      <c r="D1916">
        <f t="shared" si="58"/>
        <v>0.87908574641915038</v>
      </c>
      <c r="E1916">
        <f t="shared" si="59"/>
        <v>1.1784561593231047</v>
      </c>
      <c r="F1916">
        <f>2+0.4 * D1916 + A1916</f>
        <v>2.7553544492111541</v>
      </c>
    </row>
    <row r="1917" spans="1:6" x14ac:dyDescent="0.2">
      <c r="A1917">
        <v>4.9476511776447296E-2</v>
      </c>
      <c r="B1917">
        <v>-1.2596638043760322</v>
      </c>
      <c r="C1917">
        <v>-0.94465349320671521</v>
      </c>
      <c r="D1917">
        <f t="shared" si="58"/>
        <v>-1.2101872925995849</v>
      </c>
      <c r="E1917">
        <f t="shared" si="59"/>
        <v>-2.2043172975827474</v>
      </c>
      <c r="F1917">
        <f>2+0.4 * D1917 + A1917</f>
        <v>1.5654015947366133</v>
      </c>
    </row>
    <row r="1918" spans="1:6" x14ac:dyDescent="0.2">
      <c r="A1918">
        <v>0.94484903456759639</v>
      </c>
      <c r="B1918">
        <v>-2.2927088139113039</v>
      </c>
      <c r="C1918">
        <v>0.63386778492713347</v>
      </c>
      <c r="D1918">
        <f t="shared" si="58"/>
        <v>-1.3478597793437075</v>
      </c>
      <c r="E1918">
        <f t="shared" si="59"/>
        <v>-1.6588410289841704</v>
      </c>
      <c r="F1918">
        <f>2+0.4 * D1918 + A1918</f>
        <v>2.4057051228301134</v>
      </c>
    </row>
    <row r="1919" spans="1:6" x14ac:dyDescent="0.2">
      <c r="A1919">
        <v>-0.38279495129245333</v>
      </c>
      <c r="B1919">
        <v>-0.93033349912730046</v>
      </c>
      <c r="C1919">
        <v>0.53108578867977485</v>
      </c>
      <c r="D1919">
        <f t="shared" si="58"/>
        <v>-1.3131284504197538</v>
      </c>
      <c r="E1919">
        <f t="shared" si="59"/>
        <v>-0.39924771044752561</v>
      </c>
      <c r="F1919">
        <f>2+0.4 * D1919 + A1919</f>
        <v>1.0919536685396452</v>
      </c>
    </row>
    <row r="1920" spans="1:6" x14ac:dyDescent="0.2">
      <c r="A1920">
        <v>1.2739428711938672</v>
      </c>
      <c r="B1920">
        <v>0.65507720137247816</v>
      </c>
      <c r="C1920">
        <v>1.2544614946818911</v>
      </c>
      <c r="D1920">
        <f t="shared" si="58"/>
        <v>1.9290200725663453</v>
      </c>
      <c r="E1920">
        <f t="shared" si="59"/>
        <v>1.9095386960543692</v>
      </c>
      <c r="F1920">
        <f>2+0.4 * D1920 + A1920</f>
        <v>4.0455509002204053</v>
      </c>
    </row>
    <row r="1921" spans="1:6" x14ac:dyDescent="0.2">
      <c r="A1921">
        <v>2.8118665795773268</v>
      </c>
      <c r="B1921">
        <v>0.2727870196395088</v>
      </c>
      <c r="C1921">
        <v>-1.2475197763706092</v>
      </c>
      <c r="D1921">
        <f t="shared" si="58"/>
        <v>3.0846535992168356</v>
      </c>
      <c r="E1921">
        <f t="shared" si="59"/>
        <v>-0.97473275673110038</v>
      </c>
      <c r="F1921">
        <f>2+0.4 * D1921 + A1921</f>
        <v>6.045728019264061</v>
      </c>
    </row>
    <row r="1922" spans="1:6" x14ac:dyDescent="0.2">
      <c r="A1922">
        <v>-0.58136265579378232</v>
      </c>
      <c r="B1922">
        <v>-0.4330854608269874</v>
      </c>
      <c r="C1922">
        <v>1.4823626770521514</v>
      </c>
      <c r="D1922">
        <f t="shared" si="58"/>
        <v>-1.0144481166207697</v>
      </c>
      <c r="E1922">
        <f t="shared" si="59"/>
        <v>1.049277216225164</v>
      </c>
      <c r="F1922">
        <f>2+0.4 * D1922 + A1922</f>
        <v>1.0128580975579098</v>
      </c>
    </row>
    <row r="1923" spans="1:6" x14ac:dyDescent="0.2">
      <c r="A1923">
        <v>-0.61441596699296497</v>
      </c>
      <c r="B1923">
        <v>2.2397034626919776</v>
      </c>
      <c r="C1923">
        <v>2.1560845198109746</v>
      </c>
      <c r="D1923">
        <f t="shared" ref="D1923:D1986" si="60">A1923+B1923</f>
        <v>1.6252874956990127</v>
      </c>
      <c r="E1923">
        <f t="shared" ref="E1923:E1986" si="61">B1923+C1923</f>
        <v>4.3957879825029522</v>
      </c>
      <c r="F1923">
        <f>2+0.4 * D1923 + A1923</f>
        <v>2.0356990312866401</v>
      </c>
    </row>
    <row r="1924" spans="1:6" x14ac:dyDescent="0.2">
      <c r="A1924">
        <v>1.0168946573685389</v>
      </c>
      <c r="B1924">
        <v>0.27389546630729456</v>
      </c>
      <c r="C1924">
        <v>-0.61141122387198266</v>
      </c>
      <c r="D1924">
        <f t="shared" si="60"/>
        <v>1.2907901236758335</v>
      </c>
      <c r="E1924">
        <f t="shared" si="61"/>
        <v>-0.3375157575646881</v>
      </c>
      <c r="F1924">
        <f>2+0.4 * D1924 + A1924</f>
        <v>3.5332107068388723</v>
      </c>
    </row>
    <row r="1925" spans="1:6" x14ac:dyDescent="0.2">
      <c r="A1925">
        <v>0.47261437430279329</v>
      </c>
      <c r="B1925">
        <v>-0.62105073084239848</v>
      </c>
      <c r="C1925">
        <v>-0.75844354796572588</v>
      </c>
      <c r="D1925">
        <f t="shared" si="60"/>
        <v>-0.14843635653960519</v>
      </c>
      <c r="E1925">
        <f t="shared" si="61"/>
        <v>-1.3794942788081244</v>
      </c>
      <c r="F1925">
        <f>2+0.4 * D1925 + A1925</f>
        <v>2.4132398316869512</v>
      </c>
    </row>
    <row r="1926" spans="1:6" x14ac:dyDescent="0.2">
      <c r="A1926">
        <v>-0.45495312406274024</v>
      </c>
      <c r="B1926">
        <v>-1.4532361092278734</v>
      </c>
      <c r="C1926">
        <v>-0.71364183895639144</v>
      </c>
      <c r="D1926">
        <f t="shared" si="60"/>
        <v>-1.9081892332906136</v>
      </c>
      <c r="E1926">
        <f t="shared" si="61"/>
        <v>-2.1668779481842648</v>
      </c>
      <c r="F1926">
        <f>2+0.4 * D1926 + A1926</f>
        <v>0.7817711826210143</v>
      </c>
    </row>
    <row r="1927" spans="1:6" x14ac:dyDescent="0.2">
      <c r="A1927">
        <v>-0.1701118890196085</v>
      </c>
      <c r="B1927">
        <v>-0.33536821320012677</v>
      </c>
      <c r="C1927">
        <v>-0.52896325541951228</v>
      </c>
      <c r="D1927">
        <f t="shared" si="60"/>
        <v>-0.50548010221973527</v>
      </c>
      <c r="E1927">
        <f t="shared" si="61"/>
        <v>-0.86433146861963905</v>
      </c>
      <c r="F1927">
        <f>2+0.4 * D1927 + A1927</f>
        <v>1.6276960700924974</v>
      </c>
    </row>
    <row r="1928" spans="1:6" x14ac:dyDescent="0.2">
      <c r="A1928">
        <v>-7.7741333370795473E-2</v>
      </c>
      <c r="B1928">
        <v>0.72797774919308722</v>
      </c>
      <c r="C1928">
        <v>0.53731014304503333</v>
      </c>
      <c r="D1928">
        <f t="shared" si="60"/>
        <v>0.65023641582229175</v>
      </c>
      <c r="E1928">
        <f t="shared" si="61"/>
        <v>1.2652878922381205</v>
      </c>
      <c r="F1928">
        <f>2+0.4 * D1928 + A1928</f>
        <v>2.1823532329581212</v>
      </c>
    </row>
    <row r="1929" spans="1:6" x14ac:dyDescent="0.2">
      <c r="A1929">
        <v>-1.3787530406261794</v>
      </c>
      <c r="B1929">
        <v>0.12262944437679835</v>
      </c>
      <c r="C1929">
        <v>0.46995410230010748</v>
      </c>
      <c r="D1929">
        <f t="shared" si="60"/>
        <v>-1.2561235962493811</v>
      </c>
      <c r="E1929">
        <f t="shared" si="61"/>
        <v>0.59258354667690583</v>
      </c>
      <c r="F1929">
        <f>2+0.4 * D1929 + A1929</f>
        <v>0.11879752087406814</v>
      </c>
    </row>
    <row r="1930" spans="1:6" x14ac:dyDescent="0.2">
      <c r="A1930">
        <v>-0.51411120693956036</v>
      </c>
      <c r="B1930">
        <v>-0.28347130864858627</v>
      </c>
      <c r="C1930">
        <v>1.8737864593276754</v>
      </c>
      <c r="D1930">
        <f t="shared" si="60"/>
        <v>-0.79758251558814663</v>
      </c>
      <c r="E1930">
        <f t="shared" si="61"/>
        <v>1.5903151506790891</v>
      </c>
      <c r="F1930">
        <f>2+0.4 * D1930 + A1930</f>
        <v>1.166855786825181</v>
      </c>
    </row>
    <row r="1931" spans="1:6" x14ac:dyDescent="0.2">
      <c r="A1931">
        <v>0.58936166169587523</v>
      </c>
      <c r="B1931">
        <v>1.0582243703538552</v>
      </c>
      <c r="C1931">
        <v>-0.32282628126267809</v>
      </c>
      <c r="D1931">
        <f t="shared" si="60"/>
        <v>1.6475860320497304</v>
      </c>
      <c r="E1931">
        <f t="shared" si="61"/>
        <v>0.7353980890911771</v>
      </c>
      <c r="F1931">
        <f>2+0.4 * D1931 + A1931</f>
        <v>3.2483960745157674</v>
      </c>
    </row>
    <row r="1932" spans="1:6" x14ac:dyDescent="0.2">
      <c r="A1932">
        <v>1.7455249690101482</v>
      </c>
      <c r="B1932">
        <v>-0.80036897998070344</v>
      </c>
      <c r="C1932">
        <v>1.0474195732967928</v>
      </c>
      <c r="D1932">
        <f t="shared" si="60"/>
        <v>0.94515598902944475</v>
      </c>
      <c r="E1932">
        <f t="shared" si="61"/>
        <v>0.24705059331608936</v>
      </c>
      <c r="F1932">
        <f>2+0.4 * D1932 + A1932</f>
        <v>4.1235873646219261</v>
      </c>
    </row>
    <row r="1933" spans="1:6" x14ac:dyDescent="0.2">
      <c r="A1933">
        <v>0.69561110649374314</v>
      </c>
      <c r="B1933">
        <v>-0.6904656402184628</v>
      </c>
      <c r="C1933">
        <v>1.2188775144750252</v>
      </c>
      <c r="D1933">
        <f t="shared" si="60"/>
        <v>5.1454662752803415E-3</v>
      </c>
      <c r="E1933">
        <f t="shared" si="61"/>
        <v>0.52841187425656244</v>
      </c>
      <c r="F1933">
        <f>2+0.4 * D1933 + A1933</f>
        <v>2.6976692930038553</v>
      </c>
    </row>
    <row r="1934" spans="1:6" x14ac:dyDescent="0.2">
      <c r="A1934">
        <v>1.567004801472649</v>
      </c>
      <c r="B1934">
        <v>0.99715634860331193</v>
      </c>
      <c r="C1934">
        <v>1.258058546227403</v>
      </c>
      <c r="D1934">
        <f t="shared" si="60"/>
        <v>2.5641611500759609</v>
      </c>
      <c r="E1934">
        <f t="shared" si="61"/>
        <v>2.2552148948307149</v>
      </c>
      <c r="F1934">
        <f>2+0.4 * D1934 + A1934</f>
        <v>4.5926692615030333</v>
      </c>
    </row>
    <row r="1935" spans="1:6" x14ac:dyDescent="0.2">
      <c r="A1935">
        <v>1.6813828551676124</v>
      </c>
      <c r="B1935">
        <v>-1.3162980394554324</v>
      </c>
      <c r="C1935">
        <v>-3.6520759749691933E-2</v>
      </c>
      <c r="D1935">
        <f t="shared" si="60"/>
        <v>0.36508481571217999</v>
      </c>
      <c r="E1935">
        <f t="shared" si="61"/>
        <v>-1.3528187992051244</v>
      </c>
      <c r="F1935">
        <f>2+0.4 * D1935 + A1935</f>
        <v>3.8274167814524844</v>
      </c>
    </row>
    <row r="1936" spans="1:6" x14ac:dyDescent="0.2">
      <c r="A1936">
        <v>0.47576122597092763</v>
      </c>
      <c r="B1936">
        <v>-1.1621114026638679</v>
      </c>
      <c r="C1936">
        <v>-0.10572421160759404</v>
      </c>
      <c r="D1936">
        <f t="shared" si="60"/>
        <v>-0.68635017669294029</v>
      </c>
      <c r="E1936">
        <f t="shared" si="61"/>
        <v>-1.267835614271462</v>
      </c>
      <c r="F1936">
        <f>2+0.4 * D1936 + A1936</f>
        <v>2.2012211552937515</v>
      </c>
    </row>
    <row r="1937" spans="1:6" x14ac:dyDescent="0.2">
      <c r="A1937">
        <v>1.5033037925604731</v>
      </c>
      <c r="B1937">
        <v>-0.39381347960443236</v>
      </c>
      <c r="C1937">
        <v>0.42449983084225096</v>
      </c>
      <c r="D1937">
        <f t="shared" si="60"/>
        <v>1.1094903129560407</v>
      </c>
      <c r="E1937">
        <f t="shared" si="61"/>
        <v>3.0686351237818599E-2</v>
      </c>
      <c r="F1937">
        <f>2+0.4 * D1937 + A1937</f>
        <v>3.9470999177428894</v>
      </c>
    </row>
    <row r="1938" spans="1:6" x14ac:dyDescent="0.2">
      <c r="A1938">
        <v>0.15360683391918428</v>
      </c>
      <c r="B1938">
        <v>-0.25544068193994462</v>
      </c>
      <c r="C1938">
        <v>-0.80334075391874649</v>
      </c>
      <c r="D1938">
        <f t="shared" si="60"/>
        <v>-0.10183384802076034</v>
      </c>
      <c r="E1938">
        <f t="shared" si="61"/>
        <v>-1.0587814358586911</v>
      </c>
      <c r="F1938">
        <f>2+0.4 * D1938 + A1938</f>
        <v>2.1128732947108801</v>
      </c>
    </row>
    <row r="1939" spans="1:6" x14ac:dyDescent="0.2">
      <c r="A1939">
        <v>-0.23308530217036605</v>
      </c>
      <c r="B1939">
        <v>0.51197616812714841</v>
      </c>
      <c r="C1939">
        <v>-1.554203663545195</v>
      </c>
      <c r="D1939">
        <f t="shared" si="60"/>
        <v>0.27889086595678236</v>
      </c>
      <c r="E1939">
        <f t="shared" si="61"/>
        <v>-1.0422274954180466</v>
      </c>
      <c r="F1939">
        <f>2+0.4 * D1939 + A1939</f>
        <v>1.8784710442123469</v>
      </c>
    </row>
    <row r="1940" spans="1:6" x14ac:dyDescent="0.2">
      <c r="A1940">
        <v>0.16574404071434401</v>
      </c>
      <c r="B1940">
        <v>0.6857032985863043</v>
      </c>
      <c r="C1940">
        <v>1.360758687951602</v>
      </c>
      <c r="D1940">
        <f t="shared" si="60"/>
        <v>0.85144733930064831</v>
      </c>
      <c r="E1940">
        <f t="shared" si="61"/>
        <v>2.0464619865379063</v>
      </c>
      <c r="F1940">
        <f>2+0.4 * D1940 + A1940</f>
        <v>2.5063229764346033</v>
      </c>
    </row>
    <row r="1941" spans="1:6" x14ac:dyDescent="0.2">
      <c r="A1941">
        <v>-0.72208422352559865</v>
      </c>
      <c r="B1941">
        <v>0.47692310545244254</v>
      </c>
      <c r="C1941">
        <v>-1.4112401913735084</v>
      </c>
      <c r="D1941">
        <f t="shared" si="60"/>
        <v>-0.2451611180731561</v>
      </c>
      <c r="E1941">
        <f t="shared" si="61"/>
        <v>-0.93431708592106588</v>
      </c>
      <c r="F1941">
        <f>2+0.4 * D1941 + A1941</f>
        <v>1.1798513292451389</v>
      </c>
    </row>
    <row r="1942" spans="1:6" x14ac:dyDescent="0.2">
      <c r="A1942">
        <v>-0.78746552389930002</v>
      </c>
      <c r="B1942">
        <v>2.3684515326749533</v>
      </c>
      <c r="C1942">
        <v>1.2403120308590587</v>
      </c>
      <c r="D1942">
        <f t="shared" si="60"/>
        <v>1.5809860087756533</v>
      </c>
      <c r="E1942">
        <f t="shared" si="61"/>
        <v>3.6087635635340121</v>
      </c>
      <c r="F1942">
        <f>2+0.4 * D1942 + A1942</f>
        <v>1.8449288796109613</v>
      </c>
    </row>
    <row r="1943" spans="1:6" x14ac:dyDescent="0.2">
      <c r="A1943">
        <v>-0.19761046132771298</v>
      </c>
      <c r="B1943">
        <v>-1.3365479389904067</v>
      </c>
      <c r="C1943">
        <v>-1.0474423106643371</v>
      </c>
      <c r="D1943">
        <f t="shared" si="60"/>
        <v>-1.5341584003181197</v>
      </c>
      <c r="E1943">
        <f t="shared" si="61"/>
        <v>-2.3839902496547438</v>
      </c>
      <c r="F1943">
        <f>2+0.4 * D1943 + A1943</f>
        <v>1.1887261785450391</v>
      </c>
    </row>
    <row r="1944" spans="1:6" x14ac:dyDescent="0.2">
      <c r="A1944">
        <v>-1.0318490240024403</v>
      </c>
      <c r="B1944">
        <v>-1.5886962501099333</v>
      </c>
      <c r="C1944">
        <v>-0.581944732402917</v>
      </c>
      <c r="D1944">
        <f t="shared" si="60"/>
        <v>-2.6205452741123736</v>
      </c>
      <c r="E1944">
        <f t="shared" si="61"/>
        <v>-2.1706409825128503</v>
      </c>
      <c r="F1944">
        <f>2+0.4 * D1944 + A1944</f>
        <v>-8.006713364738971E-2</v>
      </c>
    </row>
    <row r="1945" spans="1:6" x14ac:dyDescent="0.2">
      <c r="A1945">
        <v>-1.8500759324524552</v>
      </c>
      <c r="B1945">
        <v>-0.34144932214985602</v>
      </c>
      <c r="C1945">
        <v>0.82156475400552154</v>
      </c>
      <c r="D1945">
        <f t="shared" si="60"/>
        <v>-2.1915252546023112</v>
      </c>
      <c r="E1945">
        <f t="shared" si="61"/>
        <v>0.48011543185566552</v>
      </c>
      <c r="F1945">
        <f>2+0.4 * D1945 + A1945</f>
        <v>-0.72668603429337963</v>
      </c>
    </row>
    <row r="1946" spans="1:6" x14ac:dyDescent="0.2">
      <c r="A1946">
        <v>-0.15765635907882825</v>
      </c>
      <c r="B1946">
        <v>0.73823912316584028</v>
      </c>
      <c r="C1946">
        <v>-0.55561258704983629</v>
      </c>
      <c r="D1946">
        <f t="shared" si="60"/>
        <v>0.58058276408701204</v>
      </c>
      <c r="E1946">
        <f t="shared" si="61"/>
        <v>0.18262653611600399</v>
      </c>
      <c r="F1946">
        <f>2+0.4 * D1946 + A1946</f>
        <v>2.0745767465559766</v>
      </c>
    </row>
    <row r="1947" spans="1:6" x14ac:dyDescent="0.2">
      <c r="A1947">
        <v>-0.76353444455889985</v>
      </c>
      <c r="B1947">
        <v>0.7435096449626144</v>
      </c>
      <c r="C1947">
        <v>-1.0692019714042544</v>
      </c>
      <c r="D1947">
        <f t="shared" si="60"/>
        <v>-2.0024799596285447E-2</v>
      </c>
      <c r="E1947">
        <f t="shared" si="61"/>
        <v>-0.32569232644164003</v>
      </c>
      <c r="F1947">
        <f>2+0.4 * D1947 + A1947</f>
        <v>1.228455635602586</v>
      </c>
    </row>
    <row r="1948" spans="1:6" x14ac:dyDescent="0.2">
      <c r="A1948">
        <v>0.89990635387948714</v>
      </c>
      <c r="B1948">
        <v>-1.3882572602597065</v>
      </c>
      <c r="C1948">
        <v>-1.4298166206572205</v>
      </c>
      <c r="D1948">
        <f t="shared" si="60"/>
        <v>-0.48835090638021939</v>
      </c>
      <c r="E1948">
        <f t="shared" si="61"/>
        <v>-2.818073880916927</v>
      </c>
      <c r="F1948">
        <f>2+0.4 * D1948 + A1948</f>
        <v>2.7045659913273994</v>
      </c>
    </row>
    <row r="1949" spans="1:6" x14ac:dyDescent="0.2">
      <c r="A1949">
        <v>0.85375859271152876</v>
      </c>
      <c r="B1949">
        <v>-0.2000524546019733</v>
      </c>
      <c r="C1949">
        <v>-1.8094033293891698</v>
      </c>
      <c r="D1949">
        <f t="shared" si="60"/>
        <v>0.65370613810955547</v>
      </c>
      <c r="E1949">
        <f t="shared" si="61"/>
        <v>-2.0094557839911431</v>
      </c>
      <c r="F1949">
        <f>2+0.4 * D1949 + A1949</f>
        <v>3.115241047955351</v>
      </c>
    </row>
    <row r="1950" spans="1:6" x14ac:dyDescent="0.2">
      <c r="A1950">
        <v>1.2647660696529783E-2</v>
      </c>
      <c r="B1950">
        <v>-0.52096424951741938</v>
      </c>
      <c r="C1950">
        <v>-0.84958173829363659</v>
      </c>
      <c r="D1950">
        <f t="shared" si="60"/>
        <v>-0.50831658882088959</v>
      </c>
      <c r="E1950">
        <f t="shared" si="61"/>
        <v>-1.370545987811056</v>
      </c>
      <c r="F1950">
        <f>2+0.4 * D1950 + A1950</f>
        <v>1.8093210251681739</v>
      </c>
    </row>
    <row r="1951" spans="1:6" x14ac:dyDescent="0.2">
      <c r="A1951">
        <v>-1.4707984519191086</v>
      </c>
      <c r="B1951">
        <v>0.84450903159449808</v>
      </c>
      <c r="C1951">
        <v>-0.95038330982788466</v>
      </c>
      <c r="D1951">
        <f t="shared" si="60"/>
        <v>-0.62628942032461055</v>
      </c>
      <c r="E1951">
        <f t="shared" si="61"/>
        <v>-0.10587427823338658</v>
      </c>
      <c r="F1951">
        <f>2+0.4 * D1951 + A1951</f>
        <v>0.27868577995104715</v>
      </c>
    </row>
    <row r="1952" spans="1:6" x14ac:dyDescent="0.2">
      <c r="A1952">
        <v>-0.51462848205119371</v>
      </c>
      <c r="B1952">
        <v>-0.37629320104315411</v>
      </c>
      <c r="C1952">
        <v>0.66450297708797734</v>
      </c>
      <c r="D1952">
        <f t="shared" si="60"/>
        <v>-0.89092168309434783</v>
      </c>
      <c r="E1952">
        <f t="shared" si="61"/>
        <v>0.28820977604482323</v>
      </c>
      <c r="F1952">
        <f>2+0.4 * D1952 + A1952</f>
        <v>1.1290028447110672</v>
      </c>
    </row>
    <row r="1953" spans="1:6" x14ac:dyDescent="0.2">
      <c r="A1953">
        <v>0.62449430515698623</v>
      </c>
      <c r="B1953">
        <v>0.81517327998881228</v>
      </c>
      <c r="C1953">
        <v>0.74383592618687544</v>
      </c>
      <c r="D1953">
        <f t="shared" si="60"/>
        <v>1.4396675851457985</v>
      </c>
      <c r="E1953">
        <f t="shared" si="61"/>
        <v>1.5590092061756877</v>
      </c>
      <c r="F1953">
        <f>2+0.4 * D1953 + A1953</f>
        <v>3.2003613392153056</v>
      </c>
    </row>
    <row r="1954" spans="1:6" x14ac:dyDescent="0.2">
      <c r="A1954">
        <v>0.86344698502216488</v>
      </c>
      <c r="B1954">
        <v>-0.36749497667187825</v>
      </c>
      <c r="C1954">
        <v>0.82111682786489837</v>
      </c>
      <c r="D1954">
        <f t="shared" si="60"/>
        <v>0.49595200835028663</v>
      </c>
      <c r="E1954">
        <f t="shared" si="61"/>
        <v>0.45362185119302012</v>
      </c>
      <c r="F1954">
        <f>2+0.4 * D1954 + A1954</f>
        <v>3.0618277883622795</v>
      </c>
    </row>
    <row r="1955" spans="1:6" x14ac:dyDescent="0.2">
      <c r="A1955">
        <v>-0.55403688747901469</v>
      </c>
      <c r="B1955">
        <v>-0.59896592574659735</v>
      </c>
      <c r="C1955">
        <v>-0.96846406449913047</v>
      </c>
      <c r="D1955">
        <f t="shared" si="60"/>
        <v>-1.153002813225612</v>
      </c>
      <c r="E1955">
        <f t="shared" si="61"/>
        <v>-1.5674299902457278</v>
      </c>
      <c r="F1955">
        <f>2+0.4 * D1955 + A1955</f>
        <v>0.98476198723074049</v>
      </c>
    </row>
    <row r="1956" spans="1:6" x14ac:dyDescent="0.2">
      <c r="A1956">
        <v>0.81258349382551387</v>
      </c>
      <c r="B1956">
        <v>-0.49472191676613875</v>
      </c>
      <c r="C1956">
        <v>1.1073279893025756</v>
      </c>
      <c r="D1956">
        <f t="shared" si="60"/>
        <v>0.31786157705937512</v>
      </c>
      <c r="E1956">
        <f t="shared" si="61"/>
        <v>0.61260607253643684</v>
      </c>
      <c r="F1956">
        <f>2+0.4 * D1956 + A1956</f>
        <v>2.9397281246492639</v>
      </c>
    </row>
    <row r="1957" spans="1:6" x14ac:dyDescent="0.2">
      <c r="A1957">
        <v>0.21482264855876565</v>
      </c>
      <c r="B1957">
        <v>1.2199711818539072</v>
      </c>
      <c r="C1957">
        <v>-0.188001649803482</v>
      </c>
      <c r="D1957">
        <f t="shared" si="60"/>
        <v>1.4347938304126728</v>
      </c>
      <c r="E1957">
        <f t="shared" si="61"/>
        <v>1.0319695320504252</v>
      </c>
      <c r="F1957">
        <f>2+0.4 * D1957 + A1957</f>
        <v>2.7887401807238348</v>
      </c>
    </row>
    <row r="1958" spans="1:6" x14ac:dyDescent="0.2">
      <c r="A1958">
        <v>-0.42899614527414087</v>
      </c>
      <c r="B1958">
        <v>1.3828730516252108</v>
      </c>
      <c r="C1958">
        <v>-1.2533837434602901</v>
      </c>
      <c r="D1958">
        <f t="shared" si="60"/>
        <v>0.95387690635106992</v>
      </c>
      <c r="E1958">
        <f t="shared" si="61"/>
        <v>0.12948930816492066</v>
      </c>
      <c r="F1958">
        <f>2+0.4 * D1958 + A1958</f>
        <v>1.9525546172662871</v>
      </c>
    </row>
    <row r="1959" spans="1:6" x14ac:dyDescent="0.2">
      <c r="A1959">
        <v>-0.55276814237004146</v>
      </c>
      <c r="B1959">
        <v>0.19110530047328211</v>
      </c>
      <c r="C1959">
        <v>-1.2197688192827627</v>
      </c>
      <c r="D1959">
        <f t="shared" si="60"/>
        <v>-0.36166284189675935</v>
      </c>
      <c r="E1959">
        <f t="shared" si="61"/>
        <v>-1.0286635188094806</v>
      </c>
      <c r="F1959">
        <f>2+0.4 * D1959 + A1959</f>
        <v>1.3025667208712548</v>
      </c>
    </row>
    <row r="1960" spans="1:6" x14ac:dyDescent="0.2">
      <c r="A1960">
        <v>-0.77618096838705242</v>
      </c>
      <c r="B1960">
        <v>0.59841681832040194</v>
      </c>
      <c r="C1960">
        <v>0.69946509029250592</v>
      </c>
      <c r="D1960">
        <f t="shared" si="60"/>
        <v>-0.17776415006665047</v>
      </c>
      <c r="E1960">
        <f t="shared" si="61"/>
        <v>1.2978819086129079</v>
      </c>
      <c r="F1960">
        <f>2+0.4 * D1960 + A1960</f>
        <v>1.1527133715862874</v>
      </c>
    </row>
    <row r="1961" spans="1:6" x14ac:dyDescent="0.2">
      <c r="A1961">
        <v>3.8050984585424885E-2</v>
      </c>
      <c r="B1961">
        <v>0.19168510334566236</v>
      </c>
      <c r="C1961">
        <v>1.442936081730295</v>
      </c>
      <c r="D1961">
        <f t="shared" si="60"/>
        <v>0.22973608793108724</v>
      </c>
      <c r="E1961">
        <f t="shared" si="61"/>
        <v>1.6346211850759573</v>
      </c>
      <c r="F1961">
        <f>2+0.4 * D1961 + A1961</f>
        <v>2.1299454197578598</v>
      </c>
    </row>
    <row r="1962" spans="1:6" x14ac:dyDescent="0.2">
      <c r="A1962">
        <v>0.13700400813831948</v>
      </c>
      <c r="B1962">
        <v>-0.68774397732340731</v>
      </c>
      <c r="C1962">
        <v>-0.5959236659691669</v>
      </c>
      <c r="D1962">
        <f t="shared" si="60"/>
        <v>-0.55073996918508783</v>
      </c>
      <c r="E1962">
        <f t="shared" si="61"/>
        <v>-1.2836676432925742</v>
      </c>
      <c r="F1962">
        <f>2+0.4 * D1962 + A1962</f>
        <v>1.9167080204642843</v>
      </c>
    </row>
    <row r="1963" spans="1:6" x14ac:dyDescent="0.2">
      <c r="A1963">
        <v>-0.74998752097599208</v>
      </c>
      <c r="B1963">
        <v>2.4247310648206621</v>
      </c>
      <c r="C1963">
        <v>-0.64233745433739386</v>
      </c>
      <c r="D1963">
        <f t="shared" si="60"/>
        <v>1.6747435438446701</v>
      </c>
      <c r="E1963">
        <f t="shared" si="61"/>
        <v>1.7823936104832683</v>
      </c>
      <c r="F1963">
        <f>2+0.4 * D1963 + A1963</f>
        <v>1.9199098965618759</v>
      </c>
    </row>
    <row r="1964" spans="1:6" x14ac:dyDescent="0.2">
      <c r="A1964">
        <v>-0.49345430852554273</v>
      </c>
      <c r="B1964">
        <v>-0.28693648346234113</v>
      </c>
      <c r="C1964">
        <v>0.41937369132938329</v>
      </c>
      <c r="D1964">
        <f t="shared" si="60"/>
        <v>-0.78039079198788386</v>
      </c>
      <c r="E1964">
        <f t="shared" si="61"/>
        <v>0.13243720786704216</v>
      </c>
      <c r="F1964">
        <f>2+0.4 * D1964 + A1964</f>
        <v>1.1943893746793037</v>
      </c>
    </row>
    <row r="1965" spans="1:6" x14ac:dyDescent="0.2">
      <c r="A1965">
        <v>-1.2024111128994264</v>
      </c>
      <c r="B1965">
        <v>-1.1774068298109341</v>
      </c>
      <c r="C1965">
        <v>0.56702219808357768</v>
      </c>
      <c r="D1965">
        <f t="shared" si="60"/>
        <v>-2.3798179427103605</v>
      </c>
      <c r="E1965">
        <f t="shared" si="61"/>
        <v>-0.61038463172735646</v>
      </c>
      <c r="F1965">
        <f>2+0.4 * D1965 + A1965</f>
        <v>-0.15433828998357058</v>
      </c>
    </row>
    <row r="1966" spans="1:6" x14ac:dyDescent="0.2">
      <c r="A1966">
        <v>-1.1140559763589408</v>
      </c>
      <c r="B1966">
        <v>-1.4373836165759712</v>
      </c>
      <c r="C1966">
        <v>0.36073402043257374</v>
      </c>
      <c r="D1966">
        <f t="shared" si="60"/>
        <v>-2.5514395929349121</v>
      </c>
      <c r="E1966">
        <f t="shared" si="61"/>
        <v>-1.0766495961433975</v>
      </c>
      <c r="F1966">
        <f>2+0.4 * D1966 + A1966</f>
        <v>-0.13463181353290565</v>
      </c>
    </row>
    <row r="1967" spans="1:6" x14ac:dyDescent="0.2">
      <c r="A1967">
        <v>0.77347749538603239</v>
      </c>
      <c r="B1967">
        <v>1.0522649063204881</v>
      </c>
      <c r="C1967">
        <v>-4.4399257603799924E-2</v>
      </c>
      <c r="D1967">
        <f t="shared" si="60"/>
        <v>1.8257424017065205</v>
      </c>
      <c r="E1967">
        <f t="shared" si="61"/>
        <v>1.0078656487166882</v>
      </c>
      <c r="F1967">
        <f>2+0.4 * D1967 + A1967</f>
        <v>3.5037744560686406</v>
      </c>
    </row>
    <row r="1968" spans="1:6" x14ac:dyDescent="0.2">
      <c r="A1968">
        <v>1.2680447980528697</v>
      </c>
      <c r="B1968">
        <v>-1.1880138117703609</v>
      </c>
      <c r="C1968">
        <v>-0.29882244234613609</v>
      </c>
      <c r="D1968">
        <f t="shared" si="60"/>
        <v>8.003098628250882E-2</v>
      </c>
      <c r="E1968">
        <f t="shared" si="61"/>
        <v>-1.486836254116497</v>
      </c>
      <c r="F1968">
        <f>2+0.4 * D1968 + A1968</f>
        <v>3.3000571925658733</v>
      </c>
    </row>
    <row r="1969" spans="1:6" x14ac:dyDescent="0.2">
      <c r="A1969">
        <v>-0.48396145757578779</v>
      </c>
      <c r="B1969">
        <v>1.1295924196019769</v>
      </c>
      <c r="C1969">
        <v>-0.1133332716563018</v>
      </c>
      <c r="D1969">
        <f t="shared" si="60"/>
        <v>0.64563096202618908</v>
      </c>
      <c r="E1969">
        <f t="shared" si="61"/>
        <v>1.0162591479456751</v>
      </c>
      <c r="F1969">
        <f>2+0.4 * D1969 + A1969</f>
        <v>1.7742909272346878</v>
      </c>
    </row>
    <row r="1970" spans="1:6" x14ac:dyDescent="0.2">
      <c r="A1970">
        <v>-0.77844902079959866</v>
      </c>
      <c r="B1970">
        <v>-4.3078216549474746E-2</v>
      </c>
      <c r="C1970">
        <v>0.67628775468620006</v>
      </c>
      <c r="D1970">
        <f t="shared" si="60"/>
        <v>-0.8215272373490734</v>
      </c>
      <c r="E1970">
        <f t="shared" si="61"/>
        <v>0.63320953813672531</v>
      </c>
      <c r="F1970">
        <f>2+0.4 * D1970 + A1970</f>
        <v>0.89294008426077198</v>
      </c>
    </row>
    <row r="1971" spans="1:6" x14ac:dyDescent="0.2">
      <c r="A1971">
        <v>1.0311555342923384</v>
      </c>
      <c r="B1971">
        <v>-0.80485961007070728</v>
      </c>
      <c r="C1971">
        <v>-1.7214506442542188</v>
      </c>
      <c r="D1971">
        <f t="shared" si="60"/>
        <v>0.22629592422163114</v>
      </c>
      <c r="E1971">
        <f t="shared" si="61"/>
        <v>-2.5263102543249261</v>
      </c>
      <c r="F1971">
        <f>2+0.4 * D1971 + A1971</f>
        <v>3.1216739039809909</v>
      </c>
    </row>
    <row r="1972" spans="1:6" x14ac:dyDescent="0.2">
      <c r="A1972">
        <v>0.58102159528061748</v>
      </c>
      <c r="B1972">
        <v>0.63302422859123908</v>
      </c>
      <c r="C1972">
        <v>0.59392846196715254</v>
      </c>
      <c r="D1972">
        <f t="shared" si="60"/>
        <v>1.2140458238718566</v>
      </c>
      <c r="E1972">
        <f t="shared" si="61"/>
        <v>1.2269526905583916</v>
      </c>
      <c r="F1972">
        <f>2+0.4 * D1972 + A1972</f>
        <v>3.0666399248293601</v>
      </c>
    </row>
    <row r="1973" spans="1:6" x14ac:dyDescent="0.2">
      <c r="A1973">
        <v>0.15975842870830093</v>
      </c>
      <c r="B1973">
        <v>-1.0569920050329529</v>
      </c>
      <c r="C1973">
        <v>-0.39462406675738748</v>
      </c>
      <c r="D1973">
        <f t="shared" si="60"/>
        <v>-0.89723357632465195</v>
      </c>
      <c r="E1973">
        <f t="shared" si="61"/>
        <v>-1.4516160717903404</v>
      </c>
      <c r="F1973">
        <f>2+0.4 * D1973 + A1973</f>
        <v>1.8008649981784401</v>
      </c>
    </row>
    <row r="1974" spans="1:6" x14ac:dyDescent="0.2">
      <c r="A1974">
        <v>0.35564539757615421</v>
      </c>
      <c r="B1974">
        <v>0.770819497120101</v>
      </c>
      <c r="C1974">
        <v>0.30788328331254888</v>
      </c>
      <c r="D1974">
        <f t="shared" si="60"/>
        <v>1.1264648946962552</v>
      </c>
      <c r="E1974">
        <f t="shared" si="61"/>
        <v>1.0787027804326499</v>
      </c>
      <c r="F1974">
        <f>2+0.4 * D1974 + A1974</f>
        <v>2.8062313554546563</v>
      </c>
    </row>
    <row r="1975" spans="1:6" x14ac:dyDescent="0.2">
      <c r="A1975">
        <v>0.54022279982746113</v>
      </c>
      <c r="B1975">
        <v>1.9581693777581677</v>
      </c>
      <c r="C1975">
        <v>-1.5476007320103236</v>
      </c>
      <c r="D1975">
        <f t="shared" si="60"/>
        <v>2.4983921775856288</v>
      </c>
      <c r="E1975">
        <f t="shared" si="61"/>
        <v>0.41056864574784413</v>
      </c>
      <c r="F1975">
        <f>2+0.4 * D1975 + A1975</f>
        <v>3.5395796708617127</v>
      </c>
    </row>
    <row r="1976" spans="1:6" x14ac:dyDescent="0.2">
      <c r="A1976">
        <v>1.1039560376957525</v>
      </c>
      <c r="B1976">
        <v>-0.49144773583975621</v>
      </c>
      <c r="C1976">
        <v>-0.51285269364598207</v>
      </c>
      <c r="D1976">
        <f t="shared" si="60"/>
        <v>0.61250830185599625</v>
      </c>
      <c r="E1976">
        <f t="shared" si="61"/>
        <v>-1.0043004294857383</v>
      </c>
      <c r="F1976">
        <f>2+0.4 * D1976 + A1976</f>
        <v>3.348959358438151</v>
      </c>
    </row>
    <row r="1977" spans="1:6" x14ac:dyDescent="0.2">
      <c r="A1977">
        <v>0.77303411671891809</v>
      </c>
      <c r="B1977">
        <v>0.38027110349503346</v>
      </c>
      <c r="C1977">
        <v>-1.3964336176286452</v>
      </c>
      <c r="D1977">
        <f t="shared" si="60"/>
        <v>1.1533052202139515</v>
      </c>
      <c r="E1977">
        <f t="shared" si="61"/>
        <v>-1.0161625141336117</v>
      </c>
      <c r="F1977">
        <f>2+0.4 * D1977 + A1977</f>
        <v>3.2343562048044987</v>
      </c>
    </row>
    <row r="1978" spans="1:6" x14ac:dyDescent="0.2">
      <c r="A1978">
        <v>-0.60384877542674076</v>
      </c>
      <c r="B1978">
        <v>0.99872977443737909</v>
      </c>
      <c r="C1978">
        <v>-0.48765514293336309</v>
      </c>
      <c r="D1978">
        <f t="shared" si="60"/>
        <v>0.39488099901063833</v>
      </c>
      <c r="E1978">
        <f t="shared" si="61"/>
        <v>0.511074631504016</v>
      </c>
      <c r="F1978">
        <f>2+0.4 * D1978 + A1978</f>
        <v>1.5541036241775146</v>
      </c>
    </row>
    <row r="1979" spans="1:6" x14ac:dyDescent="0.2">
      <c r="A1979">
        <v>1.0976714293065015</v>
      </c>
      <c r="B1979">
        <v>-0.46359218686120585</v>
      </c>
      <c r="C1979">
        <v>1.6141439118655398</v>
      </c>
      <c r="D1979">
        <f t="shared" si="60"/>
        <v>0.63407924244529568</v>
      </c>
      <c r="E1979">
        <f t="shared" si="61"/>
        <v>1.150551725004334</v>
      </c>
      <c r="F1979">
        <f>2+0.4 * D1979 + A1979</f>
        <v>3.3513031262846198</v>
      </c>
    </row>
    <row r="1980" spans="1:6" x14ac:dyDescent="0.2">
      <c r="A1980">
        <v>-1.5838304534554482</v>
      </c>
      <c r="B1980">
        <v>0.11859128790092655</v>
      </c>
      <c r="C1980">
        <v>0.83137138062738813</v>
      </c>
      <c r="D1980">
        <f t="shared" si="60"/>
        <v>-1.4652391655545216</v>
      </c>
      <c r="E1980">
        <f t="shared" si="61"/>
        <v>0.94996266852831468</v>
      </c>
      <c r="F1980">
        <f>2+0.4 * D1980 + A1980</f>
        <v>-0.16992611967725679</v>
      </c>
    </row>
    <row r="1981" spans="1:6" x14ac:dyDescent="0.2">
      <c r="A1981">
        <v>-0.99533735919976607</v>
      </c>
      <c r="B1981">
        <v>7.0729129220126197E-2</v>
      </c>
      <c r="C1981">
        <v>-0.39814722185838036</v>
      </c>
      <c r="D1981">
        <f t="shared" si="60"/>
        <v>-0.92460822997963987</v>
      </c>
      <c r="E1981">
        <f t="shared" si="61"/>
        <v>-0.32741809263825417</v>
      </c>
      <c r="F1981">
        <f>2+0.4 * D1981 + A1981</f>
        <v>0.63481934880837798</v>
      </c>
    </row>
    <row r="1982" spans="1:6" x14ac:dyDescent="0.2">
      <c r="A1982">
        <v>0.85216242950991727</v>
      </c>
      <c r="B1982">
        <v>2.1585492504527792</v>
      </c>
      <c r="C1982">
        <v>-0.10524217941565439</v>
      </c>
      <c r="D1982">
        <f t="shared" si="60"/>
        <v>3.0107116799626965</v>
      </c>
      <c r="E1982">
        <f t="shared" si="61"/>
        <v>2.0533070710371248</v>
      </c>
      <c r="F1982">
        <f>2+0.4 * D1982 + A1982</f>
        <v>4.0564471014949959</v>
      </c>
    </row>
    <row r="1983" spans="1:6" x14ac:dyDescent="0.2">
      <c r="A1983">
        <v>-1.0236317393719219</v>
      </c>
      <c r="B1983">
        <v>0.11947349776164629</v>
      </c>
      <c r="C1983">
        <v>0.43795239434984978</v>
      </c>
      <c r="D1983">
        <f t="shared" si="60"/>
        <v>-0.90415824161027558</v>
      </c>
      <c r="E1983">
        <f t="shared" si="61"/>
        <v>0.55742589211149607</v>
      </c>
      <c r="F1983">
        <f>2+0.4 * D1983 + A1983</f>
        <v>0.6147049639839679</v>
      </c>
    </row>
    <row r="1984" spans="1:6" x14ac:dyDescent="0.2">
      <c r="A1984">
        <v>0.67908104028902017</v>
      </c>
      <c r="B1984">
        <v>0.62821413848723751</v>
      </c>
      <c r="C1984">
        <v>-0.55004534260660876</v>
      </c>
      <c r="D1984">
        <f t="shared" si="60"/>
        <v>1.3072951787762577</v>
      </c>
      <c r="E1984">
        <f t="shared" si="61"/>
        <v>7.816879588062875E-2</v>
      </c>
      <c r="F1984">
        <f>2+0.4 * D1984 + A1984</f>
        <v>3.2019991117995232</v>
      </c>
    </row>
    <row r="1985" spans="1:6" x14ac:dyDescent="0.2">
      <c r="A1985">
        <v>-0.65022959461202845</v>
      </c>
      <c r="B1985">
        <v>-0.31649278753320687</v>
      </c>
      <c r="C1985">
        <v>-0.47917978918121662</v>
      </c>
      <c r="D1985">
        <f t="shared" si="60"/>
        <v>-0.96672238214523531</v>
      </c>
      <c r="E1985">
        <f t="shared" si="61"/>
        <v>-0.79567257671442349</v>
      </c>
      <c r="F1985">
        <f>2+0.4 * D1985 + A1985</f>
        <v>0.96308145252987742</v>
      </c>
    </row>
    <row r="1986" spans="1:6" x14ac:dyDescent="0.2">
      <c r="A1986">
        <v>-0.19356320990482345</v>
      </c>
      <c r="B1986">
        <v>0.57285205912194215</v>
      </c>
      <c r="C1986">
        <v>-0.36576238926500082</v>
      </c>
      <c r="D1986">
        <f t="shared" si="60"/>
        <v>0.3792888492171187</v>
      </c>
      <c r="E1986">
        <f t="shared" si="61"/>
        <v>0.20708966985694133</v>
      </c>
      <c r="F1986">
        <f>2+0.4 * D1986 + A1986</f>
        <v>1.958152329782024</v>
      </c>
    </row>
    <row r="1987" spans="1:6" x14ac:dyDescent="0.2">
      <c r="A1987">
        <v>0.41576754483685363</v>
      </c>
      <c r="B1987">
        <v>1.7010052033583634</v>
      </c>
      <c r="C1987">
        <v>0.19198751033400185</v>
      </c>
      <c r="D1987">
        <f t="shared" ref="D1987:D2001" si="62">A1987+B1987</f>
        <v>2.116772748195217</v>
      </c>
      <c r="E1987">
        <f t="shared" ref="E1987:E2001" si="63">B1987+C1987</f>
        <v>1.8929927136923652</v>
      </c>
      <c r="F1987">
        <f>2+0.4 * D1987 + A1987</f>
        <v>3.2624766441149404</v>
      </c>
    </row>
    <row r="1988" spans="1:6" x14ac:dyDescent="0.2">
      <c r="A1988">
        <v>1.4032821127329953</v>
      </c>
      <c r="B1988">
        <v>1.7666707208263688</v>
      </c>
      <c r="C1988">
        <v>0.1235548552358523</v>
      </c>
      <c r="D1988">
        <f t="shared" si="62"/>
        <v>3.1699528335593641</v>
      </c>
      <c r="E1988">
        <f t="shared" si="63"/>
        <v>1.8902255760622211</v>
      </c>
      <c r="F1988">
        <f>2+0.4 * D1988 + A1988</f>
        <v>4.6712632461567409</v>
      </c>
    </row>
    <row r="1989" spans="1:6" x14ac:dyDescent="0.2">
      <c r="A1989">
        <v>0.96620169642847031</v>
      </c>
      <c r="B1989">
        <v>0.55903456086525694</v>
      </c>
      <c r="C1989">
        <v>-0.20054585547768511</v>
      </c>
      <c r="D1989">
        <f t="shared" si="62"/>
        <v>1.5252362572937272</v>
      </c>
      <c r="E1989">
        <f t="shared" si="63"/>
        <v>0.35848870538757183</v>
      </c>
      <c r="F1989">
        <f>2+0.4 * D1989 + A1989</f>
        <v>3.5762961993459612</v>
      </c>
    </row>
    <row r="1990" spans="1:6" x14ac:dyDescent="0.2">
      <c r="A1990">
        <v>0.81713096733437851</v>
      </c>
      <c r="B1990">
        <v>-0.88870592662715353</v>
      </c>
      <c r="C1990">
        <v>-0.63459992816206068</v>
      </c>
      <c r="D1990">
        <f t="shared" si="62"/>
        <v>-7.157495929277502E-2</v>
      </c>
      <c r="E1990">
        <f t="shared" si="63"/>
        <v>-1.5233058547892142</v>
      </c>
      <c r="F1990">
        <f>2+0.4 * D1990 + A1990</f>
        <v>2.7885009836172685</v>
      </c>
    </row>
    <row r="1991" spans="1:6" x14ac:dyDescent="0.2">
      <c r="A1991">
        <v>0.32848902264959179</v>
      </c>
      <c r="B1991">
        <v>-1.6852345652296208</v>
      </c>
      <c r="C1991">
        <v>0.3694822225952521</v>
      </c>
      <c r="D1991">
        <f t="shared" si="62"/>
        <v>-1.356745542580029</v>
      </c>
      <c r="E1991">
        <f t="shared" si="63"/>
        <v>-1.3157523426343687</v>
      </c>
      <c r="F1991">
        <f>2+0.4 * D1991 + A1991</f>
        <v>1.7857908056175802</v>
      </c>
    </row>
    <row r="1992" spans="1:6" x14ac:dyDescent="0.2">
      <c r="A1992">
        <v>0.40272425394505262</v>
      </c>
      <c r="B1992">
        <v>5.3305484470911324E-2</v>
      </c>
      <c r="C1992">
        <v>0.64783307607285678</v>
      </c>
      <c r="D1992">
        <f t="shared" si="62"/>
        <v>0.45602973841596395</v>
      </c>
      <c r="E1992">
        <f t="shared" si="63"/>
        <v>0.70113856054376811</v>
      </c>
      <c r="F1992">
        <f>2+0.4 * D1992 + A1992</f>
        <v>2.5851361493114382</v>
      </c>
    </row>
    <row r="1993" spans="1:6" x14ac:dyDescent="0.2">
      <c r="A1993">
        <v>0.2702472556848079</v>
      </c>
      <c r="B1993">
        <v>0.51646793508552946</v>
      </c>
      <c r="C1993">
        <v>-0.14112401913735084</v>
      </c>
      <c r="D1993">
        <f t="shared" si="62"/>
        <v>0.78671519077033736</v>
      </c>
      <c r="E1993">
        <f t="shared" si="63"/>
        <v>0.37534391594817862</v>
      </c>
      <c r="F1993">
        <f>2+0.4 * D1993 + A1993</f>
        <v>2.5849333319929428</v>
      </c>
    </row>
    <row r="1994" spans="1:6" x14ac:dyDescent="0.2">
      <c r="A1994">
        <v>-0.27647161005006637</v>
      </c>
      <c r="B1994">
        <v>-1.271159817406442</v>
      </c>
      <c r="C1994">
        <v>0.13460521586239338</v>
      </c>
      <c r="D1994">
        <f t="shared" si="62"/>
        <v>-1.5476314274565084</v>
      </c>
      <c r="E1994">
        <f t="shared" si="63"/>
        <v>-1.1365546015440486</v>
      </c>
      <c r="F1994">
        <f>2+0.4 * D1994 + A1994</f>
        <v>1.1044758189673303</v>
      </c>
    </row>
    <row r="1995" spans="1:6" x14ac:dyDescent="0.2">
      <c r="A1995">
        <v>-0.49324398787575774</v>
      </c>
      <c r="B1995">
        <v>0.33324795367661864</v>
      </c>
      <c r="C1995">
        <v>-0.65955191530520096</v>
      </c>
      <c r="D1995">
        <f t="shared" si="62"/>
        <v>-0.1599960341991391</v>
      </c>
      <c r="E1995">
        <f t="shared" si="63"/>
        <v>-0.32630396162858233</v>
      </c>
      <c r="F1995">
        <f>2+0.4 * D1995 + A1995</f>
        <v>1.4427575984445866</v>
      </c>
    </row>
    <row r="1996" spans="1:6" x14ac:dyDescent="0.2">
      <c r="A1996">
        <v>1.4953411664464511</v>
      </c>
      <c r="B1996">
        <v>2.5020563043653965</v>
      </c>
      <c r="C1996">
        <v>-0.70449118538817856</v>
      </c>
      <c r="D1996">
        <f t="shared" si="62"/>
        <v>3.9973974708118476</v>
      </c>
      <c r="E1996">
        <f t="shared" si="63"/>
        <v>1.7975651189772179</v>
      </c>
      <c r="F1996">
        <f>2+0.4 * D1996 + A1996</f>
        <v>5.0943001547711901</v>
      </c>
    </row>
    <row r="1997" spans="1:6" x14ac:dyDescent="0.2">
      <c r="A1997">
        <v>-1.0399025995866396</v>
      </c>
      <c r="B1997">
        <v>-5.7975739764515311E-2</v>
      </c>
      <c r="C1997">
        <v>2.2636413632426411</v>
      </c>
      <c r="D1997">
        <f t="shared" si="62"/>
        <v>-1.0978783393511549</v>
      </c>
      <c r="E1997">
        <f t="shared" si="63"/>
        <v>2.2056656234781258</v>
      </c>
      <c r="F1997">
        <f>2+0.4 * D1997 + A1997</f>
        <v>0.5209460646728985</v>
      </c>
    </row>
    <row r="1998" spans="1:6" x14ac:dyDescent="0.2">
      <c r="A1998">
        <v>0.56523504099459387</v>
      </c>
      <c r="B1998">
        <v>1.4485999599855859</v>
      </c>
      <c r="C1998">
        <v>1.333783075097017</v>
      </c>
      <c r="D1998">
        <f t="shared" si="62"/>
        <v>2.0138350009801798</v>
      </c>
      <c r="E1998">
        <f t="shared" si="63"/>
        <v>2.7823830350826029</v>
      </c>
      <c r="F1998">
        <f>2+0.4 * D1998 + A1998</f>
        <v>3.3707690413866658</v>
      </c>
    </row>
    <row r="1999" spans="1:6" x14ac:dyDescent="0.2">
      <c r="A1999">
        <v>-0.67013161242357455</v>
      </c>
      <c r="B1999">
        <v>-1.5494288163608871</v>
      </c>
      <c r="C1999">
        <v>-0.97457132142153569</v>
      </c>
      <c r="D1999">
        <f t="shared" si="62"/>
        <v>-2.2195604287844617</v>
      </c>
      <c r="E1999">
        <f t="shared" si="63"/>
        <v>-2.5240001377824228</v>
      </c>
      <c r="F1999">
        <f>2+0.4 * D1999 + A1999</f>
        <v>0.44204421606264077</v>
      </c>
    </row>
    <row r="2000" spans="1:6" x14ac:dyDescent="0.2">
      <c r="A2000">
        <v>-0.68928784457966685</v>
      </c>
      <c r="B2000">
        <v>-1.2388909453875385</v>
      </c>
      <c r="C2000">
        <v>2.8590875444933772</v>
      </c>
      <c r="D2000">
        <f t="shared" si="62"/>
        <v>-1.9281787899672054</v>
      </c>
      <c r="E2000">
        <f t="shared" si="63"/>
        <v>1.6201965991058387</v>
      </c>
      <c r="F2000">
        <f>2+0.4 * D2000 + A2000</f>
        <v>0.539440639433451</v>
      </c>
    </row>
    <row r="2001" spans="1:6" x14ac:dyDescent="0.2">
      <c r="A2001">
        <v>-0.52935547500965185</v>
      </c>
      <c r="B2001">
        <v>-0.92303025667206384</v>
      </c>
      <c r="C2001">
        <v>0.19786739358096384</v>
      </c>
      <c r="D2001">
        <f t="shared" si="62"/>
        <v>-1.4523857316817157</v>
      </c>
      <c r="E2001">
        <f t="shared" si="63"/>
        <v>-0.72516286309110001</v>
      </c>
      <c r="F2001">
        <f>2+0.4 * D2001 + A2001</f>
        <v>0.88969023231766187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D962-014C-F94E-A32F-E45F86F2C3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2023-04-27T13:41:15Z</dcterms:created>
  <dcterms:modified xsi:type="dcterms:W3CDTF">2023-04-27T13:48:22Z</dcterms:modified>
</cp:coreProperties>
</file>