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bd3a53f51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gen" sheetId="1" r:id="Rd64e68cc87604119"/>
    <x:sheet xmlns:r="http://schemas.openxmlformats.org/officeDocument/2006/relationships" name="Kategorien" sheetId="2" r:id="R00b28f95b6144ab8"/>
    <x:sheet xmlns:r="http://schemas.openxmlformats.org/officeDocument/2006/relationships" name="Antworttypen" sheetId="3" r:id="Rc249423d1a604f6a"/>
    <x:sheet xmlns:r="http://schemas.openxmlformats.org/officeDocument/2006/relationships" name="Anleitung" sheetId="4" r:id="R6afb15494d96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c293e1fa14c17" /><Relationship Type="http://schemas.openxmlformats.org/officeDocument/2006/relationships/theme" Target="/xl/theme/theme1.xml" Id="R3488f2f4c9114197" /><Relationship Type="http://schemas.openxmlformats.org/officeDocument/2006/relationships/sharedStrings" Target="/xl/sharedStrings.xml" Id="Ra7cce36c26cd4778" /><Relationship Type="http://schemas.openxmlformats.org/officeDocument/2006/relationships/worksheet" Target="/xl/worksheets/sheet1.xml" Id="Rd64e68cc87604119" /><Relationship Type="http://schemas.openxmlformats.org/officeDocument/2006/relationships/worksheet" Target="/xl/worksheets/sheet2.xml" Id="R00b28f95b6144ab8" /><Relationship Type="http://schemas.openxmlformats.org/officeDocument/2006/relationships/worksheet" Target="/xl/worksheets/sheet3.xml" Id="Rc249423d1a604f6a" /><Relationship Type="http://schemas.openxmlformats.org/officeDocument/2006/relationships/worksheet" Target="/xl/worksheets/sheet4.xml" Id="R6afb15494d9644de" /></Relationships>
</file>

<file path=xl/tables/table1.xml><?xml version="1.0" encoding="utf-8"?>
<x:table xmlns:x="http://schemas.openxmlformats.org/spreadsheetml/2006/main" id="1" name="FragenImportTable" displayName="FragenImportTable" ref="A1:M56" headerRowCount="1">
  <x:tableColumns count="13">
    <x:tableColumn id="1" name="frage"/>
    <x:tableColumn id="2" name="antworttyp"/>
    <x:tableColumn id="3" name="antwort_a"/>
    <x:tableColumn id="4" name="antwort_b"/>
    <x:tableColumn id="5" name="antwort_c"/>
    <x:tableColumn id="6" name="antwort_d"/>
    <x:tableColumn id="7" name="richtige_antworten"/>
    <x:tableColumn id="8" name="freitext_loesung"/>
    <x:tableColumn id="9" name="kategorien"/>
    <x:tableColumn id="10" name="quelle"/>
    <x:tableColumn id="11" name="outdated_ab"/>
    <x:tableColumn id="12" name="archivierungsgrund"/>
    <x:tableColumn id="13" name="hinweis"/>
  </x:tableColumns>
  <x:tableStyleInfo name="TableStyleMedium2" showRowStripes="1"/>
</x:table>
</file>

<file path=xl/tables/table2.xml><?xml version="1.0" encoding="utf-8"?>
<x:table xmlns:x="http://schemas.openxmlformats.org/spreadsheetml/2006/main" id="2" name="KategorienTable" displayName="KategorienTable" ref="A1:A12" headerRowCount="1">
  <x:tableColumns count="1">
    <x:tableColumn id="1" name="Kategorie"/>
  </x:tableColumns>
  <x:tableStyleInfo name="TableStyleMedium2" showRowStripes="1"/>
</x:table>
</file>

<file path=xl/tables/table3.xml><?xml version="1.0" encoding="utf-8"?>
<x:table xmlns:x="http://schemas.openxmlformats.org/spreadsheetml/2006/main" id="3" name="AntworttypenTable" displayName="AntworttypenTable" ref="A1:A5" headerRowCount="1">
  <x:tableColumns count="1">
    <x:tableColumn id="1" name="Antwortty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8a6ed9d18344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93397af6924d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e29cd62cdf4a4b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6" hidden="0" customWidth="1"/>
    <x:col min="10" max="10" width="20" hidden="0" customWidth="1"/>
    <x:col min="11" max="11" width="16" hidden="0" customWidth="1"/>
    <x:col min="12" max="12" width="28" hidden="0" customWidth="1"/>
    <x:col min="13" max="13" width="36" hidden="0" customWidth="1"/>
  </x:cols>
  <x:sheetData>
    <x:row r="1">
      <x:c r="A1" s="8" t="str">
        <x:v>frage</x:v>
      </x:c>
      <x:c r="B1" s="8" t="str">
        <x:v>antworttyp</x:v>
      </x:c>
      <x:c r="C1" s="8" t="str">
        <x:v>antwort_a</x:v>
      </x:c>
      <x:c r="D1" s="8" t="str">
        <x:v>antwort_b</x:v>
      </x:c>
      <x:c r="E1" s="8" t="str">
        <x:v>antwort_c</x:v>
      </x:c>
      <x:c r="F1" s="8" t="str">
        <x:v>antwort_d</x:v>
      </x:c>
      <x:c r="G1" s="8" t="str">
        <x:v>richtige_antworten</x:v>
      </x:c>
      <x:c r="H1" s="8" t="str">
        <x:v>freitext_loesung</x:v>
      </x:c>
      <x:c r="I1" s="8" t="str">
        <x:v>kategorien</x:v>
      </x:c>
      <x:c r="J1" s="8" t="str">
        <x:v>quelle</x:v>
      </x:c>
      <x:c r="K1" s="8" t="str">
        <x:v>outdated_ab</x:v>
      </x:c>
      <x:c r="L1" s="8" t="str">
        <x:v>archivierungsgrund</x:v>
      </x:c>
      <x:c r="M1" s="8" t="str">
        <x:v>hinweis</x:v>
      </x:c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9" t="str">
        <x:v>Wie viele Kontinente gibt es?</x:v>
      </x:c>
      <x:c r="B2" s="9" t="str">
        <x:v>Single Choice</x:v>
      </x:c>
      <x:c r="C2" s="9" t="str">
        <x:v>5</x:v>
      </x:c>
      <x:c r="D2" s="9" t="str">
        <x:v>6</x:v>
      </x:c>
      <x:c r="E2" s="9" t="str">
        <x:v>7</x:v>
      </x:c>
      <x:c r="F2" s="9" t="str">
        <x:v>8</x:v>
      </x:c>
      <x:c r="G2" s="9" t="str">
        <x:v>C</x:v>
      </x:c>
      <x:c r="H2" s="9" t="str"/>
      <x:c r="I2" s="9" t="str">
        <x:v>Allgemeinwissen;Geografie</x:v>
      </x:c>
      <x:c r="J2" s="9" t="str">
        <x:v>Testdaten</x:v>
      </x:c>
      <x:c r="K2" s="12" t="str"/>
      <x:c r="L2" s="9" t="str"/>
      <x:c r="M2" s="9" t="str">
        <x:v>Richtige Antwort über Buchstabe A-D</x:v>
      </x:c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>
      <x:c r="A3" s="9" t="str">
        <x:v>Welche dieser Länder liegen in Südamerika?</x:v>
      </x:c>
      <x:c r="B3" s="9" t="str">
        <x:v>Multiple Choice</x:v>
      </x:c>
      <x:c r="C3" s="9" t="str">
        <x:v>Brasilien</x:v>
      </x:c>
      <x:c r="D3" s="9" t="str">
        <x:v>Portugal</x:v>
      </x:c>
      <x:c r="E3" s="9" t="str">
        <x:v>Argentinien</x:v>
      </x:c>
      <x:c r="F3" s="9" t="str">
        <x:v>Mexiko</x:v>
      </x:c>
      <x:c r="G3" s="9" t="str">
        <x:v>A;C</x:v>
      </x:c>
      <x:c r="H3" s="9" t="str"/>
      <x:c r="I3" s="9" t="str">
        <x:v>Geografie</x:v>
      </x:c>
      <x:c r="J3" s="9" t="str">
        <x:v>Testdaten</x:v>
      </x:c>
      <x:c r="K3" s="12" t="str"/>
      <x:c r="L3" s="9" t="str"/>
      <x:c r="M3" s="9" t="str">
        <x:v>Mehrere richtige Antworten mit Semikolon trennen</x:v>
      </x:c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>
      <x:c r="A4" s="9" t="str">
        <x:v>Wie heißt der Song? Interpret und Titel nennen.</x:v>
      </x:c>
      <x:c r="B4" s="9" t="str">
        <x:v>Freitext</x:v>
      </x:c>
      <x:c r="C4" s="9" t="str"/>
      <x:c r="D4" s="9" t="str"/>
      <x:c r="E4" s="9" t="str"/>
      <x:c r="F4" s="9" t="str"/>
      <x:c r="G4" s="9" t="str"/>
      <x:c r="H4" s="9" t="str">
        <x:v>Queen - Bohemian Rhapsody</x:v>
      </x:c>
      <x:c r="I4" s="9" t="str">
        <x:v>Musik</x:v>
      </x:c>
      <x:c r="J4" s="9" t="str">
        <x:v>Testdaten</x:v>
      </x:c>
      <x:c r="K4" s="12" t="str"/>
      <x:c r="L4" s="9" t="str"/>
      <x:c r="M4" s="9" t="str">
        <x:v>Freitext-Lösung in freitext_loesung</x:v>
      </x:c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>
      <x:c r="A5" s="9" t="str">
        <x:v>Schätzfrage: Wie viele Tennisbälle passen in einen Reisebus?</x:v>
      </x:c>
      <x:c r="B5" s="9" t="str">
        <x:v>Schätzfrage</x:v>
      </x:c>
      <x:c r="C5" s="9" t="str"/>
      <x:c r="D5" s="9" t="str"/>
      <x:c r="E5" s="9" t="str"/>
      <x:c r="F5" s="9" t="str"/>
      <x:c r="G5" s="9" t="str"/>
      <x:c r="H5" s="9" t="str">
        <x:v>50000</x:v>
      </x:c>
      <x:c r="I5" s="9" t="str">
        <x:v>Schätzfrage</x:v>
      </x:c>
      <x:c r="J5" s="9" t="str">
        <x:v>Testdaten</x:v>
      </x:c>
      <x:c r="K5" s="12" t="str"/>
      <x:c r="L5" s="9" t="str"/>
      <x:c r="M5" s="9" t="str">
        <x:v>Numerische Lösung empfohlen</x:v>
      </x:c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>
      <x:c r="A6" s="9" t="str">
        <x:v>Vogel des Jahres 2026?</x:v>
      </x:c>
      <x:c r="B6" s="9" t="str">
        <x:v>Single Choice</x:v>
      </x:c>
      <x:c r="C6" s="9" t="str">
        <x:v>Amsel</x:v>
      </x:c>
      <x:c r="D6" s="9" t="str">
        <x:v>Kiebitz</x:v>
      </x:c>
      <x:c r="E6" s="9" t="str">
        <x:v>Rotkehlchen</x:v>
      </x:c>
      <x:c r="F6" s="9" t="str">
        <x:v>Star</x:v>
      </x:c>
      <x:c r="G6" s="9" t="str">
        <x:v>B</x:v>
      </x:c>
      <x:c r="H6" s="9" t="str"/>
      <x:c r="I6" s="9" t="str">
        <x:v>Natur;Outdated</x:v>
      </x:c>
      <x:c r="J6" s="9" t="str">
        <x:v>Testdaten</x:v>
      </x:c>
      <x:c r="K6" s="12" t="str">
        <x:v>2027-01-01</x:v>
      </x:c>
      <x:c r="L6" s="9" t="str">
        <x:v>Jahresfrage automatisch prüfen</x:v>
      </x:c>
      <x:c r="M6" s="9" t="str">
        <x:v>Beispiel für Ablaufdatum</x:v>
      </x:c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</x:row>
    <x:row r="7">
      <x:c r="A7" s="9" t="str"/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12" t="str"/>
      <x:c r="L7" s="9" t="str"/>
      <x:c r="M7" s="9" t="str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>
      <x:c r="A8" s="9" t="str"/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  <x:c r="K8" s="12" t="str"/>
      <x:c r="L8" s="9" t="str"/>
      <x:c r="M8" s="9" t="str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>
      <x:c r="A9" s="9" t="str"/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  <x:c r="K9" s="12" t="str"/>
      <x:c r="L9" s="9" t="str"/>
      <x:c r="M9" s="9" t="str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</x:row>
    <x:row r="10">
      <x:c r="A10" s="9" t="str"/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  <x:c r="J10" s="9" t="str"/>
      <x:c r="K10" s="12" t="str"/>
      <x:c r="L10" s="9" t="str"/>
      <x:c r="M10" s="9" t="str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>
      <x:c r="A11" s="9" t="str"/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12" t="str"/>
      <x:c r="L11" s="9" t="str"/>
      <x:c r="M11" s="9" t="str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>
      <x:c r="A12" s="9" t="str"/>
      <x:c r="B12" s="9" t="str"/>
      <x:c r="C12" s="9" t="str"/>
      <x:c r="D12" s="9" t="str"/>
      <x:c r="E12" s="9" t="str"/>
      <x:c r="F12" s="9" t="str"/>
      <x:c r="G12" s="9" t="str"/>
      <x:c r="H12" s="9" t="str"/>
      <x:c r="I12" s="9" t="str"/>
      <x:c r="J12" s="9" t="str"/>
      <x:c r="K12" s="12" t="str"/>
      <x:c r="L12" s="9" t="str"/>
      <x:c r="M12" s="9" t="str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</x:row>
    <x:row r="13">
      <x:c r="A13" s="9" t="str"/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  <x:c r="J13" s="9" t="str"/>
      <x:c r="K13" s="12" t="str"/>
      <x:c r="L13" s="9" t="str"/>
      <x:c r="M13" s="9" t="str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>
      <x:c r="A14" s="9" t="str"/>
      <x:c r="B14" s="9" t="str"/>
      <x:c r="C14" s="9" t="str"/>
      <x:c r="D14" s="9" t="str"/>
      <x:c r="E14" s="9" t="str"/>
      <x:c r="F14" s="9" t="str"/>
      <x:c r="G14" s="9" t="str"/>
      <x:c r="H14" s="9" t="str"/>
      <x:c r="I14" s="9" t="str"/>
      <x:c r="J14" s="9" t="str"/>
      <x:c r="K14" s="12" t="str"/>
      <x:c r="L14" s="9" t="str"/>
      <x:c r="M14" s="9" t="str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>
      <x:c r="A15" s="9" t="str"/>
      <x:c r="B15" s="9" t="str"/>
      <x:c r="C15" s="9" t="str"/>
      <x:c r="D15" s="9" t="str"/>
      <x:c r="E15" s="9" t="str"/>
      <x:c r="F15" s="9" t="str"/>
      <x:c r="G15" s="9" t="str"/>
      <x:c r="H15" s="9" t="str"/>
      <x:c r="I15" s="9" t="str"/>
      <x:c r="J15" s="9" t="str"/>
      <x:c r="K15" s="12" t="str"/>
      <x:c r="L15" s="9" t="str"/>
      <x:c r="M15" s="9" t="str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</x:row>
    <x:row r="16">
      <x:c r="A16" s="9" t="str"/>
      <x:c r="B16" s="9" t="str"/>
      <x:c r="C16" s="9" t="str"/>
      <x:c r="D16" s="9" t="str"/>
      <x:c r="E16" s="9" t="str"/>
      <x:c r="F16" s="9" t="str"/>
      <x:c r="G16" s="9" t="str"/>
      <x:c r="H16" s="9" t="str"/>
      <x:c r="I16" s="9" t="str"/>
      <x:c r="J16" s="9" t="str"/>
      <x:c r="K16" s="12" t="str"/>
      <x:c r="L16" s="9" t="str"/>
      <x:c r="M16" s="9" t="str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>
      <x:c r="A17" s="9" t="str"/>
      <x:c r="B17" s="9" t="str"/>
      <x:c r="C17" s="9" t="str"/>
      <x:c r="D17" s="9" t="str"/>
      <x:c r="E17" s="9" t="str"/>
      <x:c r="F17" s="9" t="str"/>
      <x:c r="G17" s="9" t="str"/>
      <x:c r="H17" s="9" t="str"/>
      <x:c r="I17" s="9" t="str"/>
      <x:c r="J17" s="9" t="str"/>
      <x:c r="K17" s="12" t="str"/>
      <x:c r="L17" s="9" t="str"/>
      <x:c r="M17" s="9" t="str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>
      <x:c r="A18" s="9" t="str"/>
      <x:c r="B18" s="9" t="str"/>
      <x:c r="C18" s="9" t="str"/>
      <x:c r="D18" s="9" t="str"/>
      <x:c r="E18" s="9" t="str"/>
      <x:c r="F18" s="9" t="str"/>
      <x:c r="G18" s="9" t="str"/>
      <x:c r="H18" s="9" t="str"/>
      <x:c r="I18" s="9" t="str"/>
      <x:c r="J18" s="9" t="str"/>
      <x:c r="K18" s="12" t="str"/>
      <x:c r="L18" s="9" t="str"/>
      <x:c r="M18" s="9" t="str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</x:row>
    <x:row r="19">
      <x:c r="A19" s="9" t="str"/>
      <x:c r="B19" s="9" t="str"/>
      <x:c r="C19" s="9" t="str"/>
      <x:c r="D19" s="9" t="str"/>
      <x:c r="E19" s="9" t="str"/>
      <x:c r="F19" s="9" t="str"/>
      <x:c r="G19" s="9" t="str"/>
      <x:c r="H19" s="9" t="str"/>
      <x:c r="I19" s="9" t="str"/>
      <x:c r="J19" s="9" t="str"/>
      <x:c r="K19" s="12" t="str"/>
      <x:c r="L19" s="9" t="str"/>
      <x:c r="M19" s="9" t="str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>
      <x:c r="A20" s="9" t="str"/>
      <x:c r="B20" s="9" t="str"/>
      <x:c r="C20" s="9" t="str"/>
      <x:c r="D20" s="9" t="str"/>
      <x:c r="E20" s="9" t="str"/>
      <x:c r="F20" s="9" t="str"/>
      <x:c r="G20" s="9" t="str"/>
      <x:c r="H20" s="9" t="str"/>
      <x:c r="I20" s="9" t="str"/>
      <x:c r="J20" s="9" t="str"/>
      <x:c r="K20" s="12" t="str"/>
      <x:c r="L20" s="9" t="str"/>
      <x:c r="M20" s="9" t="str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>
      <x:c r="A21" s="9" t="str"/>
      <x:c r="B21" s="9" t="str"/>
      <x:c r="C21" s="9" t="str"/>
      <x:c r="D21" s="9" t="str"/>
      <x:c r="E21" s="9" t="str"/>
      <x:c r="F21" s="9" t="str"/>
      <x:c r="G21" s="9" t="str"/>
      <x:c r="H21" s="9" t="str"/>
      <x:c r="I21" s="9" t="str"/>
      <x:c r="J21" s="9" t="str"/>
      <x:c r="K21" s="12" t="str"/>
      <x:c r="L21" s="9" t="str"/>
      <x:c r="M21" s="9" t="str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</x:row>
    <x:row r="22">
      <x:c r="A22" s="9" t="str"/>
      <x:c r="B22" s="9" t="str"/>
      <x:c r="C22" s="9" t="str"/>
      <x:c r="D22" s="9" t="str"/>
      <x:c r="E22" s="9" t="str"/>
      <x:c r="F22" s="9" t="str"/>
      <x:c r="G22" s="9" t="str"/>
      <x:c r="H22" s="9" t="str"/>
      <x:c r="I22" s="9" t="str"/>
      <x:c r="J22" s="9" t="str"/>
      <x:c r="K22" s="12" t="str"/>
      <x:c r="L22" s="9" t="str"/>
      <x:c r="M22" s="9" t="str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>
      <x:c r="A23" s="9" t="str"/>
      <x:c r="B23" s="9" t="str"/>
      <x:c r="C23" s="9" t="str"/>
      <x:c r="D23" s="9" t="str"/>
      <x:c r="E23" s="9" t="str"/>
      <x:c r="F23" s="9" t="str"/>
      <x:c r="G23" s="9" t="str"/>
      <x:c r="H23" s="9" t="str"/>
      <x:c r="I23" s="9" t="str"/>
      <x:c r="J23" s="9" t="str"/>
      <x:c r="K23" s="12" t="str"/>
      <x:c r="L23" s="9" t="str"/>
      <x:c r="M23" s="9" t="str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>
      <x:c r="A24" s="9" t="str"/>
      <x:c r="B24" s="9" t="str"/>
      <x:c r="C24" s="9" t="str"/>
      <x:c r="D24" s="9" t="str"/>
      <x:c r="E24" s="9" t="str"/>
      <x:c r="F24" s="9" t="str"/>
      <x:c r="G24" s="9" t="str"/>
      <x:c r="H24" s="9" t="str"/>
      <x:c r="I24" s="9" t="str"/>
      <x:c r="J24" s="9" t="str"/>
      <x:c r="K24" s="12" t="str"/>
      <x:c r="L24" s="9" t="str"/>
      <x:c r="M24" s="9" t="str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</x:row>
    <x:row r="25">
      <x:c r="A25" s="9" t="str"/>
      <x:c r="B25" s="9" t="str"/>
      <x:c r="C25" s="9" t="str"/>
      <x:c r="D25" s="9" t="str"/>
      <x:c r="E25" s="9" t="str"/>
      <x:c r="F25" s="9" t="str"/>
      <x:c r="G25" s="9" t="str"/>
      <x:c r="H25" s="9" t="str"/>
      <x:c r="I25" s="9" t="str"/>
      <x:c r="J25" s="9" t="str"/>
      <x:c r="K25" s="12" t="str"/>
      <x:c r="L25" s="9" t="str"/>
      <x:c r="M25" s="9" t="str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>
      <x:c r="A26" s="9" t="str"/>
      <x:c r="B26" s="9" t="str"/>
      <x:c r="C26" s="9" t="str"/>
      <x:c r="D26" s="9" t="str"/>
      <x:c r="E26" s="9" t="str"/>
      <x:c r="F26" s="9" t="str"/>
      <x:c r="G26" s="9" t="str"/>
      <x:c r="H26" s="9" t="str"/>
      <x:c r="I26" s="9" t="str"/>
      <x:c r="J26" s="9" t="str"/>
      <x:c r="K26" s="12" t="str"/>
      <x:c r="L26" s="9" t="str"/>
      <x:c r="M26" s="9" t="str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>
      <x:c r="A27" s="9" t="str"/>
      <x:c r="B27" s="9" t="str"/>
      <x:c r="C27" s="9" t="str"/>
      <x:c r="D27" s="9" t="str"/>
      <x:c r="E27" s="9" t="str"/>
      <x:c r="F27" s="9" t="str"/>
      <x:c r="G27" s="9" t="str"/>
      <x:c r="H27" s="9" t="str"/>
      <x:c r="I27" s="9" t="str"/>
      <x:c r="J27" s="9" t="str"/>
      <x:c r="K27" s="12" t="str"/>
      <x:c r="L27" s="9" t="str"/>
      <x:c r="M27" s="9" t="str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</x:row>
    <x:row r="28">
      <x:c r="A28" s="9" t="str"/>
      <x:c r="B28" s="9" t="str"/>
      <x:c r="C28" s="9" t="str"/>
      <x:c r="D28" s="9" t="str"/>
      <x:c r="E28" s="9" t="str"/>
      <x:c r="F28" s="9" t="str"/>
      <x:c r="G28" s="9" t="str"/>
      <x:c r="H28" s="9" t="str"/>
      <x:c r="I28" s="9" t="str"/>
      <x:c r="J28" s="9" t="str"/>
      <x:c r="K28" s="12" t="str"/>
      <x:c r="L28" s="9" t="str"/>
      <x:c r="M28" s="9" t="str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>
      <x:c r="A29" s="9" t="str"/>
      <x:c r="B29" s="9" t="str"/>
      <x:c r="C29" s="9" t="str"/>
      <x:c r="D29" s="9" t="str"/>
      <x:c r="E29" s="9" t="str"/>
      <x:c r="F29" s="9" t="str"/>
      <x:c r="G29" s="9" t="str"/>
      <x:c r="H29" s="9" t="str"/>
      <x:c r="I29" s="9" t="str"/>
      <x:c r="J29" s="9" t="str"/>
      <x:c r="K29" s="12" t="str"/>
      <x:c r="L29" s="9" t="str"/>
      <x:c r="M29" s="9" t="str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>
      <x:c r="A30" s="9" t="str"/>
      <x:c r="B30" s="9" t="str"/>
      <x:c r="C30" s="9" t="str"/>
      <x:c r="D30" s="9" t="str"/>
      <x:c r="E30" s="9" t="str"/>
      <x:c r="F30" s="9" t="str"/>
      <x:c r="G30" s="9" t="str"/>
      <x:c r="H30" s="9" t="str"/>
      <x:c r="I30" s="9" t="str"/>
      <x:c r="J30" s="9" t="str"/>
      <x:c r="K30" s="12" t="str"/>
      <x:c r="L30" s="9" t="str"/>
      <x:c r="M30" s="9" t="str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</x:row>
    <x:row r="31">
      <x:c r="A31" s="9" t="str"/>
      <x:c r="B31" s="9" t="str"/>
      <x:c r="C31" s="9" t="str"/>
      <x:c r="D31" s="9" t="str"/>
      <x:c r="E31" s="9" t="str"/>
      <x:c r="F31" s="9" t="str"/>
      <x:c r="G31" s="9" t="str"/>
      <x:c r="H31" s="9" t="str"/>
      <x:c r="I31" s="9" t="str"/>
      <x:c r="J31" s="9" t="str"/>
      <x:c r="K31" s="12" t="str"/>
      <x:c r="L31" s="9" t="str"/>
      <x:c r="M31" s="9" t="str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>
      <x:c r="A32" s="9" t="str"/>
      <x:c r="B32" s="9" t="str"/>
      <x:c r="C32" s="9" t="str"/>
      <x:c r="D32" s="9" t="str"/>
      <x:c r="E32" s="9" t="str"/>
      <x:c r="F32" s="9" t="str"/>
      <x:c r="G32" s="9" t="str"/>
      <x:c r="H32" s="9" t="str"/>
      <x:c r="I32" s="9" t="str"/>
      <x:c r="J32" s="9" t="str"/>
      <x:c r="K32" s="12" t="str"/>
      <x:c r="L32" s="9" t="str"/>
      <x:c r="M32" s="9" t="str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>
      <x:c r="A33" s="9" t="str"/>
      <x:c r="B33" s="9" t="str"/>
      <x:c r="C33" s="9" t="str"/>
      <x:c r="D33" s="9" t="str"/>
      <x:c r="E33" s="9" t="str"/>
      <x:c r="F33" s="9" t="str"/>
      <x:c r="G33" s="9" t="str"/>
      <x:c r="H33" s="9" t="str"/>
      <x:c r="I33" s="9" t="str"/>
      <x:c r="J33" s="9" t="str"/>
      <x:c r="K33" s="12" t="str"/>
      <x:c r="L33" s="9" t="str"/>
      <x:c r="M33" s="9" t="str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</x:row>
    <x:row r="34">
      <x:c r="A34" s="9" t="str"/>
      <x:c r="B34" s="9" t="str"/>
      <x:c r="C34" s="9" t="str"/>
      <x:c r="D34" s="9" t="str"/>
      <x:c r="E34" s="9" t="str"/>
      <x:c r="F34" s="9" t="str"/>
      <x:c r="G34" s="9" t="str"/>
      <x:c r="H34" s="9" t="str"/>
      <x:c r="I34" s="9" t="str"/>
      <x:c r="J34" s="9" t="str"/>
      <x:c r="K34" s="12" t="str"/>
      <x:c r="L34" s="9" t="str"/>
      <x:c r="M34" s="9" t="str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>
      <x:c r="A35" s="9" t="str"/>
      <x:c r="B35" s="9" t="str"/>
      <x:c r="C35" s="9" t="str"/>
      <x:c r="D35" s="9" t="str"/>
      <x:c r="E35" s="9" t="str"/>
      <x:c r="F35" s="9" t="str"/>
      <x:c r="G35" s="9" t="str"/>
      <x:c r="H35" s="9" t="str"/>
      <x:c r="I35" s="9" t="str"/>
      <x:c r="J35" s="9" t="str"/>
      <x:c r="K35" s="12" t="str"/>
      <x:c r="L35" s="9" t="str"/>
      <x:c r="M35" s="9" t="str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>
      <x:c r="A36" s="9" t="str"/>
      <x:c r="B36" s="9" t="str"/>
      <x:c r="C36" s="9" t="str"/>
      <x:c r="D36" s="9" t="str"/>
      <x:c r="E36" s="9" t="str"/>
      <x:c r="F36" s="9" t="str"/>
      <x:c r="G36" s="9" t="str"/>
      <x:c r="H36" s="9" t="str"/>
      <x:c r="I36" s="9" t="str"/>
      <x:c r="J36" s="9" t="str"/>
      <x:c r="K36" s="12" t="str"/>
      <x:c r="L36" s="9" t="str"/>
      <x:c r="M36" s="9" t="str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</x:row>
    <x:row r="37">
      <x:c r="A37" s="9" t="str"/>
      <x:c r="B37" s="9" t="str"/>
      <x:c r="C37" s="9" t="str"/>
      <x:c r="D37" s="9" t="str"/>
      <x:c r="E37" s="9" t="str"/>
      <x:c r="F37" s="9" t="str"/>
      <x:c r="G37" s="9" t="str"/>
      <x:c r="H37" s="9" t="str"/>
      <x:c r="I37" s="9" t="str"/>
      <x:c r="J37" s="9" t="str"/>
      <x:c r="K37" s="12" t="str"/>
      <x:c r="L37" s="9" t="str"/>
      <x:c r="M37" s="9" t="str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>
      <x:c r="A38" s="9" t="str"/>
      <x:c r="B38" s="9" t="str"/>
      <x:c r="C38" s="9" t="str"/>
      <x:c r="D38" s="9" t="str"/>
      <x:c r="E38" s="9" t="str"/>
      <x:c r="F38" s="9" t="str"/>
      <x:c r="G38" s="9" t="str"/>
      <x:c r="H38" s="9" t="str"/>
      <x:c r="I38" s="9" t="str"/>
      <x:c r="J38" s="9" t="str"/>
      <x:c r="K38" s="12" t="str"/>
      <x:c r="L38" s="9" t="str"/>
      <x:c r="M38" s="9" t="str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>
      <x:c r="A39" s="9" t="str"/>
      <x:c r="B39" s="9" t="str"/>
      <x:c r="C39" s="9" t="str"/>
      <x:c r="D39" s="9" t="str"/>
      <x:c r="E39" s="9" t="str"/>
      <x:c r="F39" s="9" t="str"/>
      <x:c r="G39" s="9" t="str"/>
      <x:c r="H39" s="9" t="str"/>
      <x:c r="I39" s="9" t="str"/>
      <x:c r="J39" s="9" t="str"/>
      <x:c r="K39" s="12" t="str"/>
      <x:c r="L39" s="9" t="str"/>
      <x:c r="M39" s="9" t="str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</x:row>
    <x:row r="40">
      <x:c r="A40" s="9" t="str"/>
      <x:c r="B40" s="9" t="str"/>
      <x:c r="C40" s="9" t="str"/>
      <x:c r="D40" s="9" t="str"/>
      <x:c r="E40" s="9" t="str"/>
      <x:c r="F40" s="9" t="str"/>
      <x:c r="G40" s="9" t="str"/>
      <x:c r="H40" s="9" t="str"/>
      <x:c r="I40" s="9" t="str"/>
      <x:c r="J40" s="9" t="str"/>
      <x:c r="K40" s="12" t="str"/>
      <x:c r="L40" s="9" t="str"/>
      <x:c r="M40" s="9" t="str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>
      <x:c r="A41" s="9" t="str"/>
      <x:c r="B41" s="9" t="str"/>
      <x:c r="C41" s="9" t="str"/>
      <x:c r="D41" s="9" t="str"/>
      <x:c r="E41" s="9" t="str"/>
      <x:c r="F41" s="9" t="str"/>
      <x:c r="G41" s="9" t="str"/>
      <x:c r="H41" s="9" t="str"/>
      <x:c r="I41" s="9" t="str"/>
      <x:c r="J41" s="9" t="str"/>
      <x:c r="K41" s="12" t="str"/>
      <x:c r="L41" s="9" t="str"/>
      <x:c r="M41" s="9" t="str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>
      <x:c r="A42" s="9" t="str"/>
      <x:c r="B42" s="9" t="str"/>
      <x:c r="C42" s="9" t="str"/>
      <x:c r="D42" s="9" t="str"/>
      <x:c r="E42" s="9" t="str"/>
      <x:c r="F42" s="9" t="str"/>
      <x:c r="G42" s="9" t="str"/>
      <x:c r="H42" s="9" t="str"/>
      <x:c r="I42" s="9" t="str"/>
      <x:c r="J42" s="9" t="str"/>
      <x:c r="K42" s="12" t="str"/>
      <x:c r="L42" s="9" t="str"/>
      <x:c r="M42" s="9" t="str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</x:row>
    <x:row r="43">
      <x:c r="A43" s="9" t="str"/>
      <x:c r="B43" s="9" t="str"/>
      <x:c r="C43" s="9" t="str"/>
      <x:c r="D43" s="9" t="str"/>
      <x:c r="E43" s="9" t="str"/>
      <x:c r="F43" s="9" t="str"/>
      <x:c r="G43" s="9" t="str"/>
      <x:c r="H43" s="9" t="str"/>
      <x:c r="I43" s="9" t="str"/>
      <x:c r="J43" s="9" t="str"/>
      <x:c r="K43" s="12" t="str"/>
      <x:c r="L43" s="9" t="str"/>
      <x:c r="M43" s="9" t="str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>
      <x:c r="A44" s="9" t="str"/>
      <x:c r="B44" s="9" t="str"/>
      <x:c r="C44" s="9" t="str"/>
      <x:c r="D44" s="9" t="str"/>
      <x:c r="E44" s="9" t="str"/>
      <x:c r="F44" s="9" t="str"/>
      <x:c r="G44" s="9" t="str"/>
      <x:c r="H44" s="9" t="str"/>
      <x:c r="I44" s="9" t="str"/>
      <x:c r="J44" s="9" t="str"/>
      <x:c r="K44" s="12" t="str"/>
      <x:c r="L44" s="9" t="str"/>
      <x:c r="M44" s="9" t="str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>
      <x:c r="A45" s="9" t="str"/>
      <x:c r="B45" s="9" t="str"/>
      <x:c r="C45" s="9" t="str"/>
      <x:c r="D45" s="9" t="str"/>
      <x:c r="E45" s="9" t="str"/>
      <x:c r="F45" s="9" t="str"/>
      <x:c r="G45" s="9" t="str"/>
      <x:c r="H45" s="9" t="str"/>
      <x:c r="I45" s="9" t="str"/>
      <x:c r="J45" s="9" t="str"/>
      <x:c r="K45" s="12" t="str"/>
      <x:c r="L45" s="9" t="str"/>
      <x:c r="M45" s="9" t="str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</x:row>
    <x:row r="46">
      <x:c r="A46" s="9" t="str"/>
      <x:c r="B46" s="9" t="str"/>
      <x:c r="C46" s="9" t="str"/>
      <x:c r="D46" s="9" t="str"/>
      <x:c r="E46" s="9" t="str"/>
      <x:c r="F46" s="9" t="str"/>
      <x:c r="G46" s="9" t="str"/>
      <x:c r="H46" s="9" t="str"/>
      <x:c r="I46" s="9" t="str"/>
      <x:c r="J46" s="9" t="str"/>
      <x:c r="K46" s="12" t="str"/>
      <x:c r="L46" s="9" t="str"/>
      <x:c r="M46" s="9" t="str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>
      <x:c r="A47" s="9" t="str"/>
      <x:c r="B47" s="9" t="str"/>
      <x:c r="C47" s="9" t="str"/>
      <x:c r="D47" s="9" t="str"/>
      <x:c r="E47" s="9" t="str"/>
      <x:c r="F47" s="9" t="str"/>
      <x:c r="G47" s="9" t="str"/>
      <x:c r="H47" s="9" t="str"/>
      <x:c r="I47" s="9" t="str"/>
      <x:c r="J47" s="9" t="str"/>
      <x:c r="K47" s="12" t="str"/>
      <x:c r="L47" s="9" t="str"/>
      <x:c r="M47" s="9" t="str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>
      <x:c r="A48" s="9" t="str"/>
      <x:c r="B48" s="9" t="str"/>
      <x:c r="C48" s="9" t="str"/>
      <x:c r="D48" s="9" t="str"/>
      <x:c r="E48" s="9" t="str"/>
      <x:c r="F48" s="9" t="str"/>
      <x:c r="G48" s="9" t="str"/>
      <x:c r="H48" s="9" t="str"/>
      <x:c r="I48" s="9" t="str"/>
      <x:c r="J48" s="9" t="str"/>
      <x:c r="K48" s="12" t="str"/>
      <x:c r="L48" s="9" t="str"/>
      <x:c r="M48" s="9" t="str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</x:row>
    <x:row r="49">
      <x:c r="A49" s="9" t="str"/>
      <x:c r="B49" s="9" t="str"/>
      <x:c r="C49" s="9" t="str"/>
      <x:c r="D49" s="9" t="str"/>
      <x:c r="E49" s="9" t="str"/>
      <x:c r="F49" s="9" t="str"/>
      <x:c r="G49" s="9" t="str"/>
      <x:c r="H49" s="9" t="str"/>
      <x:c r="I49" s="9" t="str"/>
      <x:c r="J49" s="9" t="str"/>
      <x:c r="K49" s="12" t="str"/>
      <x:c r="L49" s="9" t="str"/>
      <x:c r="M49" s="9" t="str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>
      <x:c r="A50" s="9" t="str"/>
      <x:c r="B50" s="9" t="str"/>
      <x:c r="C50" s="9" t="str"/>
      <x:c r="D50" s="9" t="str"/>
      <x:c r="E50" s="9" t="str"/>
      <x:c r="F50" s="9" t="str"/>
      <x:c r="G50" s="9" t="str"/>
      <x:c r="H50" s="9" t="str"/>
      <x:c r="I50" s="9" t="str"/>
      <x:c r="J50" s="9" t="str"/>
      <x:c r="K50" s="12" t="str"/>
      <x:c r="L50" s="9" t="str"/>
      <x:c r="M50" s="9" t="str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>
      <x:c r="A51" s="9" t="str"/>
      <x:c r="B51" s="9" t="str"/>
      <x:c r="C51" s="9" t="str"/>
      <x:c r="D51" s="9" t="str"/>
      <x:c r="E51" s="9" t="str"/>
      <x:c r="F51" s="9" t="str"/>
      <x:c r="G51" s="9" t="str"/>
      <x:c r="H51" s="9" t="str"/>
      <x:c r="I51" s="9" t="str"/>
      <x:c r="J51" s="9" t="str"/>
      <x:c r="K51" s="12" t="str"/>
      <x:c r="L51" s="9" t="str"/>
      <x:c r="M51" s="9" t="str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</x:row>
    <x:row r="52">
      <x:c r="A52" s="9" t="str"/>
      <x:c r="B52" s="9" t="str"/>
      <x:c r="C52" s="9" t="str"/>
      <x:c r="D52" s="9" t="str"/>
      <x:c r="E52" s="9" t="str"/>
      <x:c r="F52" s="9" t="str"/>
      <x:c r="G52" s="9" t="str"/>
      <x:c r="H52" s="9" t="str"/>
      <x:c r="I52" s="9" t="str"/>
      <x:c r="J52" s="9" t="str"/>
      <x:c r="K52" s="12" t="str"/>
      <x:c r="L52" s="9" t="str"/>
      <x:c r="M52" s="9" t="str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>
      <x:c r="A53" s="9" t="str"/>
      <x:c r="B53" s="9" t="str"/>
      <x:c r="C53" s="9" t="str"/>
      <x:c r="D53" s="9" t="str"/>
      <x:c r="E53" s="9" t="str"/>
      <x:c r="F53" s="9" t="str"/>
      <x:c r="G53" s="9" t="str"/>
      <x:c r="H53" s="9" t="str"/>
      <x:c r="I53" s="9" t="str"/>
      <x:c r="J53" s="9" t="str"/>
      <x:c r="K53" s="12" t="str"/>
      <x:c r="L53" s="9" t="str"/>
      <x:c r="M53" s="9" t="str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>
      <x:c r="A54" s="9" t="str"/>
      <x:c r="B54" s="9" t="str"/>
      <x:c r="C54" s="9" t="str"/>
      <x:c r="D54" s="9" t="str"/>
      <x:c r="E54" s="9" t="str"/>
      <x:c r="F54" s="9" t="str"/>
      <x:c r="G54" s="9" t="str"/>
      <x:c r="H54" s="9" t="str"/>
      <x:c r="I54" s="9" t="str"/>
      <x:c r="J54" s="9" t="str"/>
      <x:c r="K54" s="12" t="str"/>
      <x:c r="L54" s="9" t="str"/>
      <x:c r="M54" s="9" t="str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</x:row>
    <x:row r="55">
      <x:c r="A55" s="9" t="str"/>
      <x:c r="B55" s="9" t="str"/>
      <x:c r="C55" s="9" t="str"/>
      <x:c r="D55" s="9" t="str"/>
      <x:c r="E55" s="9" t="str"/>
      <x:c r="F55" s="9" t="str"/>
      <x:c r="G55" s="9" t="str"/>
      <x:c r="H55" s="9" t="str"/>
      <x:c r="I55" s="9" t="str"/>
      <x:c r="J55" s="9" t="str"/>
      <x:c r="K55" s="12" t="str"/>
      <x:c r="L55" s="9" t="str"/>
      <x:c r="M55" s="9" t="str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>
      <x:c r="A56" s="9" t="str"/>
      <x:c r="B56" s="9" t="str"/>
      <x:c r="C56" s="9" t="str"/>
      <x:c r="D56" s="9" t="str"/>
      <x:c r="E56" s="9" t="str"/>
      <x:c r="F56" s="9" t="str"/>
      <x:c r="G56" s="9" t="str"/>
      <x:c r="H56" s="9" t="str"/>
      <x:c r="I56" s="9" t="str"/>
      <x:c r="J56" s="9" t="str"/>
      <x:c r="K56" s="12" t="str"/>
      <x:c r="L56" s="9" t="str"/>
      <x:c r="M56" s="9" t="str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12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12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12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12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12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12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12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12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12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12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12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12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12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12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12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12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12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12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12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12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12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12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12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12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12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12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12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12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12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12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12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12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12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12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12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12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12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12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12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12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12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12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12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12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  <x:row r="101">
      <x:c r="K101" s="13"/>
    </x:row>
    <x:row r="102">
      <x:c r="K102" s="13"/>
    </x:row>
    <x:row r="103">
      <x:c r="K103" s="13"/>
    </x:row>
    <x:row r="104">
      <x:c r="K104" s="13"/>
    </x:row>
    <x:row r="105">
      <x:c r="K105" s="13"/>
    </x:row>
    <x:row r="106">
      <x:c r="K106" s="13"/>
    </x:row>
    <x:row r="107">
      <x:c r="K107" s="13"/>
    </x:row>
    <x:row r="108">
      <x:c r="K108" s="13"/>
    </x:row>
    <x:row r="109">
      <x:c r="K109" s="13"/>
    </x:row>
    <x:row r="110">
      <x:c r="K110" s="13"/>
    </x:row>
    <x:row r="111">
      <x:c r="K111" s="13"/>
    </x:row>
    <x:row r="112">
      <x:c r="K112" s="13"/>
    </x:row>
    <x:row r="113">
      <x:c r="K113" s="13"/>
    </x:row>
    <x:row r="114">
      <x:c r="K114" s="13"/>
    </x:row>
    <x:row r="115">
      <x:c r="K115" s="13"/>
    </x:row>
    <x:row r="116">
      <x:c r="K116" s="13"/>
    </x:row>
    <x:row r="117">
      <x:c r="K117" s="13"/>
    </x:row>
    <x:row r="118">
      <x:c r="K118" s="13"/>
    </x:row>
    <x:row r="119">
      <x:c r="K119" s="13"/>
    </x:row>
    <x:row r="120">
      <x:c r="K120" s="13"/>
    </x:row>
    <x:row r="121">
      <x:c r="K121" s="13"/>
    </x:row>
    <x:row r="122">
      <x:c r="K122" s="13"/>
    </x:row>
    <x:row r="123">
      <x:c r="K123" s="13"/>
    </x:row>
    <x:row r="124">
      <x:c r="K124" s="13"/>
    </x:row>
    <x:row r="125">
      <x:c r="K125" s="13"/>
    </x:row>
    <x:row r="126">
      <x:c r="K126" s="13"/>
    </x:row>
    <x:row r="127">
      <x:c r="K127" s="13"/>
    </x:row>
    <x:row r="128">
      <x:c r="K128" s="13"/>
    </x:row>
    <x:row r="129">
      <x:c r="K129" s="13"/>
    </x:row>
    <x:row r="130">
      <x:c r="K130" s="13"/>
    </x:row>
    <x:row r="131">
      <x:c r="K131" s="13"/>
    </x:row>
    <x:row r="132">
      <x:c r="K132" s="13"/>
    </x:row>
    <x:row r="133">
      <x:c r="K133" s="13"/>
    </x:row>
    <x:row r="134">
      <x:c r="K134" s="13"/>
    </x:row>
    <x:row r="135">
      <x:c r="K135" s="13"/>
    </x:row>
    <x:row r="136">
      <x:c r="K136" s="13"/>
    </x:row>
    <x:row r="137">
      <x:c r="K137" s="13"/>
    </x:row>
    <x:row r="138">
      <x:c r="K138" s="13"/>
    </x:row>
    <x:row r="139">
      <x:c r="K139" s="13"/>
    </x:row>
    <x:row r="140">
      <x:c r="K140" s="13"/>
    </x:row>
    <x:row r="141">
      <x:c r="K141" s="13"/>
    </x:row>
    <x:row r="142">
      <x:c r="K142" s="13"/>
    </x:row>
    <x:row r="143">
      <x:c r="K143" s="13"/>
    </x:row>
    <x:row r="144">
      <x:c r="K144" s="13"/>
    </x:row>
    <x:row r="145">
      <x:c r="K145" s="13"/>
    </x:row>
    <x:row r="146">
      <x:c r="K146" s="13"/>
    </x:row>
    <x:row r="147">
      <x:c r="K147" s="13"/>
    </x:row>
    <x:row r="148">
      <x:c r="K148" s="13"/>
    </x:row>
    <x:row r="149">
      <x:c r="K149" s="13"/>
    </x:row>
    <x:row r="150">
      <x:c r="K150" s="13"/>
    </x:row>
    <x:row r="151">
      <x:c r="K151" s="13"/>
    </x:row>
    <x:row r="152">
      <x:c r="K152" s="13"/>
    </x:row>
    <x:row r="153">
      <x:c r="K153" s="13"/>
    </x:row>
    <x:row r="154">
      <x:c r="K154" s="13"/>
    </x:row>
    <x:row r="155">
      <x:c r="K155" s="13"/>
    </x:row>
    <x:row r="156">
      <x:c r="K156" s="13"/>
    </x:row>
    <x:row r="157">
      <x:c r="K157" s="13"/>
    </x:row>
    <x:row r="158">
      <x:c r="K158" s="13"/>
    </x:row>
    <x:row r="159">
      <x:c r="K159" s="13"/>
    </x:row>
    <x:row r="160">
      <x:c r="K160" s="13"/>
    </x:row>
    <x:row r="161">
      <x:c r="K161" s="13"/>
    </x:row>
    <x:row r="162">
      <x:c r="K162" s="13"/>
    </x:row>
    <x:row r="163">
      <x:c r="K163" s="13"/>
    </x:row>
    <x:row r="164">
      <x:c r="K164" s="13"/>
    </x:row>
    <x:row r="165">
      <x:c r="K165" s="13"/>
    </x:row>
    <x:row r="166">
      <x:c r="K166" s="13"/>
    </x:row>
    <x:row r="167">
      <x:c r="K167" s="13"/>
    </x:row>
    <x:row r="168">
      <x:c r="K168" s="13"/>
    </x:row>
    <x:row r="169">
      <x:c r="K169" s="13"/>
    </x:row>
    <x:row r="170">
      <x:c r="K170" s="13"/>
    </x:row>
    <x:row r="171">
      <x:c r="K171" s="13"/>
    </x:row>
    <x:row r="172">
      <x:c r="K172" s="13"/>
    </x:row>
    <x:row r="173">
      <x:c r="K173" s="13"/>
    </x:row>
    <x:row r="174">
      <x:c r="K174" s="13"/>
    </x:row>
    <x:row r="175">
      <x:c r="K175" s="13"/>
    </x:row>
    <x:row r="176">
      <x:c r="K176" s="13"/>
    </x:row>
    <x:row r="177">
      <x:c r="K177" s="13"/>
    </x:row>
    <x:row r="178">
      <x:c r="K178" s="13"/>
    </x:row>
    <x:row r="179">
      <x:c r="K179" s="13"/>
    </x:row>
    <x:row r="180">
      <x:c r="K180" s="13"/>
    </x:row>
    <x:row r="181">
      <x:c r="K181" s="13"/>
    </x:row>
    <x:row r="182">
      <x:c r="K182" s="13"/>
    </x:row>
    <x:row r="183">
      <x:c r="K183" s="13"/>
    </x:row>
    <x:row r="184">
      <x:c r="K184" s="13"/>
    </x:row>
    <x:row r="185">
      <x:c r="K185" s="13"/>
    </x:row>
    <x:row r="186">
      <x:c r="K186" s="13"/>
    </x:row>
    <x:row r="187">
      <x:c r="K187" s="13"/>
    </x:row>
    <x:row r="188">
      <x:c r="K188" s="13"/>
    </x:row>
    <x:row r="189">
      <x:c r="K189" s="13"/>
    </x:row>
    <x:row r="190">
      <x:c r="K190" s="13"/>
    </x:row>
    <x:row r="191">
      <x:c r="K191" s="13"/>
    </x:row>
    <x:row r="192">
      <x:c r="K192" s="13"/>
    </x:row>
    <x:row r="193">
      <x:c r="K193" s="13"/>
    </x:row>
    <x:row r="194">
      <x:c r="K194" s="13"/>
    </x:row>
    <x:row r="195">
      <x:c r="K195" s="13"/>
    </x:row>
    <x:row r="196">
      <x:c r="K196" s="13"/>
    </x:row>
    <x:row r="197">
      <x:c r="K197" s="13"/>
    </x:row>
    <x:row r="198">
      <x:c r="K198" s="13"/>
    </x:row>
    <x:row r="199">
      <x:c r="K199" s="13"/>
    </x:row>
    <x:row r="200">
      <x:c r="K200" s="13"/>
    </x:row>
  </x:sheetData>
  <x:dataValidations count="1">
    <x:dataValidation type="list" sqref="B2:B200">
      <x:formula1>Antworttypen!$A$2:$A$5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8a6ed9d18344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319999694824219" hidden="0" customWidth="1"/>
  </x:cols>
  <x:sheetData>
    <x:row r="1">
      <x:c r="A1" s="8" t="str">
        <x:v>Kategorie</x:v>
      </x:c>
      <x:c r="B1" s="8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9" t="str">
        <x:v>Allgemeinwissen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>
      <x:c r="A3" s="9" t="str">
        <x:v>Musik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>
      <x:c r="A4" s="9" t="str">
        <x:v>Filme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>
      <x:c r="A5" s="9" t="str">
        <x:v>Sport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>
      <x:c r="A6" s="9" t="str">
        <x:v>Geografie</x:v>
      </x:c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</x:row>
    <x:row r="7">
      <x:c r="A7" s="9" t="str">
        <x:v>Geschichte</x:v>
      </x:c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>
      <x:c r="A8" s="9" t="str">
        <x:v>Wissenschaft</x:v>
      </x:c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>
      <x:c r="A9" s="9" t="str">
        <x:v>Essen &amp; Trinken</x:v>
      </x:c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</x:row>
    <x:row r="10">
      <x:c r="A10" s="9" t="str">
        <x:v>Natur</x:v>
      </x:c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>
      <x:c r="A11" s="9" t="str">
        <x:v>Schätzfrage</x:v>
      </x:c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>
      <x:c r="A12" s="9" t="str">
        <x:v>Outdated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</x:sheetData>
  <x:pageMargins left="0.7" right="0.7" top="0.75" bottom="0.75" header="0.3" footer="0.3"/>
  <x:tableParts count="1">
    <x:tablePart xmlns:r="http://schemas.openxmlformats.org/officeDocument/2006/relationships" r:id="R8593397af6924d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520000457763672" hidden="0" customWidth="1"/>
  </x:cols>
  <x:sheetData>
    <x:row r="1">
      <x:c r="A1" s="8" t="str">
        <x:v>Antworttyp</x:v>
      </x:c>
      <x:c r="B1" s="8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9" t="str">
        <x:v>Single Choice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>
      <x:c r="A3" s="9" t="str">
        <x:v>Multiple Choice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>
      <x:c r="A4" s="9" t="str">
        <x:v>Freitext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>
      <x:c r="A5" s="9" t="str">
        <x:v>Schätzfrage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</x:row>
    <x:row r="10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</x:sheetData>
  <x:pageMargins left="0.7" right="0.7" top="0.75" bottom="0.75" header="0.3" footer="0.3"/>
  <x:tableParts count="1">
    <x:tablePart xmlns:r="http://schemas.openxmlformats.org/officeDocument/2006/relationships" r:id="R40e29cd62cdf4a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780000686645508" hidden="0" customWidth="1"/>
    <x:col min="2" max="2" width="58.0099983215332" hidden="0" customWidth="1"/>
  </x:cols>
  <x:sheetData>
    <x:row r="1">
      <x:c r="A1" s="8" t="str">
        <x:v>Spalte</x:v>
      </x:c>
      <x:c r="B1" s="8" t="str">
        <x:v>Beschreibung</x:v>
      </x:c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>
      <x:c r="A2" s="9" t="str">
        <x:v>frage</x:v>
      </x:c>
      <x:c r="B2" s="9" t="str">
        <x:v>Pflichtfeld. Text der Quizfrage.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>
      <x:c r="A3" s="9" t="str">
        <x:v>antworttyp</x:v>
      </x:c>
      <x:c r="B3" s="9" t="str">
        <x:v>Pflichtfeld: Single Choice, Multiple Choice, Freitext oder Schätzfrage.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>
      <x:c r="A4" s="9" t="str">
        <x:v>antwort_a bis antwort_d</x:v>
      </x:c>
      <x:c r="B4" s="9" t="str">
        <x:v>Antwortoptionen für Choice-Fragen. Für Freitext/Schätzfrage leer lassen.</x:v>
      </x:c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>
      <x:c r="A5" s="9" t="str">
        <x:v>richtige_antworten</x:v>
      </x:c>
      <x:c r="B5" s="9" t="str">
        <x:v>Bei Choice-Fragen: A, B, C, D oder mehrere mit Semikolon, z. B. A;C.</x:v>
      </x:c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>
      <x:c r="A6" s="9" t="str">
        <x:v>freitext_loesung</x:v>
      </x:c>
      <x:c r="B6" s="9" t="str">
        <x:v>Bei Freitext/Schätzfrage die Musterlösung bzw. Zahl.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</x:row>
    <x:row r="7">
      <x:c r="A7" s="9" t="str">
        <x:v>kategorien</x:v>
      </x:c>
      <x:c r="B7" s="9" t="str">
        <x:v>Kategorien mit Semikolon trennen, z. B. Musik;Geschichte.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>
      <x:c r="A8" s="9" t="str">
        <x:v>quelle</x:v>
      </x:c>
      <x:c r="B8" s="9" t="str">
        <x:v>Optional.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>
      <x:c r="A9" s="9" t="str">
        <x:v>outdated_ab</x:v>
      </x:c>
      <x:c r="B9" s="9" t="str">
        <x:v>Optionales Datum im Format JJJJ-MM-TT.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</x:row>
    <x:row r="10">
      <x:c r="A10" s="9" t="str">
        <x:v>archivierungsgrund</x:v>
      </x:c>
      <x:c r="B10" s="9" t="str">
        <x:v>Optionaler Text für spätere Archivierung.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>
      <x:c r="A11" s="9" t="str">
        <x:v>hinweis</x:v>
      </x:c>
      <x:c r="B11" s="9" t="str">
        <x:v>Optional, nur für interne Notizen.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</x:row>
    <x:row r="13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</x:row>
    <x:row r="16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</x:row>
    <x:row r="19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</x:row>
    <x:row r="25">
      <x:c r="A25" s="9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>
      <x:c r="A26" s="9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</x:row>
    <x:row r="28">
      <x:c r="A28" s="9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>
      <x:c r="A29" s="9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>
      <x:c r="A30" s="9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</x:row>
    <x:row r="31">
      <x:c r="A31" s="9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>
      <x:c r="A33" s="9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</x:row>
    <x:row r="34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</x:row>
    <x:row r="37">
      <x:c r="A37" s="9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9"/>
      <x:c r="M37" s="9"/>
      <x:c r="N37" s="9"/>
      <x:c r="O37" s="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>
      <x:c r="A39" s="9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  <x:c r="R39" s="9"/>
      <x:c r="S39" s="9"/>
      <x:c r="T39" s="9"/>
      <x:c r="U39" s="9"/>
      <x:c r="V39" s="9"/>
      <x:c r="W39" s="9"/>
      <x:c r="X39" s="9"/>
      <x:c r="Y39" s="9"/>
      <x:c r="Z39" s="9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9"/>
      <x:c r="O41" s="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</x:row>
    <x:row r="43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9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  <x:c r="S48" s="9"/>
      <x:c r="T48" s="9"/>
      <x:c r="U48" s="9"/>
      <x:c r="V48" s="9"/>
      <x:c r="W48" s="9"/>
      <x:c r="X48" s="9"/>
      <x:c r="Y48" s="9"/>
      <x:c r="Z48" s="9"/>
    </x:row>
    <x:row r="49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9"/>
      <x:c r="U51" s="9"/>
      <x:c r="V51" s="9"/>
      <x:c r="W51" s="9"/>
      <x:c r="X51" s="9"/>
      <x:c r="Y51" s="9"/>
      <x:c r="Z51" s="9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</x:row>
    <x:row r="55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9"/>
      <x:c r="U57" s="9"/>
      <x:c r="V57" s="9"/>
      <x:c r="W57" s="9"/>
      <x:c r="X57" s="9"/>
      <x:c r="Y57" s="9"/>
      <x:c r="Z57" s="9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>
      <x:c r="A59" s="9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9"/>
      <x:c r="M59" s="9"/>
      <x:c r="N59" s="9"/>
      <x:c r="O59" s="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  <x:c r="R60" s="9"/>
      <x:c r="S60" s="9"/>
      <x:c r="T60" s="9"/>
      <x:c r="U60" s="9"/>
      <x:c r="V60" s="9"/>
      <x:c r="W60" s="9"/>
      <x:c r="X60" s="9"/>
      <x:c r="Y60" s="9"/>
      <x:c r="Z60" s="9"/>
    </x:row>
    <x:row r="61">
      <x:c r="A61" s="9"/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  <x:c r="R63" s="9"/>
      <x:c r="S63" s="9"/>
      <x:c r="T63" s="9"/>
      <x:c r="U63" s="9"/>
      <x:c r="V63" s="9"/>
      <x:c r="W63" s="9"/>
      <x:c r="X63" s="9"/>
      <x:c r="Y63" s="9"/>
      <x:c r="Z63" s="9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>
      <x:c r="A65" s="9"/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  <x:c r="R66" s="9"/>
      <x:c r="S66" s="9"/>
      <x:c r="T66" s="9"/>
      <x:c r="U66" s="9"/>
      <x:c r="V66" s="9"/>
      <x:c r="W66" s="9"/>
      <x:c r="X66" s="9"/>
      <x:c r="Y66" s="9"/>
      <x:c r="Z66" s="9"/>
    </x:row>
    <x:row r="67">
      <x:c r="A67" s="9"/>
      <x:c r="B67" s="9"/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9"/>
      <x:c r="O67" s="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  <x:c r="R69" s="9"/>
      <x:c r="S69" s="9"/>
      <x:c r="T69" s="9"/>
      <x:c r="U69" s="9"/>
      <x:c r="V69" s="9"/>
      <x:c r="W69" s="9"/>
      <x:c r="X69" s="9"/>
      <x:c r="Y69" s="9"/>
      <x:c r="Z69" s="9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>
      <x:c r="A71" s="9"/>
      <x:c r="B71" s="9"/>
      <x:c r="C71" s="9"/>
      <x:c r="D71" s="9"/>
      <x:c r="E71" s="9"/>
      <x:c r="F71" s="9"/>
      <x:c r="G71" s="9"/>
      <x:c r="H71" s="9"/>
      <x:c r="I71" s="9"/>
      <x:c r="J71" s="9"/>
      <x:c r="K71" s="9"/>
      <x:c r="L71" s="9"/>
      <x:c r="M71" s="9"/>
      <x:c r="N71" s="9"/>
      <x:c r="O71" s="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  <x:c r="R72" s="9"/>
      <x:c r="S72" s="9"/>
      <x:c r="T72" s="9"/>
      <x:c r="U72" s="9"/>
      <x:c r="V72" s="9"/>
      <x:c r="W72" s="9"/>
      <x:c r="X72" s="9"/>
      <x:c r="Y72" s="9"/>
      <x:c r="Z72" s="9"/>
    </x:row>
    <x:row r="73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>
      <x:c r="A75" s="9"/>
      <x:c r="B75" s="9"/>
      <x:c r="C75" s="9"/>
      <x:c r="D75" s="9"/>
      <x:c r="E75" s="9"/>
      <x:c r="F75" s="9"/>
      <x:c r="G75" s="9"/>
      <x:c r="H75" s="9"/>
      <x:c r="I75" s="9"/>
      <x:c r="J75" s="9"/>
      <x:c r="K75" s="9"/>
      <x:c r="L75" s="9"/>
      <x:c r="M75" s="9"/>
      <x:c r="N75" s="9"/>
      <x:c r="O75" s="9"/>
      <x:c r="P75" s="9"/>
      <x:c r="Q75" s="9"/>
      <x:c r="R75" s="9"/>
      <x:c r="S75" s="9"/>
      <x:c r="T75" s="9"/>
      <x:c r="U75" s="9"/>
      <x:c r="V75" s="9"/>
      <x:c r="W75" s="9"/>
      <x:c r="X75" s="9"/>
      <x:c r="Y75" s="9"/>
      <x:c r="Z75" s="9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9"/>
      <x:c r="O77" s="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  <x:c r="R78" s="9"/>
      <x:c r="S78" s="9"/>
      <x:c r="T78" s="9"/>
      <x:c r="U78" s="9"/>
      <x:c r="V78" s="9"/>
      <x:c r="W78" s="9"/>
      <x:c r="X78" s="9"/>
      <x:c r="Y78" s="9"/>
      <x:c r="Z78" s="9"/>
    </x:row>
    <x:row r="79">
      <x:c r="A79" s="9"/>
      <x:c r="B79" s="9"/>
      <x:c r="C79" s="9"/>
      <x:c r="D79" s="9"/>
      <x:c r="E79" s="9"/>
      <x:c r="F79" s="9"/>
      <x:c r="G79" s="9"/>
      <x:c r="H79" s="9"/>
      <x:c r="I79" s="9"/>
      <x:c r="J79" s="9"/>
      <x:c r="K79" s="9"/>
      <x:c r="L79" s="9"/>
      <x:c r="M79" s="9"/>
      <x:c r="N79" s="9"/>
      <x:c r="O79" s="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</x:row>
    <x:row r="85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>
      <x:c r="A87" s="9"/>
      <x:c r="B87" s="9"/>
      <x:c r="C87" s="9"/>
      <x:c r="D87" s="9"/>
      <x:c r="E87" s="9"/>
      <x:c r="F87" s="9"/>
      <x:c r="G87" s="9"/>
      <x:c r="H87" s="9"/>
      <x:c r="I87" s="9"/>
      <x:c r="J87" s="9"/>
      <x:c r="K87" s="9"/>
      <x:c r="L87" s="9"/>
      <x:c r="M87" s="9"/>
      <x:c r="N87" s="9"/>
      <x:c r="O87" s="9"/>
      <x:c r="P87" s="9"/>
      <x:c r="Q87" s="9"/>
      <x:c r="R87" s="9"/>
      <x:c r="S87" s="9"/>
      <x:c r="T87" s="9"/>
      <x:c r="U87" s="9"/>
      <x:c r="V87" s="9"/>
      <x:c r="W87" s="9"/>
      <x:c r="X87" s="9"/>
      <x:c r="Y87" s="9"/>
      <x:c r="Z87" s="9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>
      <x:c r="A89" s="9"/>
      <x:c r="B89" s="9"/>
      <x:c r="C89" s="9"/>
      <x:c r="D89" s="9"/>
      <x:c r="E89" s="9"/>
      <x:c r="F89" s="9"/>
      <x:c r="G89" s="9"/>
      <x:c r="H89" s="9"/>
      <x:c r="I89" s="9"/>
      <x:c r="J89" s="9"/>
      <x:c r="K89" s="9"/>
      <x:c r="L89" s="9"/>
      <x:c r="M89" s="9"/>
      <x:c r="N89" s="9"/>
      <x:c r="O89" s="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</x:row>
    <x:row r="9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>
      <x:c r="A95" s="9"/>
      <x:c r="B95" s="9"/>
      <x:c r="C95" s="9"/>
      <x:c r="D95" s="9"/>
      <x:c r="E95" s="9"/>
      <x:c r="F95" s="9"/>
      <x:c r="G95" s="9"/>
      <x:c r="H95" s="9"/>
      <x:c r="I95" s="9"/>
      <x:c r="J95" s="9"/>
      <x:c r="K95" s="9"/>
      <x:c r="L95" s="9"/>
      <x:c r="M95" s="9"/>
      <x:c r="N95" s="9"/>
      <x:c r="O95" s="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  <x:c r="R96" s="9"/>
      <x:c r="S96" s="9"/>
      <x:c r="T96" s="9"/>
      <x:c r="U96" s="9"/>
      <x:c r="V96" s="9"/>
      <x:c r="W96" s="9"/>
      <x:c r="X96" s="9"/>
      <x:c r="Y96" s="9"/>
      <x:c r="Z96" s="9"/>
    </x:row>
    <x:row r="97">
      <x:c r="A97" s="9"/>
      <x:c r="B97" s="9"/>
      <x:c r="C97" s="9"/>
      <x:c r="D97" s="9"/>
      <x:c r="E97" s="9"/>
      <x:c r="F97" s="9"/>
      <x:c r="G97" s="9"/>
      <x:c r="H97" s="9"/>
      <x:c r="I97" s="9"/>
      <x:c r="J97" s="9"/>
      <x:c r="K97" s="9"/>
      <x:c r="L97" s="9"/>
      <x:c r="M97" s="9"/>
      <x:c r="N97" s="9"/>
      <x:c r="O97" s="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>
      <x:c r="A99" s="9"/>
      <x:c r="B99" s="9"/>
      <x:c r="C99" s="9"/>
      <x:c r="D99" s="9"/>
      <x:c r="E99" s="9"/>
      <x:c r="F99" s="9"/>
      <x:c r="G99" s="9"/>
      <x:c r="H99" s="9"/>
      <x:c r="I99" s="9"/>
      <x:c r="J99" s="9"/>
      <x:c r="K99" s="9"/>
      <x:c r="L99" s="9"/>
      <x:c r="M99" s="9"/>
      <x:c r="N99" s="9"/>
      <x:c r="O99" s="9"/>
      <x:c r="P99" s="9"/>
      <x:c r="Q99" s="9"/>
      <x:c r="R99" s="9"/>
      <x:c r="S99" s="9"/>
      <x:c r="T99" s="9"/>
      <x:c r="U99" s="9"/>
      <x:c r="V99" s="9"/>
      <x:c r="W99" s="9"/>
      <x:c r="X99" s="9"/>
      <x:c r="Y99" s="9"/>
      <x:c r="Z99" s="9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</x:sheetData>
  <x:pageMargins left="0.7" right="0.7" top="0.75" bottom="0.75" header="0.3" footer="0.3"/>
</x:worksheet>
</file>