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87238c0f7d17240/Sustainability/Zero web app/"/>
    </mc:Choice>
  </mc:AlternateContent>
  <xr:revisionPtr revIDLastSave="0" documentId="8_{59C3E7E1-E87B-4304-8973-380680E073ED}" xr6:coauthVersionLast="47" xr6:coauthVersionMax="47" xr10:uidLastSave="{00000000-0000-0000-0000-000000000000}"/>
  <bookViews>
    <workbookView xWindow="-120" yWindow="-120" windowWidth="38640" windowHeight="16440" xr2:uid="{E3F1921A-3E94-4602-BB1B-9904403BD3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E4" i="1"/>
  <c r="F4" i="1"/>
  <c r="G4" i="1"/>
  <c r="D4" i="1"/>
</calcChain>
</file>

<file path=xl/sharedStrings.xml><?xml version="1.0" encoding="utf-8"?>
<sst xmlns="http://schemas.openxmlformats.org/spreadsheetml/2006/main" count="52" uniqueCount="28">
  <si>
    <t>MPA</t>
  </si>
  <si>
    <t>Material</t>
  </si>
  <si>
    <t>Product</t>
  </si>
  <si>
    <t>Assembly</t>
  </si>
  <si>
    <t>Name</t>
  </si>
  <si>
    <t>Material 1</t>
  </si>
  <si>
    <t>Product 1</t>
  </si>
  <si>
    <t>Assembly 1</t>
  </si>
  <si>
    <t>Material 2</t>
  </si>
  <si>
    <t>Material 3</t>
  </si>
  <si>
    <t>Material 4</t>
  </si>
  <si>
    <t>Material 5</t>
  </si>
  <si>
    <t>Product 2</t>
  </si>
  <si>
    <t>Product 3</t>
  </si>
  <si>
    <t>Product 4</t>
  </si>
  <si>
    <t>Product 5</t>
  </si>
  <si>
    <t>Assembly 2</t>
  </si>
  <si>
    <t>Assembly 3</t>
  </si>
  <si>
    <t>Assembly 4</t>
  </si>
  <si>
    <t>Assembly 5</t>
  </si>
  <si>
    <t>A1-3</t>
  </si>
  <si>
    <t>A4-5</t>
  </si>
  <si>
    <t>B</t>
  </si>
  <si>
    <t>C</t>
  </si>
  <si>
    <t>Units</t>
  </si>
  <si>
    <t>m2</t>
  </si>
  <si>
    <t>kg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</si>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</sst>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E7DD-C2BC-4571-8814-7BA48904C279}">
  <dimension ref="A3:G18"/>
  <sheetViews>
    <sheetView tabSelected="1" workbookViewId="0">
      <selection activeCell="A10" sqref="A10"/>
    </sheetView>
  </sheetViews>
  <sheetFormatPr defaultRowHeight="15" x14ac:dyDescent="0.25"/>
  <cols>
    <col min="1" max="1" width="29.42578125" customWidth="1"/>
    <col min="2" max="3" width="25" customWidth="1"/>
  </cols>
  <sheetData>
    <row r="3" spans="1:7" x14ac:dyDescent="0.25">
      <c r="A3" s="1" t="s">
        <v>0</v>
      </c>
      <c r="B3" s="1" t="s">
        <v>4</v>
      </c>
      <c r="C3" s="1" t="s">
        <v>24</v>
      </c>
      <c r="D3" s="1" t="s">
        <v>20</v>
      </c>
      <c r="E3" s="1" t="s">
        <v>21</v>
      </c>
      <c r="F3" s="1" t="s">
        <v>22</v>
      </c>
      <c r="G3" s="1" t="s">
        <v>23</v>
      </c>
    </row>
    <row r="4" spans="1:7" x14ac:dyDescent="0.25">
      <c r="A4" t="s">
        <v>1</v>
      </c>
      <c r="B4" t="s">
        <v>5</v>
      </c>
      <c r="C4" t="s">
        <v>26</v>
      </c>
      <c r="D4">
        <f ca="1">RANDBETWEEN(0.01,100)</f>
        <v>51</v>
      </c>
      <c r="E4">
        <f t="shared" ref="E4:G18" ca="1" si="0">RANDBETWEEN(0.01,100)</f>
        <v>63</v>
      </c>
      <c r="F4">
        <f t="shared" ca="1" si="0"/>
        <v>35</v>
      </c>
      <c r="G4">
        <f t="shared" ca="1" si="0"/>
        <v>9</v>
      </c>
    </row>
    <row r="5" spans="1:7" x14ac:dyDescent="0.25">
      <c r="A5" t="s">
        <v>1</v>
      </c>
      <c r="B5" t="s">
        <v>8</v>
      </c>
      <c r="C5" t="s">
        <v>26</v>
      </c>
      <c r="D5">
        <f t="shared" ref="D5:D18" ca="1" si="1">RANDBETWEEN(0.01,100)</f>
        <v>57</v>
      </c>
      <c r="E5">
        <f t="shared" ca="1" si="0"/>
        <v>15</v>
      </c>
      <c r="F5">
        <f t="shared" ca="1" si="0"/>
        <v>72</v>
      </c>
      <c r="G5">
        <f t="shared" ca="1" si="0"/>
        <v>91</v>
      </c>
    </row>
    <row r="6" spans="1:7" x14ac:dyDescent="0.25">
      <c r="A6" t="s">
        <v>1</v>
      </c>
      <c r="B6" t="s">
        <v>9</v>
      </c>
      <c r="C6" t="s">
        <v>26</v>
      </c>
      <c r="D6">
        <f t="shared" ca="1" si="1"/>
        <v>69</v>
      </c>
      <c r="E6">
        <f t="shared" ca="1" si="0"/>
        <v>3</v>
      </c>
      <c r="F6">
        <f t="shared" ca="1" si="0"/>
        <v>31</v>
      </c>
      <c r="G6">
        <f t="shared" ca="1" si="0"/>
        <v>63</v>
      </c>
    </row>
    <row r="7" spans="1:7" x14ac:dyDescent="0.25">
      <c r="A7" t="s">
        <v>1</v>
      </c>
      <c r="B7" t="s">
        <v>10</v>
      </c>
      <c r="C7" t="s">
        <v>25</v>
      </c>
      <c r="D7">
        <f t="shared" ca="1" si="1"/>
        <v>12</v>
      </c>
      <c r="E7">
        <f t="shared" ca="1" si="0"/>
        <v>65</v>
      </c>
      <c r="F7">
        <f t="shared" ca="1" si="0"/>
        <v>14</v>
      </c>
      <c r="G7">
        <f t="shared" ca="1" si="0"/>
        <v>16</v>
      </c>
    </row>
    <row r="8" spans="1:7" x14ac:dyDescent="0.25">
      <c r="A8" t="s">
        <v>1</v>
      </c>
      <c r="B8" t="s">
        <v>11</v>
      </c>
      <c r="C8" t="s">
        <v>27</v>
      </c>
      <c r="D8">
        <f t="shared" ca="1" si="1"/>
        <v>28</v>
      </c>
      <c r="E8">
        <f t="shared" ca="1" si="0"/>
        <v>85</v>
      </c>
      <c r="F8">
        <f t="shared" ca="1" si="0"/>
        <v>5</v>
      </c>
      <c r="G8">
        <f t="shared" ca="1" si="0"/>
        <v>7</v>
      </c>
    </row>
    <row r="9" spans="1:7" x14ac:dyDescent="0.25">
      <c r="A9" t="s">
        <v>2</v>
      </c>
      <c r="B9" t="s">
        <v>6</v>
      </c>
      <c r="C9" t="s">
        <v>26</v>
      </c>
      <c r="D9">
        <f t="shared" ca="1" si="1"/>
        <v>5</v>
      </c>
      <c r="E9">
        <f t="shared" ca="1" si="0"/>
        <v>99</v>
      </c>
      <c r="F9">
        <f t="shared" ca="1" si="0"/>
        <v>18</v>
      </c>
      <c r="G9">
        <f t="shared" ca="1" si="0"/>
        <v>74</v>
      </c>
    </row>
    <row r="10" spans="1:7" x14ac:dyDescent="0.25">
      <c r="A10" t="s">
        <v>2</v>
      </c>
      <c r="B10" t="s">
        <v>12</v>
      </c>
      <c r="C10" t="s">
        <v>26</v>
      </c>
      <c r="D10">
        <f t="shared" ca="1" si="1"/>
        <v>65</v>
      </c>
      <c r="E10">
        <f t="shared" ca="1" si="0"/>
        <v>45</v>
      </c>
      <c r="F10">
        <f t="shared" ca="1" si="0"/>
        <v>27</v>
      </c>
      <c r="G10">
        <f t="shared" ca="1" si="0"/>
        <v>74</v>
      </c>
    </row>
    <row r="11" spans="1:7" x14ac:dyDescent="0.25">
      <c r="A11" t="s">
        <v>2</v>
      </c>
      <c r="B11" t="s">
        <v>13</v>
      </c>
      <c r="C11" t="s">
        <v>26</v>
      </c>
      <c r="D11">
        <f t="shared" ca="1" si="1"/>
        <v>62</v>
      </c>
      <c r="E11">
        <f t="shared" ca="1" si="0"/>
        <v>18</v>
      </c>
      <c r="F11">
        <f t="shared" ca="1" si="0"/>
        <v>57</v>
      </c>
      <c r="G11">
        <f t="shared" ca="1" si="0"/>
        <v>81</v>
      </c>
    </row>
    <row r="12" spans="1:7" x14ac:dyDescent="0.25">
      <c r="A12" t="s">
        <v>2</v>
      </c>
      <c r="B12" t="s">
        <v>14</v>
      </c>
      <c r="C12" t="s">
        <v>25</v>
      </c>
      <c r="D12">
        <f t="shared" ca="1" si="1"/>
        <v>80</v>
      </c>
      <c r="E12">
        <f t="shared" ca="1" si="0"/>
        <v>29</v>
      </c>
      <c r="F12">
        <f t="shared" ca="1" si="0"/>
        <v>56</v>
      </c>
      <c r="G12">
        <f t="shared" ca="1" si="0"/>
        <v>52</v>
      </c>
    </row>
    <row r="13" spans="1:7" x14ac:dyDescent="0.25">
      <c r="A13" t="s">
        <v>2</v>
      </c>
      <c r="B13" t="s">
        <v>15</v>
      </c>
      <c r="C13" t="s">
        <v>27</v>
      </c>
      <c r="D13">
        <f t="shared" ca="1" si="1"/>
        <v>44</v>
      </c>
      <c r="E13">
        <f t="shared" ca="1" si="0"/>
        <v>47</v>
      </c>
      <c r="F13">
        <f t="shared" ca="1" si="0"/>
        <v>98</v>
      </c>
      <c r="G13">
        <f t="shared" ca="1" si="0"/>
        <v>1</v>
      </c>
    </row>
    <row r="14" spans="1:7" x14ac:dyDescent="0.25">
      <c r="A14" t="s">
        <v>3</v>
      </c>
      <c r="B14" t="s">
        <v>7</v>
      </c>
      <c r="C14" t="s">
        <v>26</v>
      </c>
      <c r="D14">
        <f t="shared" ca="1" si="1"/>
        <v>8</v>
      </c>
      <c r="E14">
        <f t="shared" ca="1" si="0"/>
        <v>60</v>
      </c>
      <c r="F14">
        <f t="shared" ca="1" si="0"/>
        <v>84</v>
      </c>
      <c r="G14">
        <f t="shared" ca="1" si="0"/>
        <v>49</v>
      </c>
    </row>
    <row r="15" spans="1:7" x14ac:dyDescent="0.25">
      <c r="A15" t="s">
        <v>3</v>
      </c>
      <c r="B15" t="s">
        <v>16</v>
      </c>
      <c r="C15" t="s">
        <v>26</v>
      </c>
      <c r="D15">
        <f t="shared" ca="1" si="1"/>
        <v>69</v>
      </c>
      <c r="E15">
        <f t="shared" ca="1" si="0"/>
        <v>42</v>
      </c>
      <c r="F15">
        <f t="shared" ca="1" si="0"/>
        <v>80</v>
      </c>
      <c r="G15">
        <f t="shared" ca="1" si="0"/>
        <v>21</v>
      </c>
    </row>
    <row r="16" spans="1:7" x14ac:dyDescent="0.25">
      <c r="A16" t="s">
        <v>3</v>
      </c>
      <c r="B16" t="s">
        <v>17</v>
      </c>
      <c r="C16" t="s">
        <v>26</v>
      </c>
      <c r="D16">
        <f t="shared" ca="1" si="1"/>
        <v>66</v>
      </c>
      <c r="E16">
        <f t="shared" ca="1" si="0"/>
        <v>54</v>
      </c>
      <c r="F16">
        <f t="shared" ca="1" si="0"/>
        <v>67</v>
      </c>
      <c r="G16">
        <f t="shared" ca="1" si="0"/>
        <v>6</v>
      </c>
    </row>
    <row r="17" spans="1:7" x14ac:dyDescent="0.25">
      <c r="A17" t="s">
        <v>3</v>
      </c>
      <c r="B17" t="s">
        <v>18</v>
      </c>
      <c r="C17" t="s">
        <v>25</v>
      </c>
      <c r="D17">
        <f t="shared" ca="1" si="1"/>
        <v>50</v>
      </c>
      <c r="E17">
        <f t="shared" ca="1" si="0"/>
        <v>61</v>
      </c>
      <c r="F17">
        <f t="shared" ca="1" si="0"/>
        <v>73</v>
      </c>
      <c r="G17">
        <f t="shared" ca="1" si="0"/>
        <v>17</v>
      </c>
    </row>
    <row r="18" spans="1:7" x14ac:dyDescent="0.25">
      <c r="A18" t="s">
        <v>3</v>
      </c>
      <c r="B18" t="s">
        <v>19</v>
      </c>
      <c r="C18" t="s">
        <v>27</v>
      </c>
      <c r="D18">
        <f t="shared" ca="1" si="1"/>
        <v>86</v>
      </c>
      <c r="E18">
        <f t="shared" ca="1" si="0"/>
        <v>50</v>
      </c>
      <c r="F18">
        <f t="shared" ca="1" si="0"/>
        <v>36</v>
      </c>
      <c r="G18">
        <f t="shared" ca="1" si="0"/>
        <v>43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d7abd554-6794-447c-93b0-93b930176982}" enabled="1" method="Privileged" siteId="{4ae48b41-0137-4599-8661-fc641fe77be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Hoare</dc:creator>
  <cp:lastModifiedBy>Edward Hoare</cp:lastModifiedBy>
  <dcterms:created xsi:type="dcterms:W3CDTF">2025-04-21T22:35:08Z</dcterms:created>
  <dcterms:modified xsi:type="dcterms:W3CDTF">2025-04-21T22:39:27Z</dcterms:modified>
</cp:coreProperties>
</file>