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phild/Documents/Courses/Georgia Tech/Machine Learning/Assignment 4/results/"/>
    </mc:Choice>
  </mc:AlternateContent>
  <bookViews>
    <workbookView xWindow="0" yWindow="460" windowWidth="24960" windowHeight="14020" tabRatio="500" activeTab="4"/>
  </bookViews>
  <sheets>
    <sheet name="time" sheetId="1" r:id="rId1"/>
    <sheet name="converge" sheetId="2" r:id="rId2"/>
    <sheet name="q time" sheetId="3" r:id="rId3"/>
    <sheet name="q converge" sheetId="4" r:id="rId4"/>
    <sheet name="q reward" sheetId="6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<sst xmlns="http://schemas.openxmlformats.org/spreadsheetml/2006/main" count="32" uniqueCount="13">
  <si>
    <t>iter</t>
  </si>
  <si>
    <t>time</t>
  </si>
  <si>
    <t>policy</t>
  </si>
  <si>
    <t>value</t>
  </si>
  <si>
    <t>Policy</t>
  </si>
  <si>
    <t>Value</t>
  </si>
  <si>
    <t>convergence</t>
  </si>
  <si>
    <t>L0.1 E0.1</t>
  </si>
  <si>
    <t>L0.1 E0.3</t>
  </si>
  <si>
    <t>L0.1 E0.5</t>
  </si>
  <si>
    <t>L0.9 E0.1</t>
  </si>
  <si>
    <t>L0.9 E0.3</t>
  </si>
  <si>
    <t>L0.9 E0.5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</si>
</sst>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733814523185"/>
          <c:y val="0.0601851851851852"/>
          <c:w val="0.820270341207349"/>
          <c:h val="0.836676498499577"/>
        </c:manualLayout>
      </c:layout>
      <c:lineChart>
        <c:grouping val="standard"/>
        <c:varyColors val="0"/>
        <c:ser>
          <c:idx val="0"/>
          <c:order val="0"/>
          <c:tx>
            <c:v>policy iteration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time!$A$3:$A$47</c:f>
              <c:numCache>
                <c:formatCode>General</c:formatCode>
                <c:ptCount val="4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</c:numCache>
            </c:numRef>
          </c:cat>
          <c:val>
            <c:numRef>
              <c:f>time!$B$3:$B$47</c:f>
              <c:numCache>
                <c:formatCode>General</c:formatCode>
                <c:ptCount val="45"/>
                <c:pt idx="0">
                  <c:v>0.336170526000003</c:v>
                </c:pt>
                <c:pt idx="1">
                  <c:v>0.512952595999998</c:v>
                </c:pt>
                <c:pt idx="2">
                  <c:v>0.696284321</c:v>
                </c:pt>
                <c:pt idx="3">
                  <c:v>0.862504645000001</c:v>
                </c:pt>
                <c:pt idx="4">
                  <c:v>1.038650773</c:v>
                </c:pt>
                <c:pt idx="5">
                  <c:v>1.250561279</c:v>
                </c:pt>
                <c:pt idx="6">
                  <c:v>1.406707592</c:v>
                </c:pt>
                <c:pt idx="7">
                  <c:v>1.57749044</c:v>
                </c:pt>
                <c:pt idx="8">
                  <c:v>1.774051492</c:v>
                </c:pt>
                <c:pt idx="9">
                  <c:v>2.074672199</c:v>
                </c:pt>
                <c:pt idx="10">
                  <c:v>2.263350388</c:v>
                </c:pt>
                <c:pt idx="11">
                  <c:v>2.46575179</c:v>
                </c:pt>
                <c:pt idx="12">
                  <c:v>2.565102217</c:v>
                </c:pt>
                <c:pt idx="13">
                  <c:v>2.592941978</c:v>
                </c:pt>
                <c:pt idx="14">
                  <c:v>2.61704818299999</c:v>
                </c:pt>
                <c:pt idx="15">
                  <c:v>2.64084620899999</c:v>
                </c:pt>
                <c:pt idx="16">
                  <c:v>2.66348689399998</c:v>
                </c:pt>
                <c:pt idx="17">
                  <c:v>2.68648136699998</c:v>
                </c:pt>
                <c:pt idx="18">
                  <c:v>2.71414820899998</c:v>
                </c:pt>
                <c:pt idx="19">
                  <c:v>2.73878746999997</c:v>
                </c:pt>
                <c:pt idx="20">
                  <c:v>2.76452083599997</c:v>
                </c:pt>
                <c:pt idx="21">
                  <c:v>2.78570591199997</c:v>
                </c:pt>
                <c:pt idx="22">
                  <c:v>2.83281492199998</c:v>
                </c:pt>
                <c:pt idx="23">
                  <c:v>2.85746192199998</c:v>
                </c:pt>
                <c:pt idx="24">
                  <c:v>2.87972734499997</c:v>
                </c:pt>
                <c:pt idx="25">
                  <c:v>2.90109083399998</c:v>
                </c:pt>
                <c:pt idx="26">
                  <c:v>2.92509405299998</c:v>
                </c:pt>
                <c:pt idx="27">
                  <c:v>2.95051590399998</c:v>
                </c:pt>
                <c:pt idx="28">
                  <c:v>2.97892199299998</c:v>
                </c:pt>
                <c:pt idx="29">
                  <c:v>3.00428802599998</c:v>
                </c:pt>
                <c:pt idx="30">
                  <c:v>3.02585398699999</c:v>
                </c:pt>
                <c:pt idx="31">
                  <c:v>3.05140733099999</c:v>
                </c:pt>
                <c:pt idx="32">
                  <c:v>3.09900861499998</c:v>
                </c:pt>
                <c:pt idx="33">
                  <c:v>3.14161928599997</c:v>
                </c:pt>
                <c:pt idx="34">
                  <c:v>3.16808218599997</c:v>
                </c:pt>
                <c:pt idx="35">
                  <c:v>3.18929192499997</c:v>
                </c:pt>
                <c:pt idx="36">
                  <c:v>3.21256690899998</c:v>
                </c:pt>
                <c:pt idx="37">
                  <c:v>3.25879424999999</c:v>
                </c:pt>
                <c:pt idx="38">
                  <c:v>3.28113976</c:v>
                </c:pt>
                <c:pt idx="39">
                  <c:v>3.308422983</c:v>
                </c:pt>
                <c:pt idx="40">
                  <c:v>3.33036918599999</c:v>
                </c:pt>
                <c:pt idx="41">
                  <c:v>3.35181531799999</c:v>
                </c:pt>
                <c:pt idx="42">
                  <c:v>3.37480828199998</c:v>
                </c:pt>
                <c:pt idx="43">
                  <c:v>3.39796456299998</c:v>
                </c:pt>
                <c:pt idx="44">
                  <c:v>3.41889345799998</c:v>
                </c:pt>
              </c:numCache>
            </c:numRef>
          </c:val>
          <c:smooth val="0"/>
        </c:ser>
        <c:ser>
          <c:idx val="1"/>
          <c:order val="1"/>
          <c:tx>
            <c:v>value iteration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time!$D$3:$D$47</c:f>
              <c:numCache>
                <c:formatCode>General</c:formatCode>
                <c:ptCount val="45"/>
                <c:pt idx="0">
                  <c:v>0.065153626</c:v>
                </c:pt>
                <c:pt idx="1">
                  <c:v>0.119599867999999</c:v>
                </c:pt>
                <c:pt idx="2">
                  <c:v>0.155088731999999</c:v>
                </c:pt>
                <c:pt idx="3">
                  <c:v>0.184433164999998</c:v>
                </c:pt>
                <c:pt idx="4">
                  <c:v>0.217932245999998</c:v>
                </c:pt>
                <c:pt idx="5">
                  <c:v>0.267066552999998</c:v>
                </c:pt>
                <c:pt idx="6">
                  <c:v>0.294638751999999</c:v>
                </c:pt>
                <c:pt idx="7">
                  <c:v>0.327586765999999</c:v>
                </c:pt>
                <c:pt idx="8">
                  <c:v>0.366674192999999</c:v>
                </c:pt>
                <c:pt idx="9">
                  <c:v>0.394795828999999</c:v>
                </c:pt>
                <c:pt idx="10">
                  <c:v>0.428939299999999</c:v>
                </c:pt>
                <c:pt idx="11">
                  <c:v>0.456986202999999</c:v>
                </c:pt>
                <c:pt idx="12">
                  <c:v>0.485906331</c:v>
                </c:pt>
                <c:pt idx="13">
                  <c:v>0.512141773000001</c:v>
                </c:pt>
                <c:pt idx="14">
                  <c:v>0.5390654</c:v>
                </c:pt>
                <c:pt idx="15">
                  <c:v>0.567182547000001</c:v>
                </c:pt>
                <c:pt idx="16">
                  <c:v>0.594253483999999</c:v>
                </c:pt>
                <c:pt idx="17">
                  <c:v>0.621124939000001</c:v>
                </c:pt>
                <c:pt idx="18">
                  <c:v>0.648797926</c:v>
                </c:pt>
                <c:pt idx="19">
                  <c:v>0.675046615999999</c:v>
                </c:pt>
                <c:pt idx="20">
                  <c:v>0.705214991000001</c:v>
                </c:pt>
                <c:pt idx="21">
                  <c:v>0.732779816</c:v>
                </c:pt>
                <c:pt idx="22">
                  <c:v>0.759325510000003</c:v>
                </c:pt>
                <c:pt idx="23">
                  <c:v>0.785808827000003</c:v>
                </c:pt>
                <c:pt idx="24">
                  <c:v>0.820692666000002</c:v>
                </c:pt>
                <c:pt idx="25">
                  <c:v>0.850061623000002</c:v>
                </c:pt>
                <c:pt idx="26">
                  <c:v>0.879745534000001</c:v>
                </c:pt>
                <c:pt idx="27">
                  <c:v>0.908809029000003</c:v>
                </c:pt>
                <c:pt idx="28">
                  <c:v>0.935420662000005</c:v>
                </c:pt>
                <c:pt idx="29">
                  <c:v>0.961822625000003</c:v>
                </c:pt>
                <c:pt idx="30">
                  <c:v>0.998296338000003</c:v>
                </c:pt>
                <c:pt idx="31">
                  <c:v>1.02558682</c:v>
                </c:pt>
                <c:pt idx="32">
                  <c:v>1.05185697299999</c:v>
                </c:pt>
                <c:pt idx="33">
                  <c:v>1.07844311899999</c:v>
                </c:pt>
                <c:pt idx="34">
                  <c:v>1.10626326599999</c:v>
                </c:pt>
                <c:pt idx="35">
                  <c:v>1.132454022</c:v>
                </c:pt>
                <c:pt idx="36">
                  <c:v>1.16141901</c:v>
                </c:pt>
                <c:pt idx="37">
                  <c:v>1.187941595</c:v>
                </c:pt>
                <c:pt idx="38">
                  <c:v>1.214544509</c:v>
                </c:pt>
                <c:pt idx="39">
                  <c:v>1.241427555</c:v>
                </c:pt>
                <c:pt idx="40">
                  <c:v>1.268231952</c:v>
                </c:pt>
                <c:pt idx="41">
                  <c:v>1.296142052</c:v>
                </c:pt>
                <c:pt idx="42">
                  <c:v>1.32416297400001</c:v>
                </c:pt>
                <c:pt idx="43">
                  <c:v>1.351819722</c:v>
                </c:pt>
                <c:pt idx="44">
                  <c:v>1.38142942700001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50328576"/>
        <c:axId val="-1550363024"/>
      </c:lineChart>
      <c:catAx>
        <c:axId val="-1550328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0363024"/>
        <c:crosses val="autoZero"/>
        <c:auto val="1"/>
        <c:lblAlgn val="ctr"/>
        <c:lblOffset val="100"/>
        <c:noMultiLvlLbl val="0"/>
      </c:catAx>
      <c:valAx>
        <c:axId val="-155036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03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7091924555942"/>
          <c:y val="0.10870348046885"/>
          <c:w val="0.202523347372276"/>
          <c:h val="0.12296493882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converge!$B$1</c:f>
              <c:strCache>
                <c:ptCount val="1"/>
                <c:pt idx="0">
                  <c:v>policy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converge!$A$3:$A$47</c:f>
              <c:numCache>
                <c:formatCode>General</c:formatCode>
                <c:ptCount val="4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</c:numCache>
            </c:numRef>
          </c:cat>
          <c:val>
            <c:numRef>
              <c:f>converge!$B$3:$B$47</c:f>
              <c:numCache>
                <c:formatCode>General</c:formatCode>
                <c:ptCount val="45"/>
                <c:pt idx="0">
                  <c:v>76.2286108912151</c:v>
                </c:pt>
                <c:pt idx="1">
                  <c:v>68.48044786601061</c:v>
                </c:pt>
                <c:pt idx="2">
                  <c:v>64.86938431474429</c:v>
                </c:pt>
                <c:pt idx="3">
                  <c:v>61.827127238286</c:v>
                </c:pt>
                <c:pt idx="4">
                  <c:v>61.8567871656833</c:v>
                </c:pt>
                <c:pt idx="5">
                  <c:v>46.3326605108515</c:v>
                </c:pt>
                <c:pt idx="6">
                  <c:v>47.7658420130347</c:v>
                </c:pt>
                <c:pt idx="7">
                  <c:v>35.5306740797121</c:v>
                </c:pt>
                <c:pt idx="8">
                  <c:v>30.2298926714324</c:v>
                </c:pt>
                <c:pt idx="9">
                  <c:v>27.5168713168452</c:v>
                </c:pt>
                <c:pt idx="10">
                  <c:v>28.2881806450333</c:v>
                </c:pt>
                <c:pt idx="11">
                  <c:v>7.45364244071361</c:v>
                </c:pt>
                <c:pt idx="12">
                  <c:v>0.00187808218416307</c:v>
                </c:pt>
                <c:pt idx="13">
                  <c:v>0.000866873302499016</c:v>
                </c:pt>
                <c:pt idx="14">
                  <c:v>0.000792282232694674</c:v>
                </c:pt>
                <c:pt idx="15">
                  <c:v>0.000726284055623693</c:v>
                </c:pt>
                <c:pt idx="16">
                  <c:v>0.00066851468410789</c:v>
                </c:pt>
                <c:pt idx="17">
                  <c:v>0.000617364004497744</c:v>
                </c:pt>
                <c:pt idx="18">
                  <c:v>0.000570343512471538</c:v>
                </c:pt>
                <c:pt idx="19">
                  <c:v>0.000524873389373681</c:v>
                </c:pt>
                <c:pt idx="20">
                  <c:v>0.000478959516982513</c:v>
                </c:pt>
                <c:pt idx="21">
                  <c:v>0.000431561529701696</c:v>
                </c:pt>
                <c:pt idx="22">
                  <c:v>0.000382651429170266</c:v>
                </c:pt>
                <c:pt idx="23">
                  <c:v>0.000333040069271817</c:v>
                </c:pt>
                <c:pt idx="24">
                  <c:v>0.000284068433010986</c:v>
                </c:pt>
                <c:pt idx="25">
                  <c:v>0.000240318534579841</c:v>
                </c:pt>
                <c:pt idx="26">
                  <c:v>0.000200354542371883</c:v>
                </c:pt>
                <c:pt idx="27">
                  <c:v>0.000163579620277687</c:v>
                </c:pt>
                <c:pt idx="28">
                  <c:v>0.000130835964760933</c:v>
                </c:pt>
                <c:pt idx="29">
                  <c:v>0.000102593923223537</c:v>
                </c:pt>
                <c:pt idx="30" formatCode="0.00E+00">
                  <c:v>7.8955904250222E-5</c:v>
                </c:pt>
                <c:pt idx="31" formatCode="0.00E+00">
                  <c:v>5.9717895332767E-5</c:v>
                </c:pt>
                <c:pt idx="32" formatCode="0.00E+00">
                  <c:v>4.44597467108565E-5</c:v>
                </c:pt>
                <c:pt idx="33" formatCode="0.00E+00">
                  <c:v>3.2639366878584E-5</c:v>
                </c:pt>
                <c:pt idx="34" formatCode="0.00E+00">
                  <c:v>2.367406396786E-5</c:v>
                </c:pt>
                <c:pt idx="35" formatCode="0.00E+00">
                  <c:v>1.70008609572391E-5</c:v>
                </c:pt>
                <c:pt idx="36" formatCode="0.00E+00">
                  <c:v>1.21144735061307E-5</c:v>
                </c:pt>
                <c:pt idx="37" formatCode="0.00E+00">
                  <c:v>8.58594615493757E-6</c:v>
                </c:pt>
                <c:pt idx="38" formatCode="0.00E+00">
                  <c:v>6.06686952409063E-6</c:v>
                </c:pt>
                <c:pt idx="39" formatCode="0.00E+00">
                  <c:v>4.28430431753668E-6</c:v>
                </c:pt>
                <c:pt idx="40" formatCode="0.00E+00">
                  <c:v>3.0307562255416E-6</c:v>
                </c:pt>
                <c:pt idx="41" formatCode="0.00E+00">
                  <c:v>2.1523848872107E-6</c:v>
                </c:pt>
                <c:pt idx="42" formatCode="0.00E+00">
                  <c:v>1.53747911468826E-6</c:v>
                </c:pt>
                <c:pt idx="43" formatCode="0.00E+00">
                  <c:v>1.10629339644674E-6</c:v>
                </c:pt>
                <c:pt idx="44" formatCode="0.00E+00">
                  <c:v>8.02676538569357E-7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converge!$C$1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converge!$A$3:$A$47</c:f>
              <c:numCache>
                <c:formatCode>General</c:formatCode>
                <c:ptCount val="4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</c:numCache>
            </c:numRef>
          </c:cat>
          <c:val>
            <c:numRef>
              <c:f>converge!$C$3:$C$47</c:f>
              <c:numCache>
                <c:formatCode>General</c:formatCode>
                <c:ptCount val="45"/>
                <c:pt idx="0">
                  <c:v>76.2286108912151</c:v>
                </c:pt>
                <c:pt idx="1">
                  <c:v>58.8092988377911</c:v>
                </c:pt>
                <c:pt idx="2">
                  <c:v>45.8350474627315</c:v>
                </c:pt>
                <c:pt idx="3">
                  <c:v>39.0626071139551</c:v>
                </c:pt>
                <c:pt idx="4">
                  <c:v>26.8450252138325</c:v>
                </c:pt>
                <c:pt idx="5">
                  <c:v>23.8082411771278</c:v>
                </c:pt>
                <c:pt idx="6">
                  <c:v>21.0072704763076</c:v>
                </c:pt>
                <c:pt idx="7">
                  <c:v>15.0284679665375</c:v>
                </c:pt>
                <c:pt idx="8">
                  <c:v>13.8408229065419</c:v>
                </c:pt>
                <c:pt idx="9">
                  <c:v>13.1672607134023</c:v>
                </c:pt>
                <c:pt idx="10">
                  <c:v>10.4089434878397</c:v>
                </c:pt>
                <c:pt idx="11">
                  <c:v>9.89622711578618</c:v>
                </c:pt>
                <c:pt idx="12">
                  <c:v>8.69579182014381</c:v>
                </c:pt>
                <c:pt idx="13">
                  <c:v>8.04420586711135</c:v>
                </c:pt>
                <c:pt idx="14">
                  <c:v>7.06648906841511</c:v>
                </c:pt>
                <c:pt idx="15">
                  <c:v>6.32355412035759</c:v>
                </c:pt>
                <c:pt idx="16">
                  <c:v>5.57478468568999</c:v>
                </c:pt>
                <c:pt idx="17">
                  <c:v>4.618149538348819</c:v>
                </c:pt>
                <c:pt idx="18">
                  <c:v>4.10719142898637</c:v>
                </c:pt>
                <c:pt idx="19">
                  <c:v>3.89638242448</c:v>
                </c:pt>
                <c:pt idx="20">
                  <c:v>3.59764750972335</c:v>
                </c:pt>
                <c:pt idx="21">
                  <c:v>3.24388792338119</c:v>
                </c:pt>
                <c:pt idx="22">
                  <c:v>2.82204573998205</c:v>
                </c:pt>
                <c:pt idx="23">
                  <c:v>2.27502922267302</c:v>
                </c:pt>
                <c:pt idx="24">
                  <c:v>2.18783654252587</c:v>
                </c:pt>
                <c:pt idx="25">
                  <c:v>2.11880348196336</c:v>
                </c:pt>
                <c:pt idx="26">
                  <c:v>1.89760998407568</c:v>
                </c:pt>
                <c:pt idx="27">
                  <c:v>1.6452252998496</c:v>
                </c:pt>
                <c:pt idx="28">
                  <c:v>1.59694064468379</c:v>
                </c:pt>
                <c:pt idx="29">
                  <c:v>1.52791902671244</c:v>
                </c:pt>
                <c:pt idx="30">
                  <c:v>1.44244416770793</c:v>
                </c:pt>
                <c:pt idx="31">
                  <c:v>1.32447897723272</c:v>
                </c:pt>
                <c:pt idx="32">
                  <c:v>1.24925780486605</c:v>
                </c:pt>
                <c:pt idx="33">
                  <c:v>1.19070327588787</c:v>
                </c:pt>
                <c:pt idx="34">
                  <c:v>1.14250922297097</c:v>
                </c:pt>
                <c:pt idx="35">
                  <c:v>1.07380894688811</c:v>
                </c:pt>
                <c:pt idx="36">
                  <c:v>0.959019526021322</c:v>
                </c:pt>
                <c:pt idx="37">
                  <c:v>0.820427494427875</c:v>
                </c:pt>
                <c:pt idx="38">
                  <c:v>0.744694860697634</c:v>
                </c:pt>
                <c:pt idx="39">
                  <c:v>0.735670255853726</c:v>
                </c:pt>
                <c:pt idx="40">
                  <c:v>0.726976831154765</c:v>
                </c:pt>
                <c:pt idx="41">
                  <c:v>0.715522393037481</c:v>
                </c:pt>
                <c:pt idx="42">
                  <c:v>0.684341653435723</c:v>
                </c:pt>
                <c:pt idx="43">
                  <c:v>0.563757121031798</c:v>
                </c:pt>
                <c:pt idx="44">
                  <c:v>0.273011214390258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45296400"/>
        <c:axId val="-1445293008"/>
      </c:lineChart>
      <c:catAx>
        <c:axId val="-1445296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529300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144529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4529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L0.1 E0.1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 time'!$A$2:$A$49</c:f>
              <c:numCache>
                <c:formatCode>General</c:formatCode>
                <c:ptCount val="48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</c:numCache>
            </c:numRef>
          </c:cat>
          <c:val>
            <c:numRef>
              <c:f>'q time'!$B$2:$B$49</c:f>
              <c:numCache>
                <c:formatCode>General</c:formatCode>
                <c:ptCount val="48"/>
                <c:pt idx="0">
                  <c:v>0.0168503029999982</c:v>
                </c:pt>
                <c:pt idx="1">
                  <c:v>0.0226145519999931</c:v>
                </c:pt>
                <c:pt idx="2">
                  <c:v>0.0331960509999902</c:v>
                </c:pt>
                <c:pt idx="3">
                  <c:v>0.0355620200000004</c:v>
                </c:pt>
                <c:pt idx="4">
                  <c:v>0.0381007799999935</c:v>
                </c:pt>
                <c:pt idx="5">
                  <c:v>0.0402562630000034</c:v>
                </c:pt>
                <c:pt idx="6">
                  <c:v>0.0420318310000027</c:v>
                </c:pt>
                <c:pt idx="7">
                  <c:v>0.044625401999994</c:v>
                </c:pt>
                <c:pt idx="8">
                  <c:v>0.0473448599999954</c:v>
                </c:pt>
                <c:pt idx="9">
                  <c:v>0.0559566780000011</c:v>
                </c:pt>
                <c:pt idx="10">
                  <c:v>0.0571656219999994</c:v>
                </c:pt>
                <c:pt idx="11">
                  <c:v>0.0626534759999941</c:v>
                </c:pt>
                <c:pt idx="12">
                  <c:v>0.0636803689999823</c:v>
                </c:pt>
                <c:pt idx="13">
                  <c:v>0.0647709269999836</c:v>
                </c:pt>
                <c:pt idx="14">
                  <c:v>0.0658077329999855</c:v>
                </c:pt>
                <c:pt idx="15">
                  <c:v>0.0753876629999865</c:v>
                </c:pt>
                <c:pt idx="16">
                  <c:v>0.0809024189999831</c:v>
                </c:pt>
                <c:pt idx="17">
                  <c:v>0.0828863159999713</c:v>
                </c:pt>
                <c:pt idx="18">
                  <c:v>0.0870458689999793</c:v>
                </c:pt>
                <c:pt idx="19">
                  <c:v>0.0879970569999812</c:v>
                </c:pt>
                <c:pt idx="20">
                  <c:v>0.0889303839999797</c:v>
                </c:pt>
                <c:pt idx="21">
                  <c:v>0.0908837009999814</c:v>
                </c:pt>
                <c:pt idx="22">
                  <c:v>0.0919455289999859</c:v>
                </c:pt>
                <c:pt idx="23">
                  <c:v>0.092870170999987</c:v>
                </c:pt>
                <c:pt idx="24">
                  <c:v>0.0938637479999897</c:v>
                </c:pt>
                <c:pt idx="25">
                  <c:v>0.0948020039999875</c:v>
                </c:pt>
                <c:pt idx="26">
                  <c:v>0.100259169999986</c:v>
                </c:pt>
                <c:pt idx="27">
                  <c:v>0.101472890999986</c:v>
                </c:pt>
                <c:pt idx="28">
                  <c:v>0.102411005999982</c:v>
                </c:pt>
                <c:pt idx="29">
                  <c:v>0.10359194499999</c:v>
                </c:pt>
                <c:pt idx="30">
                  <c:v>0.104563106999989</c:v>
                </c:pt>
                <c:pt idx="31">
                  <c:v>0.106392784999997</c:v>
                </c:pt>
                <c:pt idx="32">
                  <c:v>0.107469824000006</c:v>
                </c:pt>
                <c:pt idx="33">
                  <c:v>0.108444324999993</c:v>
                </c:pt>
                <c:pt idx="34">
                  <c:v>0.109394666999989</c:v>
                </c:pt>
                <c:pt idx="35">
                  <c:v>0.110386421000001</c:v>
                </c:pt>
                <c:pt idx="36">
                  <c:v>0.112603930999995</c:v>
                </c:pt>
                <c:pt idx="37">
                  <c:v>0.113683139999992</c:v>
                </c:pt>
                <c:pt idx="38">
                  <c:v>0.116409809999993</c:v>
                </c:pt>
                <c:pt idx="39">
                  <c:v>0.119186999999996</c:v>
                </c:pt>
                <c:pt idx="40">
                  <c:v>0.120576166000006</c:v>
                </c:pt>
                <c:pt idx="41">
                  <c:v>0.121612499000008</c:v>
                </c:pt>
                <c:pt idx="42">
                  <c:v>0.123182159000009</c:v>
                </c:pt>
                <c:pt idx="43">
                  <c:v>0.125063595000014</c:v>
                </c:pt>
                <c:pt idx="44">
                  <c:v>0.126982149000014</c:v>
                </c:pt>
                <c:pt idx="45">
                  <c:v>0.128545501000019</c:v>
                </c:pt>
                <c:pt idx="46">
                  <c:v>0.129648500000016</c:v>
                </c:pt>
                <c:pt idx="47">
                  <c:v>0.130631322000013</c:v>
                </c:pt>
              </c:numCache>
            </c:numRef>
          </c:val>
          <c:smooth val="0"/>
        </c:ser>
        <c:ser>
          <c:idx val="1"/>
          <c:order val="1"/>
          <c:tx>
            <c:v>L0.1 E0.3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 time'!$C$2:$C$49</c:f>
              <c:numCache>
                <c:formatCode>General</c:formatCode>
                <c:ptCount val="48"/>
                <c:pt idx="0">
                  <c:v>0.00169854600000007</c:v>
                </c:pt>
                <c:pt idx="1">
                  <c:v>0.00333531900000139</c:v>
                </c:pt>
                <c:pt idx="2">
                  <c:v>0.00429783200000599</c:v>
                </c:pt>
                <c:pt idx="3">
                  <c:v>0.0055214540000037</c:v>
                </c:pt>
                <c:pt idx="4">
                  <c:v>0.00667213700000957</c:v>
                </c:pt>
                <c:pt idx="5">
                  <c:v>0.0086198160000066</c:v>
                </c:pt>
                <c:pt idx="6">
                  <c:v>0.0263225160000075</c:v>
                </c:pt>
                <c:pt idx="7">
                  <c:v>0.0271829130000043</c:v>
                </c:pt>
                <c:pt idx="8">
                  <c:v>0.0288586460000033</c:v>
                </c:pt>
                <c:pt idx="9">
                  <c:v>0.0298426780000085</c:v>
                </c:pt>
                <c:pt idx="10">
                  <c:v>0.0307113510000078</c:v>
                </c:pt>
                <c:pt idx="11">
                  <c:v>0.0319679150000098</c:v>
                </c:pt>
                <c:pt idx="12">
                  <c:v>0.0329564020000106</c:v>
                </c:pt>
                <c:pt idx="13">
                  <c:v>0.0349843360000079</c:v>
                </c:pt>
                <c:pt idx="14">
                  <c:v>0.0375660610000068</c:v>
                </c:pt>
                <c:pt idx="15">
                  <c:v>0.0400407360000087</c:v>
                </c:pt>
                <c:pt idx="16">
                  <c:v>0.0416122900000033</c:v>
                </c:pt>
                <c:pt idx="17">
                  <c:v>0.042602923000004</c:v>
                </c:pt>
                <c:pt idx="18">
                  <c:v>0.0441358329999985</c:v>
                </c:pt>
                <c:pt idx="19">
                  <c:v>0.0450437939999943</c:v>
                </c:pt>
                <c:pt idx="20">
                  <c:v>0.0469342749999839</c:v>
                </c:pt>
                <c:pt idx="21">
                  <c:v>0.0478950329999889</c:v>
                </c:pt>
                <c:pt idx="22">
                  <c:v>0.0497775469999908</c:v>
                </c:pt>
                <c:pt idx="23">
                  <c:v>0.0524328929999882</c:v>
                </c:pt>
                <c:pt idx="24">
                  <c:v>0.0540420329999875</c:v>
                </c:pt>
                <c:pt idx="25">
                  <c:v>0.054976150999991</c:v>
                </c:pt>
                <c:pt idx="26">
                  <c:v>0.0559197779999891</c:v>
                </c:pt>
                <c:pt idx="27">
                  <c:v>0.0568187179999881</c:v>
                </c:pt>
                <c:pt idx="28">
                  <c:v>0.0577678519999835</c:v>
                </c:pt>
                <c:pt idx="29">
                  <c:v>0.0586556349999796</c:v>
                </c:pt>
                <c:pt idx="30">
                  <c:v>0.059926503999975</c:v>
                </c:pt>
                <c:pt idx="31">
                  <c:v>0.0608026109999713</c:v>
                </c:pt>
                <c:pt idx="32">
                  <c:v>0.0616705099999705</c:v>
                </c:pt>
                <c:pt idx="33">
                  <c:v>0.0626407289999662</c:v>
                </c:pt>
                <c:pt idx="34">
                  <c:v>0.0634890879999687</c:v>
                </c:pt>
                <c:pt idx="35">
                  <c:v>0.064373486999969</c:v>
                </c:pt>
                <c:pt idx="36">
                  <c:v>0.0653213369999718</c:v>
                </c:pt>
                <c:pt idx="37">
                  <c:v>0.0663230459999795</c:v>
                </c:pt>
                <c:pt idx="38">
                  <c:v>0.0672486649999797</c:v>
                </c:pt>
                <c:pt idx="39">
                  <c:v>0.0684471659999843</c:v>
                </c:pt>
                <c:pt idx="40">
                  <c:v>0.0692924149999782</c:v>
                </c:pt>
                <c:pt idx="41">
                  <c:v>0.0703331779999842</c:v>
                </c:pt>
                <c:pt idx="42">
                  <c:v>0.0718816769999932</c:v>
                </c:pt>
                <c:pt idx="43">
                  <c:v>0.0727835040000002</c:v>
                </c:pt>
                <c:pt idx="44">
                  <c:v>0.0739103239999963</c:v>
                </c:pt>
                <c:pt idx="45">
                  <c:v>0.0754198959999996</c:v>
                </c:pt>
                <c:pt idx="46">
                  <c:v>0.0779143759999954</c:v>
                </c:pt>
                <c:pt idx="47">
                  <c:v>0.079789876999996</c:v>
                </c:pt>
              </c:numCache>
            </c:numRef>
          </c:val>
          <c:smooth val="0"/>
        </c:ser>
        <c:ser>
          <c:idx val="2"/>
          <c:order val="2"/>
          <c:tx>
            <c:v>L0.1 E0.5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 time'!$D$2:$D$49</c:f>
              <c:numCache>
                <c:formatCode>General</c:formatCode>
                <c:ptCount val="48"/>
                <c:pt idx="0">
                  <c:v>0.0017058210000016</c:v>
                </c:pt>
                <c:pt idx="1">
                  <c:v>0.00500699699999529</c:v>
                </c:pt>
                <c:pt idx="2">
                  <c:v>0.00610206700000048</c:v>
                </c:pt>
                <c:pt idx="3">
                  <c:v>0.00787763099999949</c:v>
                </c:pt>
                <c:pt idx="4">
                  <c:v>0.00912993499999004</c:v>
                </c:pt>
                <c:pt idx="5">
                  <c:v>0.0100909719999862</c:v>
                </c:pt>
                <c:pt idx="6">
                  <c:v>0.0110113789999815</c:v>
                </c:pt>
                <c:pt idx="7">
                  <c:v>0.0122212719999907</c:v>
                </c:pt>
                <c:pt idx="8">
                  <c:v>0.0135950729999905</c:v>
                </c:pt>
                <c:pt idx="9">
                  <c:v>0.0151013729999931</c:v>
                </c:pt>
                <c:pt idx="10">
                  <c:v>0.0159470319999996</c:v>
                </c:pt>
                <c:pt idx="11">
                  <c:v>0.0179255249999954</c:v>
                </c:pt>
                <c:pt idx="12">
                  <c:v>0.0187912869999991</c:v>
                </c:pt>
                <c:pt idx="13">
                  <c:v>0.0196768859999991</c:v>
                </c:pt>
                <c:pt idx="14">
                  <c:v>0.0206593609999998</c:v>
                </c:pt>
                <c:pt idx="15">
                  <c:v>0.0216638149999965</c:v>
                </c:pt>
                <c:pt idx="16">
                  <c:v>0.0226929579999932</c:v>
                </c:pt>
                <c:pt idx="17">
                  <c:v>0.0244873879999971</c:v>
                </c:pt>
                <c:pt idx="18">
                  <c:v>0.0254692999999974</c:v>
                </c:pt>
                <c:pt idx="19">
                  <c:v>0.0271902249999982</c:v>
                </c:pt>
                <c:pt idx="20">
                  <c:v>0.0284793979999875</c:v>
                </c:pt>
                <c:pt idx="21">
                  <c:v>0.0300174119999923</c:v>
                </c:pt>
                <c:pt idx="22">
                  <c:v>0.0312436409999889</c:v>
                </c:pt>
                <c:pt idx="23">
                  <c:v>0.0320863789999918</c:v>
                </c:pt>
                <c:pt idx="24">
                  <c:v>0.0330114749999808</c:v>
                </c:pt>
                <c:pt idx="25">
                  <c:v>0.0341839109999853</c:v>
                </c:pt>
                <c:pt idx="26">
                  <c:v>0.0350255249999804</c:v>
                </c:pt>
                <c:pt idx="27">
                  <c:v>0.0358914679999742</c:v>
                </c:pt>
                <c:pt idx="28">
                  <c:v>0.0367729109999714</c:v>
                </c:pt>
                <c:pt idx="29">
                  <c:v>0.0376440679999632</c:v>
                </c:pt>
                <c:pt idx="30">
                  <c:v>0.0384758129999625</c:v>
                </c:pt>
                <c:pt idx="31">
                  <c:v>0.0393391429999638</c:v>
                </c:pt>
                <c:pt idx="32">
                  <c:v>0.0404204989999641</c:v>
                </c:pt>
                <c:pt idx="33">
                  <c:v>0.0413651839999573</c:v>
                </c:pt>
                <c:pt idx="34">
                  <c:v>0.0422026439999569</c:v>
                </c:pt>
                <c:pt idx="35">
                  <c:v>0.0432952569999542</c:v>
                </c:pt>
                <c:pt idx="36">
                  <c:v>0.044763784999958</c:v>
                </c:pt>
                <c:pt idx="37">
                  <c:v>0.0463246919999704</c:v>
                </c:pt>
                <c:pt idx="38">
                  <c:v>0.0475421129999773</c:v>
                </c:pt>
                <c:pt idx="39">
                  <c:v>0.0485171319999864</c:v>
                </c:pt>
                <c:pt idx="40">
                  <c:v>0.0553975799999761</c:v>
                </c:pt>
                <c:pt idx="41">
                  <c:v>0.0571362859999737</c:v>
                </c:pt>
                <c:pt idx="42">
                  <c:v>0.0586428929999698</c:v>
                </c:pt>
                <c:pt idx="43">
                  <c:v>0.0606026189999653</c:v>
                </c:pt>
                <c:pt idx="44">
                  <c:v>0.0620953489999607</c:v>
                </c:pt>
                <c:pt idx="45">
                  <c:v>0.0629282329999654</c:v>
                </c:pt>
                <c:pt idx="46">
                  <c:v>0.0637460119999673</c:v>
                </c:pt>
                <c:pt idx="47">
                  <c:v>0.0646918709999653</c:v>
                </c:pt>
              </c:numCache>
            </c:numRef>
          </c:val>
          <c:smooth val="0"/>
        </c:ser>
        <c:ser>
          <c:idx val="3"/>
          <c:order val="3"/>
          <c:tx>
            <c:v>L0.9 E0.1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 time'!$E$2:$E$49</c:f>
              <c:numCache>
                <c:formatCode>General</c:formatCode>
                <c:ptCount val="48"/>
                <c:pt idx="0">
                  <c:v>0.00196194599999444</c:v>
                </c:pt>
                <c:pt idx="1">
                  <c:v>0.00312938899998016</c:v>
                </c:pt>
                <c:pt idx="2">
                  <c:v>0.00532826699998167</c:v>
                </c:pt>
                <c:pt idx="3">
                  <c:v>0.00619360000001734</c:v>
                </c:pt>
                <c:pt idx="4">
                  <c:v>0.00710268500000665</c:v>
                </c:pt>
                <c:pt idx="5">
                  <c:v>0.00792669100002285</c:v>
                </c:pt>
                <c:pt idx="6">
                  <c:v>0.00935126800004582</c:v>
                </c:pt>
                <c:pt idx="7">
                  <c:v>0.0101936040000509</c:v>
                </c:pt>
                <c:pt idx="8">
                  <c:v>0.0110114150000413</c:v>
                </c:pt>
                <c:pt idx="9">
                  <c:v>0.0122345960000416</c:v>
                </c:pt>
                <c:pt idx="10">
                  <c:v>0.013052703000028</c:v>
                </c:pt>
                <c:pt idx="11">
                  <c:v>0.0138986979999913</c:v>
                </c:pt>
                <c:pt idx="12">
                  <c:v>0.0147287589999791</c:v>
                </c:pt>
                <c:pt idx="13">
                  <c:v>0.0160689969999907</c:v>
                </c:pt>
                <c:pt idx="14">
                  <c:v>0.0169085169999902</c:v>
                </c:pt>
                <c:pt idx="15">
                  <c:v>0.0177346739999961</c:v>
                </c:pt>
                <c:pt idx="16">
                  <c:v>0.0185821080000323</c:v>
                </c:pt>
                <c:pt idx="17">
                  <c:v>0.0193962129999931</c:v>
                </c:pt>
                <c:pt idx="18">
                  <c:v>0.0207711580000022</c:v>
                </c:pt>
                <c:pt idx="19">
                  <c:v>0.0215804960000127</c:v>
                </c:pt>
                <c:pt idx="20">
                  <c:v>0.0227890539999862</c:v>
                </c:pt>
                <c:pt idx="21">
                  <c:v>0.0236108999999942</c:v>
                </c:pt>
                <c:pt idx="22">
                  <c:v>0.0246838589999924</c:v>
                </c:pt>
                <c:pt idx="23">
                  <c:v>0.0256708079999725</c:v>
                </c:pt>
                <c:pt idx="24">
                  <c:v>0.026493997999978</c:v>
                </c:pt>
                <c:pt idx="25">
                  <c:v>0.0273681310000029</c:v>
                </c:pt>
                <c:pt idx="26">
                  <c:v>0.0283194479999906</c:v>
                </c:pt>
                <c:pt idx="27">
                  <c:v>0.0297133689999782</c:v>
                </c:pt>
                <c:pt idx="28">
                  <c:v>0.0305425969999646</c:v>
                </c:pt>
                <c:pt idx="29">
                  <c:v>0.0313657759999728</c:v>
                </c:pt>
                <c:pt idx="30">
                  <c:v>0.0329190199999516</c:v>
                </c:pt>
                <c:pt idx="31">
                  <c:v>0.0341155239999011</c:v>
                </c:pt>
                <c:pt idx="32">
                  <c:v>0.0349522849999175</c:v>
                </c:pt>
                <c:pt idx="33">
                  <c:v>0.0358975689999283</c:v>
                </c:pt>
                <c:pt idx="34">
                  <c:v>0.0367373759999054</c:v>
                </c:pt>
                <c:pt idx="35">
                  <c:v>0.037554881999938</c:v>
                </c:pt>
                <c:pt idx="36">
                  <c:v>0.0388775819999409</c:v>
                </c:pt>
                <c:pt idx="37">
                  <c:v>0.0402790209999466</c:v>
                </c:pt>
                <c:pt idx="38">
                  <c:v>0.041110640999932</c:v>
                </c:pt>
                <c:pt idx="39">
                  <c:v>0.0419491329999459</c:v>
                </c:pt>
                <c:pt idx="40">
                  <c:v>0.0428427609999744</c:v>
                </c:pt>
                <c:pt idx="41">
                  <c:v>0.0436824550000096</c:v>
                </c:pt>
                <c:pt idx="42">
                  <c:v>0.044513682999991</c:v>
                </c:pt>
                <c:pt idx="43">
                  <c:v>0.045434967999995</c:v>
                </c:pt>
                <c:pt idx="44">
                  <c:v>0.0462511949999679</c:v>
                </c:pt>
                <c:pt idx="45">
                  <c:v>0.0472022939999874</c:v>
                </c:pt>
                <c:pt idx="46">
                  <c:v>0.0480138559999545</c:v>
                </c:pt>
                <c:pt idx="47">
                  <c:v>0.0491675959999611</c:v>
                </c:pt>
              </c:numCache>
            </c:numRef>
          </c:val>
          <c:smooth val="0"/>
        </c:ser>
        <c:ser>
          <c:idx val="4"/>
          <c:order val="4"/>
          <c:tx>
            <c:v>L0.9 E0.3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 time'!$F$2:$F$49</c:f>
              <c:numCache>
                <c:formatCode>General</c:formatCode>
                <c:ptCount val="48"/>
                <c:pt idx="0">
                  <c:v>0.0010525709999456</c:v>
                </c:pt>
                <c:pt idx="1">
                  <c:v>0.00200590199995076</c:v>
                </c:pt>
                <c:pt idx="2">
                  <c:v>0.00283469599992258</c:v>
                </c:pt>
                <c:pt idx="3">
                  <c:v>0.00369572599993261</c:v>
                </c:pt>
                <c:pt idx="4">
                  <c:v>0.00461645600000792</c:v>
                </c:pt>
                <c:pt idx="5">
                  <c:v>0.00548323999998956</c:v>
                </c:pt>
                <c:pt idx="6">
                  <c:v>0.00639712199995301</c:v>
                </c:pt>
                <c:pt idx="7">
                  <c:v>0.00724380199994811</c:v>
                </c:pt>
                <c:pt idx="8">
                  <c:v>0.00817038200000297</c:v>
                </c:pt>
                <c:pt idx="9">
                  <c:v>0.00898293600005217</c:v>
                </c:pt>
                <c:pt idx="10">
                  <c:v>0.00985619400012183</c:v>
                </c:pt>
                <c:pt idx="11">
                  <c:v>0.0106788260001167</c:v>
                </c:pt>
                <c:pt idx="12">
                  <c:v>0.0115125400001261</c:v>
                </c:pt>
                <c:pt idx="13">
                  <c:v>0.0124370890001728</c:v>
                </c:pt>
                <c:pt idx="14">
                  <c:v>0.0132621030001018</c:v>
                </c:pt>
                <c:pt idx="15">
                  <c:v>0.014145666000104</c:v>
                </c:pt>
                <c:pt idx="16">
                  <c:v>0.0150431470001421</c:v>
                </c:pt>
                <c:pt idx="17">
                  <c:v>0.0161120750001373</c:v>
                </c:pt>
                <c:pt idx="18">
                  <c:v>0.0169329570001082</c:v>
                </c:pt>
                <c:pt idx="19">
                  <c:v>0.0177598590000798</c:v>
                </c:pt>
                <c:pt idx="20">
                  <c:v>0.01858889000016</c:v>
                </c:pt>
                <c:pt idx="21">
                  <c:v>0.0194178450002482</c:v>
                </c:pt>
                <c:pt idx="22">
                  <c:v>0.0202381630002719</c:v>
                </c:pt>
                <c:pt idx="23">
                  <c:v>0.0210569710002346</c:v>
                </c:pt>
                <c:pt idx="24">
                  <c:v>0.0218723050002154</c:v>
                </c:pt>
                <c:pt idx="25">
                  <c:v>0.0227039620001505</c:v>
                </c:pt>
                <c:pt idx="26">
                  <c:v>0.0235386450001442</c:v>
                </c:pt>
                <c:pt idx="27">
                  <c:v>0.0243819350000649</c:v>
                </c:pt>
                <c:pt idx="28">
                  <c:v>0.0251969370000324</c:v>
                </c:pt>
                <c:pt idx="29">
                  <c:v>0.0260124710000582</c:v>
                </c:pt>
                <c:pt idx="30">
                  <c:v>0.0270505770000681</c:v>
                </c:pt>
                <c:pt idx="31">
                  <c:v>0.0279598530000839</c:v>
                </c:pt>
                <c:pt idx="32">
                  <c:v>0.0287844130000394</c:v>
                </c:pt>
                <c:pt idx="33">
                  <c:v>0.0296091769999975</c:v>
                </c:pt>
                <c:pt idx="34">
                  <c:v>0.0304329960000586</c:v>
                </c:pt>
                <c:pt idx="35">
                  <c:v>0.0312660519999781</c:v>
                </c:pt>
                <c:pt idx="36">
                  <c:v>0.0320809479999297</c:v>
                </c:pt>
                <c:pt idx="37">
                  <c:v>0.0329008290000274</c:v>
                </c:pt>
                <c:pt idx="38">
                  <c:v>0.0337293560000944</c:v>
                </c:pt>
                <c:pt idx="39">
                  <c:v>0.0345475970001416</c:v>
                </c:pt>
                <c:pt idx="40">
                  <c:v>0.0353650430001835</c:v>
                </c:pt>
                <c:pt idx="41">
                  <c:v>0.0364591600001631</c:v>
                </c:pt>
                <c:pt idx="42">
                  <c:v>0.0372803810000732</c:v>
                </c:pt>
                <c:pt idx="43">
                  <c:v>0.038098864000176</c:v>
                </c:pt>
                <c:pt idx="44">
                  <c:v>0.0393167300001096</c:v>
                </c:pt>
                <c:pt idx="45">
                  <c:v>0.040138481000099</c:v>
                </c:pt>
                <c:pt idx="46">
                  <c:v>0.0409800380000433</c:v>
                </c:pt>
                <c:pt idx="47">
                  <c:v>0.0418022349999773</c:v>
                </c:pt>
              </c:numCache>
            </c:numRef>
          </c:val>
          <c:smooth val="0"/>
        </c:ser>
        <c:ser>
          <c:idx val="5"/>
          <c:order val="5"/>
          <c:tx>
            <c:v>L0.9 E0.5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 time'!$G$2:$G$49</c:f>
              <c:numCache>
                <c:formatCode>General</c:formatCode>
                <c:ptCount val="48"/>
                <c:pt idx="0">
                  <c:v>0.000963847999969402</c:v>
                </c:pt>
                <c:pt idx="1">
                  <c:v>0.00184797599990815</c:v>
                </c:pt>
                <c:pt idx="2">
                  <c:v>0.00279763499986529</c:v>
                </c:pt>
                <c:pt idx="3">
                  <c:v>0.00365874699980395</c:v>
                </c:pt>
                <c:pt idx="4">
                  <c:v>0.00486276899971471</c:v>
                </c:pt>
                <c:pt idx="5">
                  <c:v>0.00579220199972496</c:v>
                </c:pt>
                <c:pt idx="6">
                  <c:v>0.00666461899970727</c:v>
                </c:pt>
                <c:pt idx="7">
                  <c:v>0.00750239599972246</c:v>
                </c:pt>
                <c:pt idx="8">
                  <c:v>0.00836912699969616</c:v>
                </c:pt>
                <c:pt idx="9">
                  <c:v>0.0094347309997147</c:v>
                </c:pt>
                <c:pt idx="10">
                  <c:v>0.0103633329996455</c:v>
                </c:pt>
                <c:pt idx="11">
                  <c:v>0.0119376009996585</c:v>
                </c:pt>
                <c:pt idx="12">
                  <c:v>0.012751750999655</c:v>
                </c:pt>
                <c:pt idx="13">
                  <c:v>0.0135693219997392</c:v>
                </c:pt>
                <c:pt idx="14">
                  <c:v>0.0144340419997206</c:v>
                </c:pt>
                <c:pt idx="15">
                  <c:v>0.0155401869997149</c:v>
                </c:pt>
                <c:pt idx="16">
                  <c:v>0.0163695429997687</c:v>
                </c:pt>
                <c:pt idx="17">
                  <c:v>0.0172021269997912</c:v>
                </c:pt>
                <c:pt idx="18">
                  <c:v>0.0182745949998661</c:v>
                </c:pt>
                <c:pt idx="19">
                  <c:v>0.0191642319998663</c:v>
                </c:pt>
                <c:pt idx="20">
                  <c:v>0.0199831839997841</c:v>
                </c:pt>
                <c:pt idx="21">
                  <c:v>0.0214950669998188</c:v>
                </c:pt>
                <c:pt idx="22">
                  <c:v>0.0226702319998821</c:v>
                </c:pt>
                <c:pt idx="23">
                  <c:v>0.0234836289998838</c:v>
                </c:pt>
                <c:pt idx="24">
                  <c:v>0.0244148889997859</c:v>
                </c:pt>
                <c:pt idx="25">
                  <c:v>0.0252481459998534</c:v>
                </c:pt>
                <c:pt idx="26">
                  <c:v>0.0264633539998158</c:v>
                </c:pt>
                <c:pt idx="27">
                  <c:v>0.0274012369998217</c:v>
                </c:pt>
                <c:pt idx="28">
                  <c:v>0.0282305959998439</c:v>
                </c:pt>
                <c:pt idx="29">
                  <c:v>0.0292314669998177</c:v>
                </c:pt>
                <c:pt idx="30">
                  <c:v>0.0300886509999145</c:v>
                </c:pt>
                <c:pt idx="31">
                  <c:v>0.0309286489998612</c:v>
                </c:pt>
                <c:pt idx="32">
                  <c:v>0.0317623279998997</c:v>
                </c:pt>
                <c:pt idx="33">
                  <c:v>0.0325970289998167</c:v>
                </c:pt>
                <c:pt idx="34">
                  <c:v>0.0335808449998467</c:v>
                </c:pt>
                <c:pt idx="35">
                  <c:v>0.0345124489998625</c:v>
                </c:pt>
                <c:pt idx="36">
                  <c:v>0.0354855049998832</c:v>
                </c:pt>
                <c:pt idx="37">
                  <c:v>0.0363686869999355</c:v>
                </c:pt>
                <c:pt idx="38">
                  <c:v>0.0371937139999545</c:v>
                </c:pt>
                <c:pt idx="39">
                  <c:v>0.0388203400000293</c:v>
                </c:pt>
                <c:pt idx="40">
                  <c:v>0.0396458400000483</c:v>
                </c:pt>
                <c:pt idx="41">
                  <c:v>0.0406561790000523</c:v>
                </c:pt>
                <c:pt idx="42">
                  <c:v>0.0417365640000753</c:v>
                </c:pt>
                <c:pt idx="43">
                  <c:v>0.0426435140001331</c:v>
                </c:pt>
                <c:pt idx="44">
                  <c:v>0.0437160770002265</c:v>
                </c:pt>
                <c:pt idx="45">
                  <c:v>0.0448973310002429</c:v>
                </c:pt>
                <c:pt idx="46">
                  <c:v>0.0458780170001773</c:v>
                </c:pt>
                <c:pt idx="47">
                  <c:v>0.0467542010001125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00605568"/>
        <c:axId val="-1550126272"/>
      </c:lineChart>
      <c:catAx>
        <c:axId val="-1500605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0126272"/>
        <c:crosses val="autoZero"/>
        <c:auto val="1"/>
        <c:lblAlgn val="ctr"/>
        <c:lblOffset val="100"/>
        <c:noMultiLvlLbl val="0"/>
      </c:catAx>
      <c:valAx>
        <c:axId val="-15501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Running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0060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 converge'!$B$1</c:f>
              <c:strCache>
                <c:ptCount val="1"/>
                <c:pt idx="0">
                  <c:v>L0.1 E0.1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 converge'!$A$2:$A$3001</c:f>
              <c:numCache>
                <c:formatCode>General</c:formatCode>
                <c:ptCount val="3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  <c:pt idx="1000">
                  <c:v>1001.0</c:v>
                </c:pt>
                <c:pt idx="1001">
                  <c:v>1002.0</c:v>
                </c:pt>
                <c:pt idx="1002">
                  <c:v>1003.0</c:v>
                </c:pt>
                <c:pt idx="1003">
                  <c:v>1004.0</c:v>
                </c:pt>
                <c:pt idx="1004">
                  <c:v>1005.0</c:v>
                </c:pt>
                <c:pt idx="1005">
                  <c:v>1006.0</c:v>
                </c:pt>
                <c:pt idx="1006">
                  <c:v>1007.0</c:v>
                </c:pt>
                <c:pt idx="1007">
                  <c:v>1008.0</c:v>
                </c:pt>
                <c:pt idx="1008">
                  <c:v>1009.0</c:v>
                </c:pt>
                <c:pt idx="1009">
                  <c:v>1010.0</c:v>
                </c:pt>
                <c:pt idx="1010">
                  <c:v>1011.0</c:v>
                </c:pt>
                <c:pt idx="1011">
                  <c:v>1012.0</c:v>
                </c:pt>
                <c:pt idx="1012">
                  <c:v>1013.0</c:v>
                </c:pt>
                <c:pt idx="1013">
                  <c:v>1014.0</c:v>
                </c:pt>
                <c:pt idx="1014">
                  <c:v>1015.0</c:v>
                </c:pt>
                <c:pt idx="1015">
                  <c:v>1016.0</c:v>
                </c:pt>
                <c:pt idx="1016">
                  <c:v>1017.0</c:v>
                </c:pt>
                <c:pt idx="1017">
                  <c:v>1018.0</c:v>
                </c:pt>
                <c:pt idx="1018">
                  <c:v>1019.0</c:v>
                </c:pt>
                <c:pt idx="1019">
                  <c:v>1020.0</c:v>
                </c:pt>
                <c:pt idx="1020">
                  <c:v>1021.0</c:v>
                </c:pt>
                <c:pt idx="1021">
                  <c:v>1022.0</c:v>
                </c:pt>
                <c:pt idx="1022">
                  <c:v>1023.0</c:v>
                </c:pt>
                <c:pt idx="1023">
                  <c:v>1024.0</c:v>
                </c:pt>
                <c:pt idx="1024">
                  <c:v>1025.0</c:v>
                </c:pt>
                <c:pt idx="1025">
                  <c:v>1026.0</c:v>
                </c:pt>
                <c:pt idx="1026">
                  <c:v>1027.0</c:v>
                </c:pt>
                <c:pt idx="1027">
                  <c:v>1028.0</c:v>
                </c:pt>
                <c:pt idx="1028">
                  <c:v>1029.0</c:v>
                </c:pt>
                <c:pt idx="1029">
                  <c:v>1030.0</c:v>
                </c:pt>
                <c:pt idx="1030">
                  <c:v>1031.0</c:v>
                </c:pt>
                <c:pt idx="1031">
                  <c:v>1032.0</c:v>
                </c:pt>
                <c:pt idx="1032">
                  <c:v>1033.0</c:v>
                </c:pt>
                <c:pt idx="1033">
                  <c:v>1034.0</c:v>
                </c:pt>
                <c:pt idx="1034">
                  <c:v>1035.0</c:v>
                </c:pt>
                <c:pt idx="1035">
                  <c:v>1036.0</c:v>
                </c:pt>
                <c:pt idx="1036">
                  <c:v>1037.0</c:v>
                </c:pt>
                <c:pt idx="1037">
                  <c:v>1038.0</c:v>
                </c:pt>
                <c:pt idx="1038">
                  <c:v>1039.0</c:v>
                </c:pt>
                <c:pt idx="1039">
                  <c:v>1040.0</c:v>
                </c:pt>
                <c:pt idx="1040">
                  <c:v>1041.0</c:v>
                </c:pt>
                <c:pt idx="1041">
                  <c:v>1042.0</c:v>
                </c:pt>
                <c:pt idx="1042">
                  <c:v>1043.0</c:v>
                </c:pt>
                <c:pt idx="1043">
                  <c:v>1044.0</c:v>
                </c:pt>
                <c:pt idx="1044">
                  <c:v>1045.0</c:v>
                </c:pt>
                <c:pt idx="1045">
                  <c:v>1046.0</c:v>
                </c:pt>
                <c:pt idx="1046">
                  <c:v>1047.0</c:v>
                </c:pt>
                <c:pt idx="1047">
                  <c:v>1048.0</c:v>
                </c:pt>
                <c:pt idx="1048">
                  <c:v>1049.0</c:v>
                </c:pt>
                <c:pt idx="1049">
                  <c:v>1050.0</c:v>
                </c:pt>
                <c:pt idx="1050">
                  <c:v>1051.0</c:v>
                </c:pt>
                <c:pt idx="1051">
                  <c:v>1052.0</c:v>
                </c:pt>
                <c:pt idx="1052">
                  <c:v>1053.0</c:v>
                </c:pt>
                <c:pt idx="1053">
                  <c:v>1054.0</c:v>
                </c:pt>
                <c:pt idx="1054">
                  <c:v>1055.0</c:v>
                </c:pt>
                <c:pt idx="1055">
                  <c:v>1056.0</c:v>
                </c:pt>
                <c:pt idx="1056">
                  <c:v>1057.0</c:v>
                </c:pt>
                <c:pt idx="1057">
                  <c:v>1058.0</c:v>
                </c:pt>
                <c:pt idx="1058">
                  <c:v>1059.0</c:v>
                </c:pt>
                <c:pt idx="1059">
                  <c:v>1060.0</c:v>
                </c:pt>
                <c:pt idx="1060">
                  <c:v>1061.0</c:v>
                </c:pt>
                <c:pt idx="1061">
                  <c:v>1062.0</c:v>
                </c:pt>
                <c:pt idx="1062">
                  <c:v>1063.0</c:v>
                </c:pt>
                <c:pt idx="1063">
                  <c:v>1064.0</c:v>
                </c:pt>
                <c:pt idx="1064">
                  <c:v>1065.0</c:v>
                </c:pt>
                <c:pt idx="1065">
                  <c:v>1066.0</c:v>
                </c:pt>
                <c:pt idx="1066">
                  <c:v>1067.0</c:v>
                </c:pt>
                <c:pt idx="1067">
                  <c:v>1068.0</c:v>
                </c:pt>
                <c:pt idx="1068">
                  <c:v>1069.0</c:v>
                </c:pt>
                <c:pt idx="1069">
                  <c:v>1070.0</c:v>
                </c:pt>
                <c:pt idx="1070">
                  <c:v>1071.0</c:v>
                </c:pt>
                <c:pt idx="1071">
                  <c:v>1072.0</c:v>
                </c:pt>
                <c:pt idx="1072">
                  <c:v>1073.0</c:v>
                </c:pt>
                <c:pt idx="1073">
                  <c:v>1074.0</c:v>
                </c:pt>
                <c:pt idx="1074">
                  <c:v>1075.0</c:v>
                </c:pt>
                <c:pt idx="1075">
                  <c:v>1076.0</c:v>
                </c:pt>
                <c:pt idx="1076">
                  <c:v>1077.0</c:v>
                </c:pt>
                <c:pt idx="1077">
                  <c:v>1078.0</c:v>
                </c:pt>
                <c:pt idx="1078">
                  <c:v>1079.0</c:v>
                </c:pt>
                <c:pt idx="1079">
                  <c:v>1080.0</c:v>
                </c:pt>
                <c:pt idx="1080">
                  <c:v>1081.0</c:v>
                </c:pt>
                <c:pt idx="1081">
                  <c:v>1082.0</c:v>
                </c:pt>
                <c:pt idx="1082">
                  <c:v>1083.0</c:v>
                </c:pt>
                <c:pt idx="1083">
                  <c:v>1084.0</c:v>
                </c:pt>
                <c:pt idx="1084">
                  <c:v>1085.0</c:v>
                </c:pt>
                <c:pt idx="1085">
                  <c:v>1086.0</c:v>
                </c:pt>
                <c:pt idx="1086">
                  <c:v>1087.0</c:v>
                </c:pt>
                <c:pt idx="1087">
                  <c:v>1088.0</c:v>
                </c:pt>
                <c:pt idx="1088">
                  <c:v>1089.0</c:v>
                </c:pt>
                <c:pt idx="1089">
                  <c:v>1090.0</c:v>
                </c:pt>
                <c:pt idx="1090">
                  <c:v>1091.0</c:v>
                </c:pt>
                <c:pt idx="1091">
                  <c:v>1092.0</c:v>
                </c:pt>
                <c:pt idx="1092">
                  <c:v>1093.0</c:v>
                </c:pt>
                <c:pt idx="1093">
                  <c:v>1094.0</c:v>
                </c:pt>
                <c:pt idx="1094">
                  <c:v>1095.0</c:v>
                </c:pt>
                <c:pt idx="1095">
                  <c:v>1096.0</c:v>
                </c:pt>
                <c:pt idx="1096">
                  <c:v>1097.0</c:v>
                </c:pt>
                <c:pt idx="1097">
                  <c:v>1098.0</c:v>
                </c:pt>
                <c:pt idx="1098">
                  <c:v>1099.0</c:v>
                </c:pt>
                <c:pt idx="1099">
                  <c:v>1100.0</c:v>
                </c:pt>
                <c:pt idx="1100">
                  <c:v>1101.0</c:v>
                </c:pt>
                <c:pt idx="1101">
                  <c:v>1102.0</c:v>
                </c:pt>
                <c:pt idx="1102">
                  <c:v>1103.0</c:v>
                </c:pt>
                <c:pt idx="1103">
                  <c:v>1104.0</c:v>
                </c:pt>
                <c:pt idx="1104">
                  <c:v>1105.0</c:v>
                </c:pt>
                <c:pt idx="1105">
                  <c:v>1106.0</c:v>
                </c:pt>
                <c:pt idx="1106">
                  <c:v>1107.0</c:v>
                </c:pt>
                <c:pt idx="1107">
                  <c:v>1108.0</c:v>
                </c:pt>
                <c:pt idx="1108">
                  <c:v>1109.0</c:v>
                </c:pt>
                <c:pt idx="1109">
                  <c:v>1110.0</c:v>
                </c:pt>
                <c:pt idx="1110">
                  <c:v>1111.0</c:v>
                </c:pt>
                <c:pt idx="1111">
                  <c:v>1112.0</c:v>
                </c:pt>
                <c:pt idx="1112">
                  <c:v>1113.0</c:v>
                </c:pt>
                <c:pt idx="1113">
                  <c:v>1114.0</c:v>
                </c:pt>
                <c:pt idx="1114">
                  <c:v>1115.0</c:v>
                </c:pt>
                <c:pt idx="1115">
                  <c:v>1116.0</c:v>
                </c:pt>
                <c:pt idx="1116">
                  <c:v>1117.0</c:v>
                </c:pt>
                <c:pt idx="1117">
                  <c:v>1118.0</c:v>
                </c:pt>
                <c:pt idx="1118">
                  <c:v>1119.0</c:v>
                </c:pt>
                <c:pt idx="1119">
                  <c:v>1120.0</c:v>
                </c:pt>
                <c:pt idx="1120">
                  <c:v>1121.0</c:v>
                </c:pt>
                <c:pt idx="1121">
                  <c:v>1122.0</c:v>
                </c:pt>
                <c:pt idx="1122">
                  <c:v>1123.0</c:v>
                </c:pt>
                <c:pt idx="1123">
                  <c:v>1124.0</c:v>
                </c:pt>
                <c:pt idx="1124">
                  <c:v>1125.0</c:v>
                </c:pt>
                <c:pt idx="1125">
                  <c:v>1126.0</c:v>
                </c:pt>
                <c:pt idx="1126">
                  <c:v>1127.0</c:v>
                </c:pt>
                <c:pt idx="1127">
                  <c:v>1128.0</c:v>
                </c:pt>
                <c:pt idx="1128">
                  <c:v>1129.0</c:v>
                </c:pt>
                <c:pt idx="1129">
                  <c:v>1130.0</c:v>
                </c:pt>
                <c:pt idx="1130">
                  <c:v>1131.0</c:v>
                </c:pt>
                <c:pt idx="1131">
                  <c:v>1132.0</c:v>
                </c:pt>
                <c:pt idx="1132">
                  <c:v>1133.0</c:v>
                </c:pt>
                <c:pt idx="1133">
                  <c:v>1134.0</c:v>
                </c:pt>
                <c:pt idx="1134">
                  <c:v>1135.0</c:v>
                </c:pt>
                <c:pt idx="1135">
                  <c:v>1136.0</c:v>
                </c:pt>
                <c:pt idx="1136">
                  <c:v>1137.0</c:v>
                </c:pt>
                <c:pt idx="1137">
                  <c:v>1138.0</c:v>
                </c:pt>
                <c:pt idx="1138">
                  <c:v>1139.0</c:v>
                </c:pt>
                <c:pt idx="1139">
                  <c:v>1140.0</c:v>
                </c:pt>
                <c:pt idx="1140">
                  <c:v>1141.0</c:v>
                </c:pt>
                <c:pt idx="1141">
                  <c:v>1142.0</c:v>
                </c:pt>
                <c:pt idx="1142">
                  <c:v>1143.0</c:v>
                </c:pt>
                <c:pt idx="1143">
                  <c:v>1144.0</c:v>
                </c:pt>
                <c:pt idx="1144">
                  <c:v>1145.0</c:v>
                </c:pt>
                <c:pt idx="1145">
                  <c:v>1146.0</c:v>
                </c:pt>
                <c:pt idx="1146">
                  <c:v>1147.0</c:v>
                </c:pt>
                <c:pt idx="1147">
                  <c:v>1148.0</c:v>
                </c:pt>
                <c:pt idx="1148">
                  <c:v>1149.0</c:v>
                </c:pt>
                <c:pt idx="1149">
                  <c:v>1150.0</c:v>
                </c:pt>
                <c:pt idx="1150">
                  <c:v>1151.0</c:v>
                </c:pt>
                <c:pt idx="1151">
                  <c:v>1152.0</c:v>
                </c:pt>
                <c:pt idx="1152">
                  <c:v>1153.0</c:v>
                </c:pt>
                <c:pt idx="1153">
                  <c:v>1154.0</c:v>
                </c:pt>
                <c:pt idx="1154">
                  <c:v>1155.0</c:v>
                </c:pt>
                <c:pt idx="1155">
                  <c:v>1156.0</c:v>
                </c:pt>
                <c:pt idx="1156">
                  <c:v>1157.0</c:v>
                </c:pt>
                <c:pt idx="1157">
                  <c:v>1158.0</c:v>
                </c:pt>
                <c:pt idx="1158">
                  <c:v>1159.0</c:v>
                </c:pt>
                <c:pt idx="1159">
                  <c:v>1160.0</c:v>
                </c:pt>
                <c:pt idx="1160">
                  <c:v>1161.0</c:v>
                </c:pt>
                <c:pt idx="1161">
                  <c:v>1162.0</c:v>
                </c:pt>
                <c:pt idx="1162">
                  <c:v>1163.0</c:v>
                </c:pt>
                <c:pt idx="1163">
                  <c:v>1164.0</c:v>
                </c:pt>
                <c:pt idx="1164">
                  <c:v>1165.0</c:v>
                </c:pt>
                <c:pt idx="1165">
                  <c:v>1166.0</c:v>
                </c:pt>
                <c:pt idx="1166">
                  <c:v>1167.0</c:v>
                </c:pt>
                <c:pt idx="1167">
                  <c:v>1168.0</c:v>
                </c:pt>
                <c:pt idx="1168">
                  <c:v>1169.0</c:v>
                </c:pt>
                <c:pt idx="1169">
                  <c:v>1170.0</c:v>
                </c:pt>
                <c:pt idx="1170">
                  <c:v>1171.0</c:v>
                </c:pt>
                <c:pt idx="1171">
                  <c:v>1172.0</c:v>
                </c:pt>
                <c:pt idx="1172">
                  <c:v>1173.0</c:v>
                </c:pt>
                <c:pt idx="1173">
                  <c:v>1174.0</c:v>
                </c:pt>
                <c:pt idx="1174">
                  <c:v>1175.0</c:v>
                </c:pt>
                <c:pt idx="1175">
                  <c:v>1176.0</c:v>
                </c:pt>
                <c:pt idx="1176">
                  <c:v>1177.0</c:v>
                </c:pt>
                <c:pt idx="1177">
                  <c:v>1178.0</c:v>
                </c:pt>
                <c:pt idx="1178">
                  <c:v>1179.0</c:v>
                </c:pt>
                <c:pt idx="1179">
                  <c:v>1180.0</c:v>
                </c:pt>
                <c:pt idx="1180">
                  <c:v>1181.0</c:v>
                </c:pt>
                <c:pt idx="1181">
                  <c:v>1182.0</c:v>
                </c:pt>
                <c:pt idx="1182">
                  <c:v>1183.0</c:v>
                </c:pt>
                <c:pt idx="1183">
                  <c:v>1184.0</c:v>
                </c:pt>
                <c:pt idx="1184">
                  <c:v>1185.0</c:v>
                </c:pt>
                <c:pt idx="1185">
                  <c:v>1186.0</c:v>
                </c:pt>
                <c:pt idx="1186">
                  <c:v>1187.0</c:v>
                </c:pt>
                <c:pt idx="1187">
                  <c:v>1188.0</c:v>
                </c:pt>
                <c:pt idx="1188">
                  <c:v>1189.0</c:v>
                </c:pt>
                <c:pt idx="1189">
                  <c:v>1190.0</c:v>
                </c:pt>
                <c:pt idx="1190">
                  <c:v>1191.0</c:v>
                </c:pt>
                <c:pt idx="1191">
                  <c:v>1192.0</c:v>
                </c:pt>
                <c:pt idx="1192">
                  <c:v>1193.0</c:v>
                </c:pt>
                <c:pt idx="1193">
                  <c:v>1194.0</c:v>
                </c:pt>
                <c:pt idx="1194">
                  <c:v>1195.0</c:v>
                </c:pt>
                <c:pt idx="1195">
                  <c:v>1196.0</c:v>
                </c:pt>
                <c:pt idx="1196">
                  <c:v>1197.0</c:v>
                </c:pt>
                <c:pt idx="1197">
                  <c:v>1198.0</c:v>
                </c:pt>
                <c:pt idx="1198">
                  <c:v>1199.0</c:v>
                </c:pt>
                <c:pt idx="1199">
                  <c:v>1200.0</c:v>
                </c:pt>
                <c:pt idx="1200">
                  <c:v>1201.0</c:v>
                </c:pt>
                <c:pt idx="1201">
                  <c:v>1202.0</c:v>
                </c:pt>
                <c:pt idx="1202">
                  <c:v>1203.0</c:v>
                </c:pt>
                <c:pt idx="1203">
                  <c:v>1204.0</c:v>
                </c:pt>
                <c:pt idx="1204">
                  <c:v>1205.0</c:v>
                </c:pt>
                <c:pt idx="1205">
                  <c:v>1206.0</c:v>
                </c:pt>
                <c:pt idx="1206">
                  <c:v>1207.0</c:v>
                </c:pt>
                <c:pt idx="1207">
                  <c:v>1208.0</c:v>
                </c:pt>
                <c:pt idx="1208">
                  <c:v>1209.0</c:v>
                </c:pt>
                <c:pt idx="1209">
                  <c:v>1210.0</c:v>
                </c:pt>
                <c:pt idx="1210">
                  <c:v>1211.0</c:v>
                </c:pt>
                <c:pt idx="1211">
                  <c:v>1212.0</c:v>
                </c:pt>
                <c:pt idx="1212">
                  <c:v>1213.0</c:v>
                </c:pt>
                <c:pt idx="1213">
                  <c:v>1214.0</c:v>
                </c:pt>
                <c:pt idx="1214">
                  <c:v>1215.0</c:v>
                </c:pt>
                <c:pt idx="1215">
                  <c:v>1216.0</c:v>
                </c:pt>
                <c:pt idx="1216">
                  <c:v>1217.0</c:v>
                </c:pt>
                <c:pt idx="1217">
                  <c:v>1218.0</c:v>
                </c:pt>
                <c:pt idx="1218">
                  <c:v>1219.0</c:v>
                </c:pt>
                <c:pt idx="1219">
                  <c:v>1220.0</c:v>
                </c:pt>
                <c:pt idx="1220">
                  <c:v>1221.0</c:v>
                </c:pt>
                <c:pt idx="1221">
                  <c:v>1222.0</c:v>
                </c:pt>
                <c:pt idx="1222">
                  <c:v>1223.0</c:v>
                </c:pt>
                <c:pt idx="1223">
                  <c:v>1224.0</c:v>
                </c:pt>
                <c:pt idx="1224">
                  <c:v>1225.0</c:v>
                </c:pt>
                <c:pt idx="1225">
                  <c:v>1226.0</c:v>
                </c:pt>
                <c:pt idx="1226">
                  <c:v>1227.0</c:v>
                </c:pt>
                <c:pt idx="1227">
                  <c:v>1228.0</c:v>
                </c:pt>
                <c:pt idx="1228">
                  <c:v>1229.0</c:v>
                </c:pt>
                <c:pt idx="1229">
                  <c:v>1230.0</c:v>
                </c:pt>
                <c:pt idx="1230">
                  <c:v>1231.0</c:v>
                </c:pt>
                <c:pt idx="1231">
                  <c:v>1232.0</c:v>
                </c:pt>
                <c:pt idx="1232">
                  <c:v>1233.0</c:v>
                </c:pt>
                <c:pt idx="1233">
                  <c:v>1234.0</c:v>
                </c:pt>
                <c:pt idx="1234">
                  <c:v>1235.0</c:v>
                </c:pt>
                <c:pt idx="1235">
                  <c:v>1236.0</c:v>
                </c:pt>
                <c:pt idx="1236">
                  <c:v>1237.0</c:v>
                </c:pt>
                <c:pt idx="1237">
                  <c:v>1238.0</c:v>
                </c:pt>
                <c:pt idx="1238">
                  <c:v>1239.0</c:v>
                </c:pt>
                <c:pt idx="1239">
                  <c:v>1240.0</c:v>
                </c:pt>
                <c:pt idx="1240">
                  <c:v>1241.0</c:v>
                </c:pt>
                <c:pt idx="1241">
                  <c:v>1242.0</c:v>
                </c:pt>
                <c:pt idx="1242">
                  <c:v>1243.0</c:v>
                </c:pt>
                <c:pt idx="1243">
                  <c:v>1244.0</c:v>
                </c:pt>
                <c:pt idx="1244">
                  <c:v>1245.0</c:v>
                </c:pt>
                <c:pt idx="1245">
                  <c:v>1246.0</c:v>
                </c:pt>
                <c:pt idx="1246">
                  <c:v>1247.0</c:v>
                </c:pt>
                <c:pt idx="1247">
                  <c:v>1248.0</c:v>
                </c:pt>
                <c:pt idx="1248">
                  <c:v>1249.0</c:v>
                </c:pt>
                <c:pt idx="1249">
                  <c:v>1250.0</c:v>
                </c:pt>
                <c:pt idx="1250">
                  <c:v>1251.0</c:v>
                </c:pt>
                <c:pt idx="1251">
                  <c:v>1252.0</c:v>
                </c:pt>
                <c:pt idx="1252">
                  <c:v>1253.0</c:v>
                </c:pt>
                <c:pt idx="1253">
                  <c:v>1254.0</c:v>
                </c:pt>
                <c:pt idx="1254">
                  <c:v>1255.0</c:v>
                </c:pt>
                <c:pt idx="1255">
                  <c:v>1256.0</c:v>
                </c:pt>
                <c:pt idx="1256">
                  <c:v>1257.0</c:v>
                </c:pt>
                <c:pt idx="1257">
                  <c:v>1258.0</c:v>
                </c:pt>
                <c:pt idx="1258">
                  <c:v>1259.0</c:v>
                </c:pt>
                <c:pt idx="1259">
                  <c:v>1260.0</c:v>
                </c:pt>
                <c:pt idx="1260">
                  <c:v>1261.0</c:v>
                </c:pt>
                <c:pt idx="1261">
                  <c:v>1262.0</c:v>
                </c:pt>
                <c:pt idx="1262">
                  <c:v>1263.0</c:v>
                </c:pt>
                <c:pt idx="1263">
                  <c:v>1264.0</c:v>
                </c:pt>
                <c:pt idx="1264">
                  <c:v>1265.0</c:v>
                </c:pt>
                <c:pt idx="1265">
                  <c:v>1266.0</c:v>
                </c:pt>
                <c:pt idx="1266">
                  <c:v>1267.0</c:v>
                </c:pt>
                <c:pt idx="1267">
                  <c:v>1268.0</c:v>
                </c:pt>
                <c:pt idx="1268">
                  <c:v>1269.0</c:v>
                </c:pt>
                <c:pt idx="1269">
                  <c:v>1270.0</c:v>
                </c:pt>
                <c:pt idx="1270">
                  <c:v>1271.0</c:v>
                </c:pt>
                <c:pt idx="1271">
                  <c:v>1272.0</c:v>
                </c:pt>
                <c:pt idx="1272">
                  <c:v>1273.0</c:v>
                </c:pt>
                <c:pt idx="1273">
                  <c:v>1274.0</c:v>
                </c:pt>
                <c:pt idx="1274">
                  <c:v>1275.0</c:v>
                </c:pt>
                <c:pt idx="1275">
                  <c:v>1276.0</c:v>
                </c:pt>
                <c:pt idx="1276">
                  <c:v>1277.0</c:v>
                </c:pt>
                <c:pt idx="1277">
                  <c:v>1278.0</c:v>
                </c:pt>
                <c:pt idx="1278">
                  <c:v>1279.0</c:v>
                </c:pt>
                <c:pt idx="1279">
                  <c:v>1280.0</c:v>
                </c:pt>
                <c:pt idx="1280">
                  <c:v>1281.0</c:v>
                </c:pt>
                <c:pt idx="1281">
                  <c:v>1282.0</c:v>
                </c:pt>
                <c:pt idx="1282">
                  <c:v>1283.0</c:v>
                </c:pt>
                <c:pt idx="1283">
                  <c:v>1284.0</c:v>
                </c:pt>
                <c:pt idx="1284">
                  <c:v>1285.0</c:v>
                </c:pt>
                <c:pt idx="1285">
                  <c:v>1286.0</c:v>
                </c:pt>
                <c:pt idx="1286">
                  <c:v>1287.0</c:v>
                </c:pt>
                <c:pt idx="1287">
                  <c:v>1288.0</c:v>
                </c:pt>
                <c:pt idx="1288">
                  <c:v>1289.0</c:v>
                </c:pt>
                <c:pt idx="1289">
                  <c:v>1290.0</c:v>
                </c:pt>
                <c:pt idx="1290">
                  <c:v>1291.0</c:v>
                </c:pt>
                <c:pt idx="1291">
                  <c:v>1292.0</c:v>
                </c:pt>
                <c:pt idx="1292">
                  <c:v>1293.0</c:v>
                </c:pt>
                <c:pt idx="1293">
                  <c:v>1294.0</c:v>
                </c:pt>
                <c:pt idx="1294">
                  <c:v>1295.0</c:v>
                </c:pt>
                <c:pt idx="1295">
                  <c:v>1296.0</c:v>
                </c:pt>
                <c:pt idx="1296">
                  <c:v>1297.0</c:v>
                </c:pt>
                <c:pt idx="1297">
                  <c:v>1298.0</c:v>
                </c:pt>
                <c:pt idx="1298">
                  <c:v>1299.0</c:v>
                </c:pt>
                <c:pt idx="1299">
                  <c:v>1300.0</c:v>
                </c:pt>
                <c:pt idx="1300">
                  <c:v>1301.0</c:v>
                </c:pt>
                <c:pt idx="1301">
                  <c:v>1302.0</c:v>
                </c:pt>
                <c:pt idx="1302">
                  <c:v>1303.0</c:v>
                </c:pt>
                <c:pt idx="1303">
                  <c:v>1304.0</c:v>
                </c:pt>
                <c:pt idx="1304">
                  <c:v>1305.0</c:v>
                </c:pt>
                <c:pt idx="1305">
                  <c:v>1306.0</c:v>
                </c:pt>
                <c:pt idx="1306">
                  <c:v>1307.0</c:v>
                </c:pt>
                <c:pt idx="1307">
                  <c:v>1308.0</c:v>
                </c:pt>
                <c:pt idx="1308">
                  <c:v>1309.0</c:v>
                </c:pt>
                <c:pt idx="1309">
                  <c:v>1310.0</c:v>
                </c:pt>
                <c:pt idx="1310">
                  <c:v>1311.0</c:v>
                </c:pt>
                <c:pt idx="1311">
                  <c:v>1312.0</c:v>
                </c:pt>
                <c:pt idx="1312">
                  <c:v>1313.0</c:v>
                </c:pt>
                <c:pt idx="1313">
                  <c:v>1314.0</c:v>
                </c:pt>
                <c:pt idx="1314">
                  <c:v>1315.0</c:v>
                </c:pt>
                <c:pt idx="1315">
                  <c:v>1316.0</c:v>
                </c:pt>
                <c:pt idx="1316">
                  <c:v>1317.0</c:v>
                </c:pt>
                <c:pt idx="1317">
                  <c:v>1318.0</c:v>
                </c:pt>
                <c:pt idx="1318">
                  <c:v>1319.0</c:v>
                </c:pt>
                <c:pt idx="1319">
                  <c:v>1320.0</c:v>
                </c:pt>
                <c:pt idx="1320">
                  <c:v>1321.0</c:v>
                </c:pt>
                <c:pt idx="1321">
                  <c:v>1322.0</c:v>
                </c:pt>
                <c:pt idx="1322">
                  <c:v>1323.0</c:v>
                </c:pt>
                <c:pt idx="1323">
                  <c:v>1324.0</c:v>
                </c:pt>
                <c:pt idx="1324">
                  <c:v>1325.0</c:v>
                </c:pt>
                <c:pt idx="1325">
                  <c:v>1326.0</c:v>
                </c:pt>
                <c:pt idx="1326">
                  <c:v>1327.0</c:v>
                </c:pt>
                <c:pt idx="1327">
                  <c:v>1328.0</c:v>
                </c:pt>
                <c:pt idx="1328">
                  <c:v>1329.0</c:v>
                </c:pt>
                <c:pt idx="1329">
                  <c:v>1330.0</c:v>
                </c:pt>
                <c:pt idx="1330">
                  <c:v>1331.0</c:v>
                </c:pt>
                <c:pt idx="1331">
                  <c:v>1332.0</c:v>
                </c:pt>
                <c:pt idx="1332">
                  <c:v>1333.0</c:v>
                </c:pt>
                <c:pt idx="1333">
                  <c:v>1334.0</c:v>
                </c:pt>
                <c:pt idx="1334">
                  <c:v>1335.0</c:v>
                </c:pt>
                <c:pt idx="1335">
                  <c:v>1336.0</c:v>
                </c:pt>
                <c:pt idx="1336">
                  <c:v>1337.0</c:v>
                </c:pt>
                <c:pt idx="1337">
                  <c:v>1338.0</c:v>
                </c:pt>
                <c:pt idx="1338">
                  <c:v>1339.0</c:v>
                </c:pt>
                <c:pt idx="1339">
                  <c:v>1340.0</c:v>
                </c:pt>
                <c:pt idx="1340">
                  <c:v>1341.0</c:v>
                </c:pt>
                <c:pt idx="1341">
                  <c:v>1342.0</c:v>
                </c:pt>
                <c:pt idx="1342">
                  <c:v>1343.0</c:v>
                </c:pt>
                <c:pt idx="1343">
                  <c:v>1344.0</c:v>
                </c:pt>
                <c:pt idx="1344">
                  <c:v>1345.0</c:v>
                </c:pt>
                <c:pt idx="1345">
                  <c:v>1346.0</c:v>
                </c:pt>
                <c:pt idx="1346">
                  <c:v>1347.0</c:v>
                </c:pt>
                <c:pt idx="1347">
                  <c:v>1348.0</c:v>
                </c:pt>
                <c:pt idx="1348">
                  <c:v>1349.0</c:v>
                </c:pt>
                <c:pt idx="1349">
                  <c:v>1350.0</c:v>
                </c:pt>
                <c:pt idx="1350">
                  <c:v>1351.0</c:v>
                </c:pt>
                <c:pt idx="1351">
                  <c:v>1352.0</c:v>
                </c:pt>
                <c:pt idx="1352">
                  <c:v>1353.0</c:v>
                </c:pt>
                <c:pt idx="1353">
                  <c:v>1354.0</c:v>
                </c:pt>
                <c:pt idx="1354">
                  <c:v>1355.0</c:v>
                </c:pt>
                <c:pt idx="1355">
                  <c:v>1356.0</c:v>
                </c:pt>
                <c:pt idx="1356">
                  <c:v>1357.0</c:v>
                </c:pt>
                <c:pt idx="1357">
                  <c:v>1358.0</c:v>
                </c:pt>
                <c:pt idx="1358">
                  <c:v>1359.0</c:v>
                </c:pt>
                <c:pt idx="1359">
                  <c:v>1360.0</c:v>
                </c:pt>
                <c:pt idx="1360">
                  <c:v>1361.0</c:v>
                </c:pt>
                <c:pt idx="1361">
                  <c:v>1362.0</c:v>
                </c:pt>
                <c:pt idx="1362">
                  <c:v>1363.0</c:v>
                </c:pt>
                <c:pt idx="1363">
                  <c:v>1364.0</c:v>
                </c:pt>
                <c:pt idx="1364">
                  <c:v>1365.0</c:v>
                </c:pt>
                <c:pt idx="1365">
                  <c:v>1366.0</c:v>
                </c:pt>
                <c:pt idx="1366">
                  <c:v>1367.0</c:v>
                </c:pt>
                <c:pt idx="1367">
                  <c:v>1368.0</c:v>
                </c:pt>
                <c:pt idx="1368">
                  <c:v>1369.0</c:v>
                </c:pt>
                <c:pt idx="1369">
                  <c:v>1370.0</c:v>
                </c:pt>
                <c:pt idx="1370">
                  <c:v>1371.0</c:v>
                </c:pt>
                <c:pt idx="1371">
                  <c:v>1372.0</c:v>
                </c:pt>
                <c:pt idx="1372">
                  <c:v>1373.0</c:v>
                </c:pt>
                <c:pt idx="1373">
                  <c:v>1374.0</c:v>
                </c:pt>
                <c:pt idx="1374">
                  <c:v>1375.0</c:v>
                </c:pt>
                <c:pt idx="1375">
                  <c:v>1376.0</c:v>
                </c:pt>
                <c:pt idx="1376">
                  <c:v>1377.0</c:v>
                </c:pt>
                <c:pt idx="1377">
                  <c:v>1378.0</c:v>
                </c:pt>
                <c:pt idx="1378">
                  <c:v>1379.0</c:v>
                </c:pt>
                <c:pt idx="1379">
                  <c:v>1380.0</c:v>
                </c:pt>
                <c:pt idx="1380">
                  <c:v>1381.0</c:v>
                </c:pt>
                <c:pt idx="1381">
                  <c:v>1382.0</c:v>
                </c:pt>
                <c:pt idx="1382">
                  <c:v>1383.0</c:v>
                </c:pt>
                <c:pt idx="1383">
                  <c:v>1384.0</c:v>
                </c:pt>
                <c:pt idx="1384">
                  <c:v>1385.0</c:v>
                </c:pt>
                <c:pt idx="1385">
                  <c:v>1386.0</c:v>
                </c:pt>
                <c:pt idx="1386">
                  <c:v>1387.0</c:v>
                </c:pt>
                <c:pt idx="1387">
                  <c:v>1388.0</c:v>
                </c:pt>
                <c:pt idx="1388">
                  <c:v>1389.0</c:v>
                </c:pt>
                <c:pt idx="1389">
                  <c:v>1390.0</c:v>
                </c:pt>
                <c:pt idx="1390">
                  <c:v>1391.0</c:v>
                </c:pt>
                <c:pt idx="1391">
                  <c:v>1392.0</c:v>
                </c:pt>
                <c:pt idx="1392">
                  <c:v>1393.0</c:v>
                </c:pt>
                <c:pt idx="1393">
                  <c:v>1394.0</c:v>
                </c:pt>
                <c:pt idx="1394">
                  <c:v>1395.0</c:v>
                </c:pt>
                <c:pt idx="1395">
                  <c:v>1396.0</c:v>
                </c:pt>
                <c:pt idx="1396">
                  <c:v>1397.0</c:v>
                </c:pt>
                <c:pt idx="1397">
                  <c:v>1398.0</c:v>
                </c:pt>
                <c:pt idx="1398">
                  <c:v>1399.0</c:v>
                </c:pt>
                <c:pt idx="1399">
                  <c:v>1400.0</c:v>
                </c:pt>
                <c:pt idx="1400">
                  <c:v>1401.0</c:v>
                </c:pt>
                <c:pt idx="1401">
                  <c:v>1402.0</c:v>
                </c:pt>
                <c:pt idx="1402">
                  <c:v>1403.0</c:v>
                </c:pt>
                <c:pt idx="1403">
                  <c:v>1404.0</c:v>
                </c:pt>
                <c:pt idx="1404">
                  <c:v>1405.0</c:v>
                </c:pt>
                <c:pt idx="1405">
                  <c:v>1406.0</c:v>
                </c:pt>
                <c:pt idx="1406">
                  <c:v>1407.0</c:v>
                </c:pt>
                <c:pt idx="1407">
                  <c:v>1408.0</c:v>
                </c:pt>
                <c:pt idx="1408">
                  <c:v>1409.0</c:v>
                </c:pt>
                <c:pt idx="1409">
                  <c:v>1410.0</c:v>
                </c:pt>
                <c:pt idx="1410">
                  <c:v>1411.0</c:v>
                </c:pt>
                <c:pt idx="1411">
                  <c:v>1412.0</c:v>
                </c:pt>
                <c:pt idx="1412">
                  <c:v>1413.0</c:v>
                </c:pt>
                <c:pt idx="1413">
                  <c:v>1414.0</c:v>
                </c:pt>
                <c:pt idx="1414">
                  <c:v>1415.0</c:v>
                </c:pt>
                <c:pt idx="1415">
                  <c:v>1416.0</c:v>
                </c:pt>
                <c:pt idx="1416">
                  <c:v>1417.0</c:v>
                </c:pt>
                <c:pt idx="1417">
                  <c:v>1418.0</c:v>
                </c:pt>
                <c:pt idx="1418">
                  <c:v>1419.0</c:v>
                </c:pt>
                <c:pt idx="1419">
                  <c:v>1420.0</c:v>
                </c:pt>
                <c:pt idx="1420">
                  <c:v>1421.0</c:v>
                </c:pt>
                <c:pt idx="1421">
                  <c:v>1422.0</c:v>
                </c:pt>
                <c:pt idx="1422">
                  <c:v>1423.0</c:v>
                </c:pt>
                <c:pt idx="1423">
                  <c:v>1424.0</c:v>
                </c:pt>
                <c:pt idx="1424">
                  <c:v>1425.0</c:v>
                </c:pt>
                <c:pt idx="1425">
                  <c:v>1426.0</c:v>
                </c:pt>
                <c:pt idx="1426">
                  <c:v>1427.0</c:v>
                </c:pt>
                <c:pt idx="1427">
                  <c:v>1428.0</c:v>
                </c:pt>
                <c:pt idx="1428">
                  <c:v>1429.0</c:v>
                </c:pt>
                <c:pt idx="1429">
                  <c:v>1430.0</c:v>
                </c:pt>
                <c:pt idx="1430">
                  <c:v>1431.0</c:v>
                </c:pt>
                <c:pt idx="1431">
                  <c:v>1432.0</c:v>
                </c:pt>
                <c:pt idx="1432">
                  <c:v>1433.0</c:v>
                </c:pt>
                <c:pt idx="1433">
                  <c:v>1434.0</c:v>
                </c:pt>
                <c:pt idx="1434">
                  <c:v>1435.0</c:v>
                </c:pt>
                <c:pt idx="1435">
                  <c:v>1436.0</c:v>
                </c:pt>
                <c:pt idx="1436">
                  <c:v>1437.0</c:v>
                </c:pt>
                <c:pt idx="1437">
                  <c:v>1438.0</c:v>
                </c:pt>
                <c:pt idx="1438">
                  <c:v>1439.0</c:v>
                </c:pt>
                <c:pt idx="1439">
                  <c:v>1440.0</c:v>
                </c:pt>
                <c:pt idx="1440">
                  <c:v>1441.0</c:v>
                </c:pt>
                <c:pt idx="1441">
                  <c:v>1442.0</c:v>
                </c:pt>
                <c:pt idx="1442">
                  <c:v>1443.0</c:v>
                </c:pt>
                <c:pt idx="1443">
                  <c:v>1444.0</c:v>
                </c:pt>
                <c:pt idx="1444">
                  <c:v>1445.0</c:v>
                </c:pt>
                <c:pt idx="1445">
                  <c:v>1446.0</c:v>
                </c:pt>
                <c:pt idx="1446">
                  <c:v>1447.0</c:v>
                </c:pt>
                <c:pt idx="1447">
                  <c:v>1448.0</c:v>
                </c:pt>
                <c:pt idx="1448">
                  <c:v>1449.0</c:v>
                </c:pt>
                <c:pt idx="1449">
                  <c:v>1450.0</c:v>
                </c:pt>
                <c:pt idx="1450">
                  <c:v>1451.0</c:v>
                </c:pt>
                <c:pt idx="1451">
                  <c:v>1452.0</c:v>
                </c:pt>
                <c:pt idx="1452">
                  <c:v>1453.0</c:v>
                </c:pt>
                <c:pt idx="1453">
                  <c:v>1454.0</c:v>
                </c:pt>
                <c:pt idx="1454">
                  <c:v>1455.0</c:v>
                </c:pt>
                <c:pt idx="1455">
                  <c:v>1456.0</c:v>
                </c:pt>
                <c:pt idx="1456">
                  <c:v>1457.0</c:v>
                </c:pt>
                <c:pt idx="1457">
                  <c:v>1458.0</c:v>
                </c:pt>
                <c:pt idx="1458">
                  <c:v>1459.0</c:v>
                </c:pt>
                <c:pt idx="1459">
                  <c:v>1460.0</c:v>
                </c:pt>
                <c:pt idx="1460">
                  <c:v>1461.0</c:v>
                </c:pt>
                <c:pt idx="1461">
                  <c:v>1462.0</c:v>
                </c:pt>
                <c:pt idx="1462">
                  <c:v>1463.0</c:v>
                </c:pt>
                <c:pt idx="1463">
                  <c:v>1464.0</c:v>
                </c:pt>
                <c:pt idx="1464">
                  <c:v>1465.0</c:v>
                </c:pt>
                <c:pt idx="1465">
                  <c:v>1466.0</c:v>
                </c:pt>
                <c:pt idx="1466">
                  <c:v>1467.0</c:v>
                </c:pt>
                <c:pt idx="1467">
                  <c:v>1468.0</c:v>
                </c:pt>
                <c:pt idx="1468">
                  <c:v>1469.0</c:v>
                </c:pt>
                <c:pt idx="1469">
                  <c:v>1470.0</c:v>
                </c:pt>
                <c:pt idx="1470">
                  <c:v>1471.0</c:v>
                </c:pt>
                <c:pt idx="1471">
                  <c:v>1472.0</c:v>
                </c:pt>
                <c:pt idx="1472">
                  <c:v>1473.0</c:v>
                </c:pt>
                <c:pt idx="1473">
                  <c:v>1474.0</c:v>
                </c:pt>
                <c:pt idx="1474">
                  <c:v>1475.0</c:v>
                </c:pt>
                <c:pt idx="1475">
                  <c:v>1476.0</c:v>
                </c:pt>
                <c:pt idx="1476">
                  <c:v>1477.0</c:v>
                </c:pt>
                <c:pt idx="1477">
                  <c:v>1478.0</c:v>
                </c:pt>
                <c:pt idx="1478">
                  <c:v>1479.0</c:v>
                </c:pt>
                <c:pt idx="1479">
                  <c:v>1480.0</c:v>
                </c:pt>
                <c:pt idx="1480">
                  <c:v>1481.0</c:v>
                </c:pt>
                <c:pt idx="1481">
                  <c:v>1482.0</c:v>
                </c:pt>
                <c:pt idx="1482">
                  <c:v>1483.0</c:v>
                </c:pt>
                <c:pt idx="1483">
                  <c:v>1484.0</c:v>
                </c:pt>
                <c:pt idx="1484">
                  <c:v>1485.0</c:v>
                </c:pt>
                <c:pt idx="1485">
                  <c:v>1486.0</c:v>
                </c:pt>
                <c:pt idx="1486">
                  <c:v>1487.0</c:v>
                </c:pt>
                <c:pt idx="1487">
                  <c:v>1488.0</c:v>
                </c:pt>
                <c:pt idx="1488">
                  <c:v>1489.0</c:v>
                </c:pt>
                <c:pt idx="1489">
                  <c:v>1490.0</c:v>
                </c:pt>
                <c:pt idx="1490">
                  <c:v>1491.0</c:v>
                </c:pt>
                <c:pt idx="1491">
                  <c:v>1492.0</c:v>
                </c:pt>
                <c:pt idx="1492">
                  <c:v>1493.0</c:v>
                </c:pt>
                <c:pt idx="1493">
                  <c:v>1494.0</c:v>
                </c:pt>
                <c:pt idx="1494">
                  <c:v>1495.0</c:v>
                </c:pt>
                <c:pt idx="1495">
                  <c:v>1496.0</c:v>
                </c:pt>
                <c:pt idx="1496">
                  <c:v>1497.0</c:v>
                </c:pt>
                <c:pt idx="1497">
                  <c:v>1498.0</c:v>
                </c:pt>
                <c:pt idx="1498">
                  <c:v>1499.0</c:v>
                </c:pt>
                <c:pt idx="1499">
                  <c:v>1500.0</c:v>
                </c:pt>
                <c:pt idx="1500">
                  <c:v>1501.0</c:v>
                </c:pt>
                <c:pt idx="1501">
                  <c:v>1502.0</c:v>
                </c:pt>
                <c:pt idx="1502">
                  <c:v>1503.0</c:v>
                </c:pt>
                <c:pt idx="1503">
                  <c:v>1504.0</c:v>
                </c:pt>
                <c:pt idx="1504">
                  <c:v>1505.0</c:v>
                </c:pt>
                <c:pt idx="1505">
                  <c:v>1506.0</c:v>
                </c:pt>
                <c:pt idx="1506">
                  <c:v>1507.0</c:v>
                </c:pt>
                <c:pt idx="1507">
                  <c:v>1508.0</c:v>
                </c:pt>
                <c:pt idx="1508">
                  <c:v>1509.0</c:v>
                </c:pt>
                <c:pt idx="1509">
                  <c:v>1510.0</c:v>
                </c:pt>
                <c:pt idx="1510">
                  <c:v>1511.0</c:v>
                </c:pt>
                <c:pt idx="1511">
                  <c:v>1512.0</c:v>
                </c:pt>
                <c:pt idx="1512">
                  <c:v>1513.0</c:v>
                </c:pt>
                <c:pt idx="1513">
                  <c:v>1514.0</c:v>
                </c:pt>
                <c:pt idx="1514">
                  <c:v>1515.0</c:v>
                </c:pt>
                <c:pt idx="1515">
                  <c:v>1516.0</c:v>
                </c:pt>
                <c:pt idx="1516">
                  <c:v>1517.0</c:v>
                </c:pt>
                <c:pt idx="1517">
                  <c:v>1518.0</c:v>
                </c:pt>
                <c:pt idx="1518">
                  <c:v>1519.0</c:v>
                </c:pt>
                <c:pt idx="1519">
                  <c:v>1520.0</c:v>
                </c:pt>
                <c:pt idx="1520">
                  <c:v>1521.0</c:v>
                </c:pt>
                <c:pt idx="1521">
                  <c:v>1522.0</c:v>
                </c:pt>
                <c:pt idx="1522">
                  <c:v>1523.0</c:v>
                </c:pt>
                <c:pt idx="1523">
                  <c:v>1524.0</c:v>
                </c:pt>
                <c:pt idx="1524">
                  <c:v>1525.0</c:v>
                </c:pt>
                <c:pt idx="1525">
                  <c:v>1526.0</c:v>
                </c:pt>
                <c:pt idx="1526">
                  <c:v>1527.0</c:v>
                </c:pt>
                <c:pt idx="1527">
                  <c:v>1528.0</c:v>
                </c:pt>
                <c:pt idx="1528">
                  <c:v>1529.0</c:v>
                </c:pt>
                <c:pt idx="1529">
                  <c:v>1530.0</c:v>
                </c:pt>
                <c:pt idx="1530">
                  <c:v>1531.0</c:v>
                </c:pt>
                <c:pt idx="1531">
                  <c:v>1532.0</c:v>
                </c:pt>
                <c:pt idx="1532">
                  <c:v>1533.0</c:v>
                </c:pt>
                <c:pt idx="1533">
                  <c:v>1534.0</c:v>
                </c:pt>
                <c:pt idx="1534">
                  <c:v>1535.0</c:v>
                </c:pt>
                <c:pt idx="1535">
                  <c:v>1536.0</c:v>
                </c:pt>
                <c:pt idx="1536">
                  <c:v>1537.0</c:v>
                </c:pt>
                <c:pt idx="1537">
                  <c:v>1538.0</c:v>
                </c:pt>
                <c:pt idx="1538">
                  <c:v>1539.0</c:v>
                </c:pt>
                <c:pt idx="1539">
                  <c:v>1540.0</c:v>
                </c:pt>
                <c:pt idx="1540">
                  <c:v>1541.0</c:v>
                </c:pt>
                <c:pt idx="1541">
                  <c:v>1542.0</c:v>
                </c:pt>
                <c:pt idx="1542">
                  <c:v>1543.0</c:v>
                </c:pt>
                <c:pt idx="1543">
                  <c:v>1544.0</c:v>
                </c:pt>
                <c:pt idx="1544">
                  <c:v>1545.0</c:v>
                </c:pt>
                <c:pt idx="1545">
                  <c:v>1546.0</c:v>
                </c:pt>
                <c:pt idx="1546">
                  <c:v>1547.0</c:v>
                </c:pt>
                <c:pt idx="1547">
                  <c:v>1548.0</c:v>
                </c:pt>
                <c:pt idx="1548">
                  <c:v>1549.0</c:v>
                </c:pt>
                <c:pt idx="1549">
                  <c:v>1550.0</c:v>
                </c:pt>
                <c:pt idx="1550">
                  <c:v>1551.0</c:v>
                </c:pt>
                <c:pt idx="1551">
                  <c:v>1552.0</c:v>
                </c:pt>
                <c:pt idx="1552">
                  <c:v>1553.0</c:v>
                </c:pt>
                <c:pt idx="1553">
                  <c:v>1554.0</c:v>
                </c:pt>
                <c:pt idx="1554">
                  <c:v>1555.0</c:v>
                </c:pt>
                <c:pt idx="1555">
                  <c:v>1556.0</c:v>
                </c:pt>
                <c:pt idx="1556">
                  <c:v>1557.0</c:v>
                </c:pt>
                <c:pt idx="1557">
                  <c:v>1558.0</c:v>
                </c:pt>
                <c:pt idx="1558">
                  <c:v>1559.0</c:v>
                </c:pt>
                <c:pt idx="1559">
                  <c:v>1560.0</c:v>
                </c:pt>
                <c:pt idx="1560">
                  <c:v>1561.0</c:v>
                </c:pt>
                <c:pt idx="1561">
                  <c:v>1562.0</c:v>
                </c:pt>
                <c:pt idx="1562">
                  <c:v>1563.0</c:v>
                </c:pt>
                <c:pt idx="1563">
                  <c:v>1564.0</c:v>
                </c:pt>
                <c:pt idx="1564">
                  <c:v>1565.0</c:v>
                </c:pt>
                <c:pt idx="1565">
                  <c:v>1566.0</c:v>
                </c:pt>
                <c:pt idx="1566">
                  <c:v>1567.0</c:v>
                </c:pt>
                <c:pt idx="1567">
                  <c:v>1568.0</c:v>
                </c:pt>
                <c:pt idx="1568">
                  <c:v>1569.0</c:v>
                </c:pt>
                <c:pt idx="1569">
                  <c:v>1570.0</c:v>
                </c:pt>
                <c:pt idx="1570">
                  <c:v>1571.0</c:v>
                </c:pt>
                <c:pt idx="1571">
                  <c:v>1572.0</c:v>
                </c:pt>
                <c:pt idx="1572">
                  <c:v>1573.0</c:v>
                </c:pt>
                <c:pt idx="1573">
                  <c:v>1574.0</c:v>
                </c:pt>
                <c:pt idx="1574">
                  <c:v>1575.0</c:v>
                </c:pt>
                <c:pt idx="1575">
                  <c:v>1576.0</c:v>
                </c:pt>
                <c:pt idx="1576">
                  <c:v>1577.0</c:v>
                </c:pt>
                <c:pt idx="1577">
                  <c:v>1578.0</c:v>
                </c:pt>
                <c:pt idx="1578">
                  <c:v>1579.0</c:v>
                </c:pt>
                <c:pt idx="1579">
                  <c:v>1580.0</c:v>
                </c:pt>
                <c:pt idx="1580">
                  <c:v>1581.0</c:v>
                </c:pt>
                <c:pt idx="1581">
                  <c:v>1582.0</c:v>
                </c:pt>
                <c:pt idx="1582">
                  <c:v>1583.0</c:v>
                </c:pt>
                <c:pt idx="1583">
                  <c:v>1584.0</c:v>
                </c:pt>
                <c:pt idx="1584">
                  <c:v>1585.0</c:v>
                </c:pt>
                <c:pt idx="1585">
                  <c:v>1586.0</c:v>
                </c:pt>
                <c:pt idx="1586">
                  <c:v>1587.0</c:v>
                </c:pt>
                <c:pt idx="1587">
                  <c:v>1588.0</c:v>
                </c:pt>
                <c:pt idx="1588">
                  <c:v>1589.0</c:v>
                </c:pt>
                <c:pt idx="1589">
                  <c:v>1590.0</c:v>
                </c:pt>
                <c:pt idx="1590">
                  <c:v>1591.0</c:v>
                </c:pt>
                <c:pt idx="1591">
                  <c:v>1592.0</c:v>
                </c:pt>
                <c:pt idx="1592">
                  <c:v>1593.0</c:v>
                </c:pt>
                <c:pt idx="1593">
                  <c:v>1594.0</c:v>
                </c:pt>
                <c:pt idx="1594">
                  <c:v>1595.0</c:v>
                </c:pt>
                <c:pt idx="1595">
                  <c:v>1596.0</c:v>
                </c:pt>
                <c:pt idx="1596">
                  <c:v>1597.0</c:v>
                </c:pt>
                <c:pt idx="1597">
                  <c:v>1598.0</c:v>
                </c:pt>
                <c:pt idx="1598">
                  <c:v>1599.0</c:v>
                </c:pt>
                <c:pt idx="1599">
                  <c:v>1600.0</c:v>
                </c:pt>
                <c:pt idx="1600">
                  <c:v>1601.0</c:v>
                </c:pt>
                <c:pt idx="1601">
                  <c:v>1602.0</c:v>
                </c:pt>
                <c:pt idx="1602">
                  <c:v>1603.0</c:v>
                </c:pt>
                <c:pt idx="1603">
                  <c:v>1604.0</c:v>
                </c:pt>
                <c:pt idx="1604">
                  <c:v>1605.0</c:v>
                </c:pt>
                <c:pt idx="1605">
                  <c:v>1606.0</c:v>
                </c:pt>
                <c:pt idx="1606">
                  <c:v>1607.0</c:v>
                </c:pt>
                <c:pt idx="1607">
                  <c:v>1608.0</c:v>
                </c:pt>
                <c:pt idx="1608">
                  <c:v>1609.0</c:v>
                </c:pt>
                <c:pt idx="1609">
                  <c:v>1610.0</c:v>
                </c:pt>
                <c:pt idx="1610">
                  <c:v>1611.0</c:v>
                </c:pt>
                <c:pt idx="1611">
                  <c:v>1612.0</c:v>
                </c:pt>
                <c:pt idx="1612">
                  <c:v>1613.0</c:v>
                </c:pt>
                <c:pt idx="1613">
                  <c:v>1614.0</c:v>
                </c:pt>
                <c:pt idx="1614">
                  <c:v>1615.0</c:v>
                </c:pt>
                <c:pt idx="1615">
                  <c:v>1616.0</c:v>
                </c:pt>
                <c:pt idx="1616">
                  <c:v>1617.0</c:v>
                </c:pt>
                <c:pt idx="1617">
                  <c:v>1618.0</c:v>
                </c:pt>
                <c:pt idx="1618">
                  <c:v>1619.0</c:v>
                </c:pt>
                <c:pt idx="1619">
                  <c:v>1620.0</c:v>
                </c:pt>
                <c:pt idx="1620">
                  <c:v>1621.0</c:v>
                </c:pt>
                <c:pt idx="1621">
                  <c:v>1622.0</c:v>
                </c:pt>
                <c:pt idx="1622">
                  <c:v>1623.0</c:v>
                </c:pt>
                <c:pt idx="1623">
                  <c:v>1624.0</c:v>
                </c:pt>
                <c:pt idx="1624">
                  <c:v>1625.0</c:v>
                </c:pt>
                <c:pt idx="1625">
                  <c:v>1626.0</c:v>
                </c:pt>
                <c:pt idx="1626">
                  <c:v>1627.0</c:v>
                </c:pt>
                <c:pt idx="1627">
                  <c:v>1628.0</c:v>
                </c:pt>
                <c:pt idx="1628">
                  <c:v>1629.0</c:v>
                </c:pt>
                <c:pt idx="1629">
                  <c:v>1630.0</c:v>
                </c:pt>
                <c:pt idx="1630">
                  <c:v>1631.0</c:v>
                </c:pt>
                <c:pt idx="1631">
                  <c:v>1632.0</c:v>
                </c:pt>
                <c:pt idx="1632">
                  <c:v>1633.0</c:v>
                </c:pt>
                <c:pt idx="1633">
                  <c:v>1634.0</c:v>
                </c:pt>
                <c:pt idx="1634">
                  <c:v>1635.0</c:v>
                </c:pt>
                <c:pt idx="1635">
                  <c:v>1636.0</c:v>
                </c:pt>
                <c:pt idx="1636">
                  <c:v>1637.0</c:v>
                </c:pt>
                <c:pt idx="1637">
                  <c:v>1638.0</c:v>
                </c:pt>
                <c:pt idx="1638">
                  <c:v>1639.0</c:v>
                </c:pt>
                <c:pt idx="1639">
                  <c:v>1640.0</c:v>
                </c:pt>
                <c:pt idx="1640">
                  <c:v>1641.0</c:v>
                </c:pt>
                <c:pt idx="1641">
                  <c:v>1642.0</c:v>
                </c:pt>
                <c:pt idx="1642">
                  <c:v>1643.0</c:v>
                </c:pt>
                <c:pt idx="1643">
                  <c:v>1644.0</c:v>
                </c:pt>
                <c:pt idx="1644">
                  <c:v>1645.0</c:v>
                </c:pt>
                <c:pt idx="1645">
                  <c:v>1646.0</c:v>
                </c:pt>
                <c:pt idx="1646">
                  <c:v>1647.0</c:v>
                </c:pt>
                <c:pt idx="1647">
                  <c:v>1648.0</c:v>
                </c:pt>
                <c:pt idx="1648">
                  <c:v>1649.0</c:v>
                </c:pt>
                <c:pt idx="1649">
                  <c:v>1650.0</c:v>
                </c:pt>
                <c:pt idx="1650">
                  <c:v>1651.0</c:v>
                </c:pt>
                <c:pt idx="1651">
                  <c:v>1652.0</c:v>
                </c:pt>
                <c:pt idx="1652">
                  <c:v>1653.0</c:v>
                </c:pt>
                <c:pt idx="1653">
                  <c:v>1654.0</c:v>
                </c:pt>
                <c:pt idx="1654">
                  <c:v>1655.0</c:v>
                </c:pt>
                <c:pt idx="1655">
                  <c:v>1656.0</c:v>
                </c:pt>
                <c:pt idx="1656">
                  <c:v>1657.0</c:v>
                </c:pt>
                <c:pt idx="1657">
                  <c:v>1658.0</c:v>
                </c:pt>
                <c:pt idx="1658">
                  <c:v>1659.0</c:v>
                </c:pt>
                <c:pt idx="1659">
                  <c:v>1660.0</c:v>
                </c:pt>
                <c:pt idx="1660">
                  <c:v>1661.0</c:v>
                </c:pt>
                <c:pt idx="1661">
                  <c:v>1662.0</c:v>
                </c:pt>
                <c:pt idx="1662">
                  <c:v>1663.0</c:v>
                </c:pt>
                <c:pt idx="1663">
                  <c:v>1664.0</c:v>
                </c:pt>
                <c:pt idx="1664">
                  <c:v>1665.0</c:v>
                </c:pt>
                <c:pt idx="1665">
                  <c:v>1666.0</c:v>
                </c:pt>
                <c:pt idx="1666">
                  <c:v>1667.0</c:v>
                </c:pt>
                <c:pt idx="1667">
                  <c:v>1668.0</c:v>
                </c:pt>
                <c:pt idx="1668">
                  <c:v>1669.0</c:v>
                </c:pt>
                <c:pt idx="1669">
                  <c:v>1670.0</c:v>
                </c:pt>
                <c:pt idx="1670">
                  <c:v>1671.0</c:v>
                </c:pt>
                <c:pt idx="1671">
                  <c:v>1672.0</c:v>
                </c:pt>
                <c:pt idx="1672">
                  <c:v>1673.0</c:v>
                </c:pt>
                <c:pt idx="1673">
                  <c:v>1674.0</c:v>
                </c:pt>
                <c:pt idx="1674">
                  <c:v>1675.0</c:v>
                </c:pt>
                <c:pt idx="1675">
                  <c:v>1676.0</c:v>
                </c:pt>
                <c:pt idx="1676">
                  <c:v>1677.0</c:v>
                </c:pt>
                <c:pt idx="1677">
                  <c:v>1678.0</c:v>
                </c:pt>
                <c:pt idx="1678">
                  <c:v>1679.0</c:v>
                </c:pt>
                <c:pt idx="1679">
                  <c:v>1680.0</c:v>
                </c:pt>
                <c:pt idx="1680">
                  <c:v>1681.0</c:v>
                </c:pt>
                <c:pt idx="1681">
                  <c:v>1682.0</c:v>
                </c:pt>
                <c:pt idx="1682">
                  <c:v>1683.0</c:v>
                </c:pt>
                <c:pt idx="1683">
                  <c:v>1684.0</c:v>
                </c:pt>
                <c:pt idx="1684">
                  <c:v>1685.0</c:v>
                </c:pt>
                <c:pt idx="1685">
                  <c:v>1686.0</c:v>
                </c:pt>
                <c:pt idx="1686">
                  <c:v>1687.0</c:v>
                </c:pt>
                <c:pt idx="1687">
                  <c:v>1688.0</c:v>
                </c:pt>
                <c:pt idx="1688">
                  <c:v>1689.0</c:v>
                </c:pt>
                <c:pt idx="1689">
                  <c:v>1690.0</c:v>
                </c:pt>
                <c:pt idx="1690">
                  <c:v>1691.0</c:v>
                </c:pt>
                <c:pt idx="1691">
                  <c:v>1692.0</c:v>
                </c:pt>
                <c:pt idx="1692">
                  <c:v>1693.0</c:v>
                </c:pt>
                <c:pt idx="1693">
                  <c:v>1694.0</c:v>
                </c:pt>
                <c:pt idx="1694">
                  <c:v>1695.0</c:v>
                </c:pt>
                <c:pt idx="1695">
                  <c:v>1696.0</c:v>
                </c:pt>
                <c:pt idx="1696">
                  <c:v>1697.0</c:v>
                </c:pt>
                <c:pt idx="1697">
                  <c:v>1698.0</c:v>
                </c:pt>
                <c:pt idx="1698">
                  <c:v>1699.0</c:v>
                </c:pt>
                <c:pt idx="1699">
                  <c:v>1700.0</c:v>
                </c:pt>
                <c:pt idx="1700">
                  <c:v>1701.0</c:v>
                </c:pt>
                <c:pt idx="1701">
                  <c:v>1702.0</c:v>
                </c:pt>
                <c:pt idx="1702">
                  <c:v>1703.0</c:v>
                </c:pt>
                <c:pt idx="1703">
                  <c:v>1704.0</c:v>
                </c:pt>
                <c:pt idx="1704">
                  <c:v>1705.0</c:v>
                </c:pt>
                <c:pt idx="1705">
                  <c:v>1706.0</c:v>
                </c:pt>
                <c:pt idx="1706">
                  <c:v>1707.0</c:v>
                </c:pt>
                <c:pt idx="1707">
                  <c:v>1708.0</c:v>
                </c:pt>
                <c:pt idx="1708">
                  <c:v>1709.0</c:v>
                </c:pt>
                <c:pt idx="1709">
                  <c:v>1710.0</c:v>
                </c:pt>
                <c:pt idx="1710">
                  <c:v>1711.0</c:v>
                </c:pt>
                <c:pt idx="1711">
                  <c:v>1712.0</c:v>
                </c:pt>
                <c:pt idx="1712">
                  <c:v>1713.0</c:v>
                </c:pt>
                <c:pt idx="1713">
                  <c:v>1714.0</c:v>
                </c:pt>
                <c:pt idx="1714">
                  <c:v>1715.0</c:v>
                </c:pt>
                <c:pt idx="1715">
                  <c:v>1716.0</c:v>
                </c:pt>
                <c:pt idx="1716">
                  <c:v>1717.0</c:v>
                </c:pt>
                <c:pt idx="1717">
                  <c:v>1718.0</c:v>
                </c:pt>
                <c:pt idx="1718">
                  <c:v>1719.0</c:v>
                </c:pt>
                <c:pt idx="1719">
                  <c:v>1720.0</c:v>
                </c:pt>
                <c:pt idx="1720">
                  <c:v>1721.0</c:v>
                </c:pt>
                <c:pt idx="1721">
                  <c:v>1722.0</c:v>
                </c:pt>
                <c:pt idx="1722">
                  <c:v>1723.0</c:v>
                </c:pt>
                <c:pt idx="1723">
                  <c:v>1724.0</c:v>
                </c:pt>
                <c:pt idx="1724">
                  <c:v>1725.0</c:v>
                </c:pt>
                <c:pt idx="1725">
                  <c:v>1726.0</c:v>
                </c:pt>
                <c:pt idx="1726">
                  <c:v>1727.0</c:v>
                </c:pt>
                <c:pt idx="1727">
                  <c:v>1728.0</c:v>
                </c:pt>
                <c:pt idx="1728">
                  <c:v>1729.0</c:v>
                </c:pt>
                <c:pt idx="1729">
                  <c:v>1730.0</c:v>
                </c:pt>
                <c:pt idx="1730">
                  <c:v>1731.0</c:v>
                </c:pt>
                <c:pt idx="1731">
                  <c:v>1732.0</c:v>
                </c:pt>
                <c:pt idx="1732">
                  <c:v>1733.0</c:v>
                </c:pt>
                <c:pt idx="1733">
                  <c:v>1734.0</c:v>
                </c:pt>
                <c:pt idx="1734">
                  <c:v>1735.0</c:v>
                </c:pt>
                <c:pt idx="1735">
                  <c:v>1736.0</c:v>
                </c:pt>
                <c:pt idx="1736">
                  <c:v>1737.0</c:v>
                </c:pt>
                <c:pt idx="1737">
                  <c:v>1738.0</c:v>
                </c:pt>
                <c:pt idx="1738">
                  <c:v>1739.0</c:v>
                </c:pt>
                <c:pt idx="1739">
                  <c:v>1740.0</c:v>
                </c:pt>
                <c:pt idx="1740">
                  <c:v>1741.0</c:v>
                </c:pt>
                <c:pt idx="1741">
                  <c:v>1742.0</c:v>
                </c:pt>
                <c:pt idx="1742">
                  <c:v>1743.0</c:v>
                </c:pt>
                <c:pt idx="1743">
                  <c:v>1744.0</c:v>
                </c:pt>
                <c:pt idx="1744">
                  <c:v>1745.0</c:v>
                </c:pt>
                <c:pt idx="1745">
                  <c:v>1746.0</c:v>
                </c:pt>
                <c:pt idx="1746">
                  <c:v>1747.0</c:v>
                </c:pt>
                <c:pt idx="1747">
                  <c:v>1748.0</c:v>
                </c:pt>
                <c:pt idx="1748">
                  <c:v>1749.0</c:v>
                </c:pt>
                <c:pt idx="1749">
                  <c:v>1750.0</c:v>
                </c:pt>
                <c:pt idx="1750">
                  <c:v>1751.0</c:v>
                </c:pt>
                <c:pt idx="1751">
                  <c:v>1752.0</c:v>
                </c:pt>
                <c:pt idx="1752">
                  <c:v>1753.0</c:v>
                </c:pt>
                <c:pt idx="1753">
                  <c:v>1754.0</c:v>
                </c:pt>
                <c:pt idx="1754">
                  <c:v>1755.0</c:v>
                </c:pt>
                <c:pt idx="1755">
                  <c:v>1756.0</c:v>
                </c:pt>
                <c:pt idx="1756">
                  <c:v>1757.0</c:v>
                </c:pt>
                <c:pt idx="1757">
                  <c:v>1758.0</c:v>
                </c:pt>
                <c:pt idx="1758">
                  <c:v>1759.0</c:v>
                </c:pt>
                <c:pt idx="1759">
                  <c:v>1760.0</c:v>
                </c:pt>
                <c:pt idx="1760">
                  <c:v>1761.0</c:v>
                </c:pt>
                <c:pt idx="1761">
                  <c:v>1762.0</c:v>
                </c:pt>
                <c:pt idx="1762">
                  <c:v>1763.0</c:v>
                </c:pt>
                <c:pt idx="1763">
                  <c:v>1764.0</c:v>
                </c:pt>
                <c:pt idx="1764">
                  <c:v>1765.0</c:v>
                </c:pt>
                <c:pt idx="1765">
                  <c:v>1766.0</c:v>
                </c:pt>
                <c:pt idx="1766">
                  <c:v>1767.0</c:v>
                </c:pt>
                <c:pt idx="1767">
                  <c:v>1768.0</c:v>
                </c:pt>
                <c:pt idx="1768">
                  <c:v>1769.0</c:v>
                </c:pt>
                <c:pt idx="1769">
                  <c:v>1770.0</c:v>
                </c:pt>
                <c:pt idx="1770">
                  <c:v>1771.0</c:v>
                </c:pt>
                <c:pt idx="1771">
                  <c:v>1772.0</c:v>
                </c:pt>
                <c:pt idx="1772">
                  <c:v>1773.0</c:v>
                </c:pt>
                <c:pt idx="1773">
                  <c:v>1774.0</c:v>
                </c:pt>
                <c:pt idx="1774">
                  <c:v>1775.0</c:v>
                </c:pt>
                <c:pt idx="1775">
                  <c:v>1776.0</c:v>
                </c:pt>
                <c:pt idx="1776">
                  <c:v>1777.0</c:v>
                </c:pt>
                <c:pt idx="1777">
                  <c:v>1778.0</c:v>
                </c:pt>
                <c:pt idx="1778">
                  <c:v>1779.0</c:v>
                </c:pt>
                <c:pt idx="1779">
                  <c:v>1780.0</c:v>
                </c:pt>
                <c:pt idx="1780">
                  <c:v>1781.0</c:v>
                </c:pt>
                <c:pt idx="1781">
                  <c:v>1782.0</c:v>
                </c:pt>
                <c:pt idx="1782">
                  <c:v>1783.0</c:v>
                </c:pt>
                <c:pt idx="1783">
                  <c:v>1784.0</c:v>
                </c:pt>
                <c:pt idx="1784">
                  <c:v>1785.0</c:v>
                </c:pt>
                <c:pt idx="1785">
                  <c:v>1786.0</c:v>
                </c:pt>
                <c:pt idx="1786">
                  <c:v>1787.0</c:v>
                </c:pt>
                <c:pt idx="1787">
                  <c:v>1788.0</c:v>
                </c:pt>
                <c:pt idx="1788">
                  <c:v>1789.0</c:v>
                </c:pt>
                <c:pt idx="1789">
                  <c:v>1790.0</c:v>
                </c:pt>
                <c:pt idx="1790">
                  <c:v>1791.0</c:v>
                </c:pt>
                <c:pt idx="1791">
                  <c:v>1792.0</c:v>
                </c:pt>
                <c:pt idx="1792">
                  <c:v>1793.0</c:v>
                </c:pt>
                <c:pt idx="1793">
                  <c:v>1794.0</c:v>
                </c:pt>
                <c:pt idx="1794">
                  <c:v>1795.0</c:v>
                </c:pt>
                <c:pt idx="1795">
                  <c:v>1796.0</c:v>
                </c:pt>
                <c:pt idx="1796">
                  <c:v>1797.0</c:v>
                </c:pt>
                <c:pt idx="1797">
                  <c:v>1798.0</c:v>
                </c:pt>
                <c:pt idx="1798">
                  <c:v>1799.0</c:v>
                </c:pt>
                <c:pt idx="1799">
                  <c:v>1800.0</c:v>
                </c:pt>
                <c:pt idx="1800">
                  <c:v>1801.0</c:v>
                </c:pt>
                <c:pt idx="1801">
                  <c:v>1802.0</c:v>
                </c:pt>
                <c:pt idx="1802">
                  <c:v>1803.0</c:v>
                </c:pt>
                <c:pt idx="1803">
                  <c:v>1804.0</c:v>
                </c:pt>
                <c:pt idx="1804">
                  <c:v>1805.0</c:v>
                </c:pt>
                <c:pt idx="1805">
                  <c:v>1806.0</c:v>
                </c:pt>
                <c:pt idx="1806">
                  <c:v>1807.0</c:v>
                </c:pt>
                <c:pt idx="1807">
                  <c:v>1808.0</c:v>
                </c:pt>
                <c:pt idx="1808">
                  <c:v>1809.0</c:v>
                </c:pt>
                <c:pt idx="1809">
                  <c:v>1810.0</c:v>
                </c:pt>
                <c:pt idx="1810">
                  <c:v>1811.0</c:v>
                </c:pt>
                <c:pt idx="1811">
                  <c:v>1812.0</c:v>
                </c:pt>
                <c:pt idx="1812">
                  <c:v>1813.0</c:v>
                </c:pt>
                <c:pt idx="1813">
                  <c:v>1814.0</c:v>
                </c:pt>
                <c:pt idx="1814">
                  <c:v>1815.0</c:v>
                </c:pt>
                <c:pt idx="1815">
                  <c:v>1816.0</c:v>
                </c:pt>
                <c:pt idx="1816">
                  <c:v>1817.0</c:v>
                </c:pt>
                <c:pt idx="1817">
                  <c:v>1818.0</c:v>
                </c:pt>
                <c:pt idx="1818">
                  <c:v>1819.0</c:v>
                </c:pt>
                <c:pt idx="1819">
                  <c:v>1820.0</c:v>
                </c:pt>
                <c:pt idx="1820">
                  <c:v>1821.0</c:v>
                </c:pt>
                <c:pt idx="1821">
                  <c:v>1822.0</c:v>
                </c:pt>
                <c:pt idx="1822">
                  <c:v>1823.0</c:v>
                </c:pt>
                <c:pt idx="1823">
                  <c:v>1824.0</c:v>
                </c:pt>
                <c:pt idx="1824">
                  <c:v>1825.0</c:v>
                </c:pt>
                <c:pt idx="1825">
                  <c:v>1826.0</c:v>
                </c:pt>
                <c:pt idx="1826">
                  <c:v>1827.0</c:v>
                </c:pt>
                <c:pt idx="1827">
                  <c:v>1828.0</c:v>
                </c:pt>
                <c:pt idx="1828">
                  <c:v>1829.0</c:v>
                </c:pt>
                <c:pt idx="1829">
                  <c:v>1830.0</c:v>
                </c:pt>
                <c:pt idx="1830">
                  <c:v>1831.0</c:v>
                </c:pt>
                <c:pt idx="1831">
                  <c:v>1832.0</c:v>
                </c:pt>
                <c:pt idx="1832">
                  <c:v>1833.0</c:v>
                </c:pt>
                <c:pt idx="1833">
                  <c:v>1834.0</c:v>
                </c:pt>
                <c:pt idx="1834">
                  <c:v>1835.0</c:v>
                </c:pt>
                <c:pt idx="1835">
                  <c:v>1836.0</c:v>
                </c:pt>
                <c:pt idx="1836">
                  <c:v>1837.0</c:v>
                </c:pt>
                <c:pt idx="1837">
                  <c:v>1838.0</c:v>
                </c:pt>
                <c:pt idx="1838">
                  <c:v>1839.0</c:v>
                </c:pt>
                <c:pt idx="1839">
                  <c:v>1840.0</c:v>
                </c:pt>
                <c:pt idx="1840">
                  <c:v>1841.0</c:v>
                </c:pt>
                <c:pt idx="1841">
                  <c:v>1842.0</c:v>
                </c:pt>
                <c:pt idx="1842">
                  <c:v>1843.0</c:v>
                </c:pt>
                <c:pt idx="1843">
                  <c:v>1844.0</c:v>
                </c:pt>
                <c:pt idx="1844">
                  <c:v>1845.0</c:v>
                </c:pt>
                <c:pt idx="1845">
                  <c:v>1846.0</c:v>
                </c:pt>
                <c:pt idx="1846">
                  <c:v>1847.0</c:v>
                </c:pt>
                <c:pt idx="1847">
                  <c:v>1848.0</c:v>
                </c:pt>
                <c:pt idx="1848">
                  <c:v>1849.0</c:v>
                </c:pt>
                <c:pt idx="1849">
                  <c:v>1850.0</c:v>
                </c:pt>
                <c:pt idx="1850">
                  <c:v>1851.0</c:v>
                </c:pt>
                <c:pt idx="1851">
                  <c:v>1852.0</c:v>
                </c:pt>
                <c:pt idx="1852">
                  <c:v>1853.0</c:v>
                </c:pt>
                <c:pt idx="1853">
                  <c:v>1854.0</c:v>
                </c:pt>
                <c:pt idx="1854">
                  <c:v>1855.0</c:v>
                </c:pt>
                <c:pt idx="1855">
                  <c:v>1856.0</c:v>
                </c:pt>
                <c:pt idx="1856">
                  <c:v>1857.0</c:v>
                </c:pt>
                <c:pt idx="1857">
                  <c:v>1858.0</c:v>
                </c:pt>
                <c:pt idx="1858">
                  <c:v>1859.0</c:v>
                </c:pt>
                <c:pt idx="1859">
                  <c:v>1860.0</c:v>
                </c:pt>
                <c:pt idx="1860">
                  <c:v>1861.0</c:v>
                </c:pt>
                <c:pt idx="1861">
                  <c:v>1862.0</c:v>
                </c:pt>
                <c:pt idx="1862">
                  <c:v>1863.0</c:v>
                </c:pt>
                <c:pt idx="1863">
                  <c:v>1864.0</c:v>
                </c:pt>
                <c:pt idx="1864">
                  <c:v>1865.0</c:v>
                </c:pt>
                <c:pt idx="1865">
                  <c:v>1866.0</c:v>
                </c:pt>
                <c:pt idx="1866">
                  <c:v>1867.0</c:v>
                </c:pt>
                <c:pt idx="1867">
                  <c:v>1868.0</c:v>
                </c:pt>
                <c:pt idx="1868">
                  <c:v>1869.0</c:v>
                </c:pt>
                <c:pt idx="1869">
                  <c:v>1870.0</c:v>
                </c:pt>
                <c:pt idx="1870">
                  <c:v>1871.0</c:v>
                </c:pt>
                <c:pt idx="1871">
                  <c:v>1872.0</c:v>
                </c:pt>
                <c:pt idx="1872">
                  <c:v>1873.0</c:v>
                </c:pt>
                <c:pt idx="1873">
                  <c:v>1874.0</c:v>
                </c:pt>
                <c:pt idx="1874">
                  <c:v>1875.0</c:v>
                </c:pt>
                <c:pt idx="1875">
                  <c:v>1876.0</c:v>
                </c:pt>
                <c:pt idx="1876">
                  <c:v>1877.0</c:v>
                </c:pt>
                <c:pt idx="1877">
                  <c:v>1878.0</c:v>
                </c:pt>
                <c:pt idx="1878">
                  <c:v>1879.0</c:v>
                </c:pt>
                <c:pt idx="1879">
                  <c:v>1880.0</c:v>
                </c:pt>
                <c:pt idx="1880">
                  <c:v>1881.0</c:v>
                </c:pt>
                <c:pt idx="1881">
                  <c:v>1882.0</c:v>
                </c:pt>
                <c:pt idx="1882">
                  <c:v>1883.0</c:v>
                </c:pt>
                <c:pt idx="1883">
                  <c:v>1884.0</c:v>
                </c:pt>
                <c:pt idx="1884">
                  <c:v>1885.0</c:v>
                </c:pt>
                <c:pt idx="1885">
                  <c:v>1886.0</c:v>
                </c:pt>
                <c:pt idx="1886">
                  <c:v>1887.0</c:v>
                </c:pt>
                <c:pt idx="1887">
                  <c:v>1888.0</c:v>
                </c:pt>
                <c:pt idx="1888">
                  <c:v>1889.0</c:v>
                </c:pt>
                <c:pt idx="1889">
                  <c:v>1890.0</c:v>
                </c:pt>
                <c:pt idx="1890">
                  <c:v>1891.0</c:v>
                </c:pt>
                <c:pt idx="1891">
                  <c:v>1892.0</c:v>
                </c:pt>
                <c:pt idx="1892">
                  <c:v>1893.0</c:v>
                </c:pt>
                <c:pt idx="1893">
                  <c:v>1894.0</c:v>
                </c:pt>
                <c:pt idx="1894">
                  <c:v>1895.0</c:v>
                </c:pt>
                <c:pt idx="1895">
                  <c:v>1896.0</c:v>
                </c:pt>
                <c:pt idx="1896">
                  <c:v>1897.0</c:v>
                </c:pt>
                <c:pt idx="1897">
                  <c:v>1898.0</c:v>
                </c:pt>
                <c:pt idx="1898">
                  <c:v>1899.0</c:v>
                </c:pt>
                <c:pt idx="1899">
                  <c:v>1900.0</c:v>
                </c:pt>
                <c:pt idx="1900">
                  <c:v>1901.0</c:v>
                </c:pt>
                <c:pt idx="1901">
                  <c:v>1902.0</c:v>
                </c:pt>
                <c:pt idx="1902">
                  <c:v>1903.0</c:v>
                </c:pt>
                <c:pt idx="1903">
                  <c:v>1904.0</c:v>
                </c:pt>
                <c:pt idx="1904">
                  <c:v>1905.0</c:v>
                </c:pt>
                <c:pt idx="1905">
                  <c:v>1906.0</c:v>
                </c:pt>
                <c:pt idx="1906">
                  <c:v>1907.0</c:v>
                </c:pt>
                <c:pt idx="1907">
                  <c:v>1908.0</c:v>
                </c:pt>
                <c:pt idx="1908">
                  <c:v>1909.0</c:v>
                </c:pt>
                <c:pt idx="1909">
                  <c:v>1910.0</c:v>
                </c:pt>
                <c:pt idx="1910">
                  <c:v>1911.0</c:v>
                </c:pt>
                <c:pt idx="1911">
                  <c:v>1912.0</c:v>
                </c:pt>
                <c:pt idx="1912">
                  <c:v>1913.0</c:v>
                </c:pt>
                <c:pt idx="1913">
                  <c:v>1914.0</c:v>
                </c:pt>
                <c:pt idx="1914">
                  <c:v>1915.0</c:v>
                </c:pt>
                <c:pt idx="1915">
                  <c:v>1916.0</c:v>
                </c:pt>
                <c:pt idx="1916">
                  <c:v>1917.0</c:v>
                </c:pt>
                <c:pt idx="1917">
                  <c:v>1918.0</c:v>
                </c:pt>
                <c:pt idx="1918">
                  <c:v>1919.0</c:v>
                </c:pt>
                <c:pt idx="1919">
                  <c:v>1920.0</c:v>
                </c:pt>
                <c:pt idx="1920">
                  <c:v>1921.0</c:v>
                </c:pt>
                <c:pt idx="1921">
                  <c:v>1922.0</c:v>
                </c:pt>
                <c:pt idx="1922">
                  <c:v>1923.0</c:v>
                </c:pt>
                <c:pt idx="1923">
                  <c:v>1924.0</c:v>
                </c:pt>
                <c:pt idx="1924">
                  <c:v>1925.0</c:v>
                </c:pt>
                <c:pt idx="1925">
                  <c:v>1926.0</c:v>
                </c:pt>
                <c:pt idx="1926">
                  <c:v>1927.0</c:v>
                </c:pt>
                <c:pt idx="1927">
                  <c:v>1928.0</c:v>
                </c:pt>
                <c:pt idx="1928">
                  <c:v>1929.0</c:v>
                </c:pt>
                <c:pt idx="1929">
                  <c:v>1930.0</c:v>
                </c:pt>
                <c:pt idx="1930">
                  <c:v>1931.0</c:v>
                </c:pt>
                <c:pt idx="1931">
                  <c:v>1932.0</c:v>
                </c:pt>
                <c:pt idx="1932">
                  <c:v>1933.0</c:v>
                </c:pt>
                <c:pt idx="1933">
                  <c:v>1934.0</c:v>
                </c:pt>
                <c:pt idx="1934">
                  <c:v>1935.0</c:v>
                </c:pt>
                <c:pt idx="1935">
                  <c:v>1936.0</c:v>
                </c:pt>
                <c:pt idx="1936">
                  <c:v>1937.0</c:v>
                </c:pt>
                <c:pt idx="1937">
                  <c:v>1938.0</c:v>
                </c:pt>
                <c:pt idx="1938">
                  <c:v>1939.0</c:v>
                </c:pt>
                <c:pt idx="1939">
                  <c:v>1940.0</c:v>
                </c:pt>
                <c:pt idx="1940">
                  <c:v>1941.0</c:v>
                </c:pt>
                <c:pt idx="1941">
                  <c:v>1942.0</c:v>
                </c:pt>
                <c:pt idx="1942">
                  <c:v>1943.0</c:v>
                </c:pt>
                <c:pt idx="1943">
                  <c:v>1944.0</c:v>
                </c:pt>
                <c:pt idx="1944">
                  <c:v>1945.0</c:v>
                </c:pt>
                <c:pt idx="1945">
                  <c:v>1946.0</c:v>
                </c:pt>
                <c:pt idx="1946">
                  <c:v>1947.0</c:v>
                </c:pt>
                <c:pt idx="1947">
                  <c:v>1948.0</c:v>
                </c:pt>
                <c:pt idx="1948">
                  <c:v>1949.0</c:v>
                </c:pt>
                <c:pt idx="1949">
                  <c:v>1950.0</c:v>
                </c:pt>
                <c:pt idx="1950">
                  <c:v>1951.0</c:v>
                </c:pt>
                <c:pt idx="1951">
                  <c:v>1952.0</c:v>
                </c:pt>
                <c:pt idx="1952">
                  <c:v>1953.0</c:v>
                </c:pt>
                <c:pt idx="1953">
                  <c:v>1954.0</c:v>
                </c:pt>
                <c:pt idx="1954">
                  <c:v>1955.0</c:v>
                </c:pt>
                <c:pt idx="1955">
                  <c:v>1956.0</c:v>
                </c:pt>
                <c:pt idx="1956">
                  <c:v>1957.0</c:v>
                </c:pt>
                <c:pt idx="1957">
                  <c:v>1958.0</c:v>
                </c:pt>
                <c:pt idx="1958">
                  <c:v>1959.0</c:v>
                </c:pt>
                <c:pt idx="1959">
                  <c:v>1960.0</c:v>
                </c:pt>
                <c:pt idx="1960">
                  <c:v>1961.0</c:v>
                </c:pt>
                <c:pt idx="1961">
                  <c:v>1962.0</c:v>
                </c:pt>
                <c:pt idx="1962">
                  <c:v>1963.0</c:v>
                </c:pt>
                <c:pt idx="1963">
                  <c:v>1964.0</c:v>
                </c:pt>
                <c:pt idx="1964">
                  <c:v>1965.0</c:v>
                </c:pt>
                <c:pt idx="1965">
                  <c:v>1966.0</c:v>
                </c:pt>
                <c:pt idx="1966">
                  <c:v>1967.0</c:v>
                </c:pt>
                <c:pt idx="1967">
                  <c:v>1968.0</c:v>
                </c:pt>
                <c:pt idx="1968">
                  <c:v>1969.0</c:v>
                </c:pt>
                <c:pt idx="1969">
                  <c:v>1970.0</c:v>
                </c:pt>
                <c:pt idx="1970">
                  <c:v>1971.0</c:v>
                </c:pt>
                <c:pt idx="1971">
                  <c:v>1972.0</c:v>
                </c:pt>
                <c:pt idx="1972">
                  <c:v>1973.0</c:v>
                </c:pt>
                <c:pt idx="1973">
                  <c:v>1974.0</c:v>
                </c:pt>
                <c:pt idx="1974">
                  <c:v>1975.0</c:v>
                </c:pt>
                <c:pt idx="1975">
                  <c:v>1976.0</c:v>
                </c:pt>
                <c:pt idx="1976">
                  <c:v>1977.0</c:v>
                </c:pt>
                <c:pt idx="1977">
                  <c:v>1978.0</c:v>
                </c:pt>
                <c:pt idx="1978">
                  <c:v>1979.0</c:v>
                </c:pt>
                <c:pt idx="1979">
                  <c:v>1980.0</c:v>
                </c:pt>
                <c:pt idx="1980">
                  <c:v>1981.0</c:v>
                </c:pt>
                <c:pt idx="1981">
                  <c:v>1982.0</c:v>
                </c:pt>
                <c:pt idx="1982">
                  <c:v>1983.0</c:v>
                </c:pt>
                <c:pt idx="1983">
                  <c:v>1984.0</c:v>
                </c:pt>
                <c:pt idx="1984">
                  <c:v>1985.0</c:v>
                </c:pt>
                <c:pt idx="1985">
                  <c:v>1986.0</c:v>
                </c:pt>
                <c:pt idx="1986">
                  <c:v>1987.0</c:v>
                </c:pt>
                <c:pt idx="1987">
                  <c:v>1988.0</c:v>
                </c:pt>
                <c:pt idx="1988">
                  <c:v>1989.0</c:v>
                </c:pt>
                <c:pt idx="1989">
                  <c:v>1990.0</c:v>
                </c:pt>
                <c:pt idx="1990">
                  <c:v>1991.0</c:v>
                </c:pt>
                <c:pt idx="1991">
                  <c:v>1992.0</c:v>
                </c:pt>
                <c:pt idx="1992">
                  <c:v>1993.0</c:v>
                </c:pt>
                <c:pt idx="1993">
                  <c:v>1994.0</c:v>
                </c:pt>
                <c:pt idx="1994">
                  <c:v>1995.0</c:v>
                </c:pt>
                <c:pt idx="1995">
                  <c:v>1996.0</c:v>
                </c:pt>
                <c:pt idx="1996">
                  <c:v>1997.0</c:v>
                </c:pt>
                <c:pt idx="1997">
                  <c:v>1998.0</c:v>
                </c:pt>
                <c:pt idx="1998">
                  <c:v>1999.0</c:v>
                </c:pt>
                <c:pt idx="1999">
                  <c:v>2000.0</c:v>
                </c:pt>
                <c:pt idx="2000">
                  <c:v>2001.0</c:v>
                </c:pt>
                <c:pt idx="2001">
                  <c:v>2002.0</c:v>
                </c:pt>
                <c:pt idx="2002">
                  <c:v>2003.0</c:v>
                </c:pt>
                <c:pt idx="2003">
                  <c:v>2004.0</c:v>
                </c:pt>
                <c:pt idx="2004">
                  <c:v>2005.0</c:v>
                </c:pt>
                <c:pt idx="2005">
                  <c:v>2006.0</c:v>
                </c:pt>
                <c:pt idx="2006">
                  <c:v>2007.0</c:v>
                </c:pt>
                <c:pt idx="2007">
                  <c:v>2008.0</c:v>
                </c:pt>
                <c:pt idx="2008">
                  <c:v>2009.0</c:v>
                </c:pt>
                <c:pt idx="2009">
                  <c:v>2010.0</c:v>
                </c:pt>
                <c:pt idx="2010">
                  <c:v>2011.0</c:v>
                </c:pt>
                <c:pt idx="2011">
                  <c:v>2012.0</c:v>
                </c:pt>
                <c:pt idx="2012">
                  <c:v>2013.0</c:v>
                </c:pt>
                <c:pt idx="2013">
                  <c:v>2014.0</c:v>
                </c:pt>
                <c:pt idx="2014">
                  <c:v>2015.0</c:v>
                </c:pt>
                <c:pt idx="2015">
                  <c:v>2016.0</c:v>
                </c:pt>
                <c:pt idx="2016">
                  <c:v>2017.0</c:v>
                </c:pt>
                <c:pt idx="2017">
                  <c:v>2018.0</c:v>
                </c:pt>
                <c:pt idx="2018">
                  <c:v>2019.0</c:v>
                </c:pt>
                <c:pt idx="2019">
                  <c:v>2020.0</c:v>
                </c:pt>
                <c:pt idx="2020">
                  <c:v>2021.0</c:v>
                </c:pt>
                <c:pt idx="2021">
                  <c:v>2022.0</c:v>
                </c:pt>
                <c:pt idx="2022">
                  <c:v>2023.0</c:v>
                </c:pt>
                <c:pt idx="2023">
                  <c:v>2024.0</c:v>
                </c:pt>
                <c:pt idx="2024">
                  <c:v>2025.0</c:v>
                </c:pt>
                <c:pt idx="2025">
                  <c:v>2026.0</c:v>
                </c:pt>
                <c:pt idx="2026">
                  <c:v>2027.0</c:v>
                </c:pt>
                <c:pt idx="2027">
                  <c:v>2028.0</c:v>
                </c:pt>
                <c:pt idx="2028">
                  <c:v>2029.0</c:v>
                </c:pt>
                <c:pt idx="2029">
                  <c:v>2030.0</c:v>
                </c:pt>
                <c:pt idx="2030">
                  <c:v>2031.0</c:v>
                </c:pt>
                <c:pt idx="2031">
                  <c:v>2032.0</c:v>
                </c:pt>
                <c:pt idx="2032">
                  <c:v>2033.0</c:v>
                </c:pt>
                <c:pt idx="2033">
                  <c:v>2034.0</c:v>
                </c:pt>
                <c:pt idx="2034">
                  <c:v>2035.0</c:v>
                </c:pt>
                <c:pt idx="2035">
                  <c:v>2036.0</c:v>
                </c:pt>
                <c:pt idx="2036">
                  <c:v>2037.0</c:v>
                </c:pt>
                <c:pt idx="2037">
                  <c:v>2038.0</c:v>
                </c:pt>
                <c:pt idx="2038">
                  <c:v>2039.0</c:v>
                </c:pt>
                <c:pt idx="2039">
                  <c:v>2040.0</c:v>
                </c:pt>
                <c:pt idx="2040">
                  <c:v>2041.0</c:v>
                </c:pt>
                <c:pt idx="2041">
                  <c:v>2042.0</c:v>
                </c:pt>
                <c:pt idx="2042">
                  <c:v>2043.0</c:v>
                </c:pt>
                <c:pt idx="2043">
                  <c:v>2044.0</c:v>
                </c:pt>
                <c:pt idx="2044">
                  <c:v>2045.0</c:v>
                </c:pt>
                <c:pt idx="2045">
                  <c:v>2046.0</c:v>
                </c:pt>
                <c:pt idx="2046">
                  <c:v>2047.0</c:v>
                </c:pt>
                <c:pt idx="2047">
                  <c:v>2048.0</c:v>
                </c:pt>
                <c:pt idx="2048">
                  <c:v>2049.0</c:v>
                </c:pt>
                <c:pt idx="2049">
                  <c:v>2050.0</c:v>
                </c:pt>
                <c:pt idx="2050">
                  <c:v>2051.0</c:v>
                </c:pt>
                <c:pt idx="2051">
                  <c:v>2052.0</c:v>
                </c:pt>
                <c:pt idx="2052">
                  <c:v>2053.0</c:v>
                </c:pt>
                <c:pt idx="2053">
                  <c:v>2054.0</c:v>
                </c:pt>
                <c:pt idx="2054">
                  <c:v>2055.0</c:v>
                </c:pt>
                <c:pt idx="2055">
                  <c:v>2056.0</c:v>
                </c:pt>
                <c:pt idx="2056">
                  <c:v>2057.0</c:v>
                </c:pt>
                <c:pt idx="2057">
                  <c:v>2058.0</c:v>
                </c:pt>
                <c:pt idx="2058">
                  <c:v>2059.0</c:v>
                </c:pt>
                <c:pt idx="2059">
                  <c:v>2060.0</c:v>
                </c:pt>
                <c:pt idx="2060">
                  <c:v>2061.0</c:v>
                </c:pt>
                <c:pt idx="2061">
                  <c:v>2062.0</c:v>
                </c:pt>
                <c:pt idx="2062">
                  <c:v>2063.0</c:v>
                </c:pt>
                <c:pt idx="2063">
                  <c:v>2064.0</c:v>
                </c:pt>
                <c:pt idx="2064">
                  <c:v>2065.0</c:v>
                </c:pt>
                <c:pt idx="2065">
                  <c:v>2066.0</c:v>
                </c:pt>
                <c:pt idx="2066">
                  <c:v>2067.0</c:v>
                </c:pt>
                <c:pt idx="2067">
                  <c:v>2068.0</c:v>
                </c:pt>
                <c:pt idx="2068">
                  <c:v>2069.0</c:v>
                </c:pt>
                <c:pt idx="2069">
                  <c:v>2070.0</c:v>
                </c:pt>
                <c:pt idx="2070">
                  <c:v>2071.0</c:v>
                </c:pt>
                <c:pt idx="2071">
                  <c:v>2072.0</c:v>
                </c:pt>
                <c:pt idx="2072">
                  <c:v>2073.0</c:v>
                </c:pt>
                <c:pt idx="2073">
                  <c:v>2074.0</c:v>
                </c:pt>
                <c:pt idx="2074">
                  <c:v>2075.0</c:v>
                </c:pt>
                <c:pt idx="2075">
                  <c:v>2076.0</c:v>
                </c:pt>
                <c:pt idx="2076">
                  <c:v>2077.0</c:v>
                </c:pt>
                <c:pt idx="2077">
                  <c:v>2078.0</c:v>
                </c:pt>
                <c:pt idx="2078">
                  <c:v>2079.0</c:v>
                </c:pt>
                <c:pt idx="2079">
                  <c:v>2080.0</c:v>
                </c:pt>
                <c:pt idx="2080">
                  <c:v>2081.0</c:v>
                </c:pt>
                <c:pt idx="2081">
                  <c:v>2082.0</c:v>
                </c:pt>
                <c:pt idx="2082">
                  <c:v>2083.0</c:v>
                </c:pt>
                <c:pt idx="2083">
                  <c:v>2084.0</c:v>
                </c:pt>
                <c:pt idx="2084">
                  <c:v>2085.0</c:v>
                </c:pt>
                <c:pt idx="2085">
                  <c:v>2086.0</c:v>
                </c:pt>
                <c:pt idx="2086">
                  <c:v>2087.0</c:v>
                </c:pt>
                <c:pt idx="2087">
                  <c:v>2088.0</c:v>
                </c:pt>
                <c:pt idx="2088">
                  <c:v>2089.0</c:v>
                </c:pt>
                <c:pt idx="2089">
                  <c:v>2090.0</c:v>
                </c:pt>
                <c:pt idx="2090">
                  <c:v>2091.0</c:v>
                </c:pt>
                <c:pt idx="2091">
                  <c:v>2092.0</c:v>
                </c:pt>
                <c:pt idx="2092">
                  <c:v>2093.0</c:v>
                </c:pt>
                <c:pt idx="2093">
                  <c:v>2094.0</c:v>
                </c:pt>
                <c:pt idx="2094">
                  <c:v>2095.0</c:v>
                </c:pt>
                <c:pt idx="2095">
                  <c:v>2096.0</c:v>
                </c:pt>
                <c:pt idx="2096">
                  <c:v>2097.0</c:v>
                </c:pt>
                <c:pt idx="2097">
                  <c:v>2098.0</c:v>
                </c:pt>
                <c:pt idx="2098">
                  <c:v>2099.0</c:v>
                </c:pt>
                <c:pt idx="2099">
                  <c:v>2100.0</c:v>
                </c:pt>
                <c:pt idx="2100">
                  <c:v>2101.0</c:v>
                </c:pt>
                <c:pt idx="2101">
                  <c:v>2102.0</c:v>
                </c:pt>
                <c:pt idx="2102">
                  <c:v>2103.0</c:v>
                </c:pt>
                <c:pt idx="2103">
                  <c:v>2104.0</c:v>
                </c:pt>
                <c:pt idx="2104">
                  <c:v>2105.0</c:v>
                </c:pt>
                <c:pt idx="2105">
                  <c:v>2106.0</c:v>
                </c:pt>
                <c:pt idx="2106">
                  <c:v>2107.0</c:v>
                </c:pt>
                <c:pt idx="2107">
                  <c:v>2108.0</c:v>
                </c:pt>
                <c:pt idx="2108">
                  <c:v>2109.0</c:v>
                </c:pt>
                <c:pt idx="2109">
                  <c:v>2110.0</c:v>
                </c:pt>
                <c:pt idx="2110">
                  <c:v>2111.0</c:v>
                </c:pt>
                <c:pt idx="2111">
                  <c:v>2112.0</c:v>
                </c:pt>
                <c:pt idx="2112">
                  <c:v>2113.0</c:v>
                </c:pt>
                <c:pt idx="2113">
                  <c:v>2114.0</c:v>
                </c:pt>
                <c:pt idx="2114">
                  <c:v>2115.0</c:v>
                </c:pt>
                <c:pt idx="2115">
                  <c:v>2116.0</c:v>
                </c:pt>
                <c:pt idx="2116">
                  <c:v>2117.0</c:v>
                </c:pt>
                <c:pt idx="2117">
                  <c:v>2118.0</c:v>
                </c:pt>
                <c:pt idx="2118">
                  <c:v>2119.0</c:v>
                </c:pt>
                <c:pt idx="2119">
                  <c:v>2120.0</c:v>
                </c:pt>
                <c:pt idx="2120">
                  <c:v>2121.0</c:v>
                </c:pt>
                <c:pt idx="2121">
                  <c:v>2122.0</c:v>
                </c:pt>
                <c:pt idx="2122">
                  <c:v>2123.0</c:v>
                </c:pt>
                <c:pt idx="2123">
                  <c:v>2124.0</c:v>
                </c:pt>
                <c:pt idx="2124">
                  <c:v>2125.0</c:v>
                </c:pt>
                <c:pt idx="2125">
                  <c:v>2126.0</c:v>
                </c:pt>
                <c:pt idx="2126">
                  <c:v>2127.0</c:v>
                </c:pt>
                <c:pt idx="2127">
                  <c:v>2128.0</c:v>
                </c:pt>
                <c:pt idx="2128">
                  <c:v>2129.0</c:v>
                </c:pt>
                <c:pt idx="2129">
                  <c:v>2130.0</c:v>
                </c:pt>
                <c:pt idx="2130">
                  <c:v>2131.0</c:v>
                </c:pt>
                <c:pt idx="2131">
                  <c:v>2132.0</c:v>
                </c:pt>
                <c:pt idx="2132">
                  <c:v>2133.0</c:v>
                </c:pt>
                <c:pt idx="2133">
                  <c:v>2134.0</c:v>
                </c:pt>
                <c:pt idx="2134">
                  <c:v>2135.0</c:v>
                </c:pt>
                <c:pt idx="2135">
                  <c:v>2136.0</c:v>
                </c:pt>
                <c:pt idx="2136">
                  <c:v>2137.0</c:v>
                </c:pt>
                <c:pt idx="2137">
                  <c:v>2138.0</c:v>
                </c:pt>
                <c:pt idx="2138">
                  <c:v>2139.0</c:v>
                </c:pt>
                <c:pt idx="2139">
                  <c:v>2140.0</c:v>
                </c:pt>
                <c:pt idx="2140">
                  <c:v>2141.0</c:v>
                </c:pt>
                <c:pt idx="2141">
                  <c:v>2142.0</c:v>
                </c:pt>
                <c:pt idx="2142">
                  <c:v>2143.0</c:v>
                </c:pt>
                <c:pt idx="2143">
                  <c:v>2144.0</c:v>
                </c:pt>
                <c:pt idx="2144">
                  <c:v>2145.0</c:v>
                </c:pt>
                <c:pt idx="2145">
                  <c:v>2146.0</c:v>
                </c:pt>
                <c:pt idx="2146">
                  <c:v>2147.0</c:v>
                </c:pt>
                <c:pt idx="2147">
                  <c:v>2148.0</c:v>
                </c:pt>
                <c:pt idx="2148">
                  <c:v>2149.0</c:v>
                </c:pt>
                <c:pt idx="2149">
                  <c:v>2150.0</c:v>
                </c:pt>
                <c:pt idx="2150">
                  <c:v>2151.0</c:v>
                </c:pt>
                <c:pt idx="2151">
                  <c:v>2152.0</c:v>
                </c:pt>
                <c:pt idx="2152">
                  <c:v>2153.0</c:v>
                </c:pt>
                <c:pt idx="2153">
                  <c:v>2154.0</c:v>
                </c:pt>
                <c:pt idx="2154">
                  <c:v>2155.0</c:v>
                </c:pt>
                <c:pt idx="2155">
                  <c:v>2156.0</c:v>
                </c:pt>
                <c:pt idx="2156">
                  <c:v>2157.0</c:v>
                </c:pt>
                <c:pt idx="2157">
                  <c:v>2158.0</c:v>
                </c:pt>
                <c:pt idx="2158">
                  <c:v>2159.0</c:v>
                </c:pt>
                <c:pt idx="2159">
                  <c:v>2160.0</c:v>
                </c:pt>
                <c:pt idx="2160">
                  <c:v>2161.0</c:v>
                </c:pt>
                <c:pt idx="2161">
                  <c:v>2162.0</c:v>
                </c:pt>
                <c:pt idx="2162">
                  <c:v>2163.0</c:v>
                </c:pt>
                <c:pt idx="2163">
                  <c:v>2164.0</c:v>
                </c:pt>
                <c:pt idx="2164">
                  <c:v>2165.0</c:v>
                </c:pt>
                <c:pt idx="2165">
                  <c:v>2166.0</c:v>
                </c:pt>
                <c:pt idx="2166">
                  <c:v>2167.0</c:v>
                </c:pt>
                <c:pt idx="2167">
                  <c:v>2168.0</c:v>
                </c:pt>
                <c:pt idx="2168">
                  <c:v>2169.0</c:v>
                </c:pt>
                <c:pt idx="2169">
                  <c:v>2170.0</c:v>
                </c:pt>
                <c:pt idx="2170">
                  <c:v>2171.0</c:v>
                </c:pt>
                <c:pt idx="2171">
                  <c:v>2172.0</c:v>
                </c:pt>
                <c:pt idx="2172">
                  <c:v>2173.0</c:v>
                </c:pt>
                <c:pt idx="2173">
                  <c:v>2174.0</c:v>
                </c:pt>
                <c:pt idx="2174">
                  <c:v>2175.0</c:v>
                </c:pt>
                <c:pt idx="2175">
                  <c:v>2176.0</c:v>
                </c:pt>
                <c:pt idx="2176">
                  <c:v>2177.0</c:v>
                </c:pt>
                <c:pt idx="2177">
                  <c:v>2178.0</c:v>
                </c:pt>
                <c:pt idx="2178">
                  <c:v>2179.0</c:v>
                </c:pt>
                <c:pt idx="2179">
                  <c:v>2180.0</c:v>
                </c:pt>
                <c:pt idx="2180">
                  <c:v>2181.0</c:v>
                </c:pt>
                <c:pt idx="2181">
                  <c:v>2182.0</c:v>
                </c:pt>
                <c:pt idx="2182">
                  <c:v>2183.0</c:v>
                </c:pt>
                <c:pt idx="2183">
                  <c:v>2184.0</c:v>
                </c:pt>
                <c:pt idx="2184">
                  <c:v>2185.0</c:v>
                </c:pt>
                <c:pt idx="2185">
                  <c:v>2186.0</c:v>
                </c:pt>
                <c:pt idx="2186">
                  <c:v>2187.0</c:v>
                </c:pt>
                <c:pt idx="2187">
                  <c:v>2188.0</c:v>
                </c:pt>
                <c:pt idx="2188">
                  <c:v>2189.0</c:v>
                </c:pt>
                <c:pt idx="2189">
                  <c:v>2190.0</c:v>
                </c:pt>
                <c:pt idx="2190">
                  <c:v>2191.0</c:v>
                </c:pt>
                <c:pt idx="2191">
                  <c:v>2192.0</c:v>
                </c:pt>
                <c:pt idx="2192">
                  <c:v>2193.0</c:v>
                </c:pt>
                <c:pt idx="2193">
                  <c:v>2194.0</c:v>
                </c:pt>
                <c:pt idx="2194">
                  <c:v>2195.0</c:v>
                </c:pt>
                <c:pt idx="2195">
                  <c:v>2196.0</c:v>
                </c:pt>
                <c:pt idx="2196">
                  <c:v>2197.0</c:v>
                </c:pt>
                <c:pt idx="2197">
                  <c:v>2198.0</c:v>
                </c:pt>
                <c:pt idx="2198">
                  <c:v>2199.0</c:v>
                </c:pt>
                <c:pt idx="2199">
                  <c:v>2200.0</c:v>
                </c:pt>
                <c:pt idx="2200">
                  <c:v>2201.0</c:v>
                </c:pt>
                <c:pt idx="2201">
                  <c:v>2202.0</c:v>
                </c:pt>
                <c:pt idx="2202">
                  <c:v>2203.0</c:v>
                </c:pt>
                <c:pt idx="2203">
                  <c:v>2204.0</c:v>
                </c:pt>
                <c:pt idx="2204">
                  <c:v>2205.0</c:v>
                </c:pt>
                <c:pt idx="2205">
                  <c:v>2206.0</c:v>
                </c:pt>
                <c:pt idx="2206">
                  <c:v>2207.0</c:v>
                </c:pt>
                <c:pt idx="2207">
                  <c:v>2208.0</c:v>
                </c:pt>
                <c:pt idx="2208">
                  <c:v>2209.0</c:v>
                </c:pt>
                <c:pt idx="2209">
                  <c:v>2210.0</c:v>
                </c:pt>
                <c:pt idx="2210">
                  <c:v>2211.0</c:v>
                </c:pt>
                <c:pt idx="2211">
                  <c:v>2212.0</c:v>
                </c:pt>
                <c:pt idx="2212">
                  <c:v>2213.0</c:v>
                </c:pt>
                <c:pt idx="2213">
                  <c:v>2214.0</c:v>
                </c:pt>
                <c:pt idx="2214">
                  <c:v>2215.0</c:v>
                </c:pt>
                <c:pt idx="2215">
                  <c:v>2216.0</c:v>
                </c:pt>
                <c:pt idx="2216">
                  <c:v>2217.0</c:v>
                </c:pt>
                <c:pt idx="2217">
                  <c:v>2218.0</c:v>
                </c:pt>
                <c:pt idx="2218">
                  <c:v>2219.0</c:v>
                </c:pt>
                <c:pt idx="2219">
                  <c:v>2220.0</c:v>
                </c:pt>
                <c:pt idx="2220">
                  <c:v>2221.0</c:v>
                </c:pt>
                <c:pt idx="2221">
                  <c:v>2222.0</c:v>
                </c:pt>
                <c:pt idx="2222">
                  <c:v>2223.0</c:v>
                </c:pt>
                <c:pt idx="2223">
                  <c:v>2224.0</c:v>
                </c:pt>
                <c:pt idx="2224">
                  <c:v>2225.0</c:v>
                </c:pt>
                <c:pt idx="2225">
                  <c:v>2226.0</c:v>
                </c:pt>
                <c:pt idx="2226">
                  <c:v>2227.0</c:v>
                </c:pt>
                <c:pt idx="2227">
                  <c:v>2228.0</c:v>
                </c:pt>
                <c:pt idx="2228">
                  <c:v>2229.0</c:v>
                </c:pt>
                <c:pt idx="2229">
                  <c:v>2230.0</c:v>
                </c:pt>
                <c:pt idx="2230">
                  <c:v>2231.0</c:v>
                </c:pt>
                <c:pt idx="2231">
                  <c:v>2232.0</c:v>
                </c:pt>
                <c:pt idx="2232">
                  <c:v>2233.0</c:v>
                </c:pt>
                <c:pt idx="2233">
                  <c:v>2234.0</c:v>
                </c:pt>
                <c:pt idx="2234">
                  <c:v>2235.0</c:v>
                </c:pt>
                <c:pt idx="2235">
                  <c:v>2236.0</c:v>
                </c:pt>
                <c:pt idx="2236">
                  <c:v>2237.0</c:v>
                </c:pt>
                <c:pt idx="2237">
                  <c:v>2238.0</c:v>
                </c:pt>
                <c:pt idx="2238">
                  <c:v>2239.0</c:v>
                </c:pt>
                <c:pt idx="2239">
                  <c:v>2240.0</c:v>
                </c:pt>
                <c:pt idx="2240">
                  <c:v>2241.0</c:v>
                </c:pt>
                <c:pt idx="2241">
                  <c:v>2242.0</c:v>
                </c:pt>
                <c:pt idx="2242">
                  <c:v>2243.0</c:v>
                </c:pt>
                <c:pt idx="2243">
                  <c:v>2244.0</c:v>
                </c:pt>
                <c:pt idx="2244">
                  <c:v>2245.0</c:v>
                </c:pt>
                <c:pt idx="2245">
                  <c:v>2246.0</c:v>
                </c:pt>
                <c:pt idx="2246">
                  <c:v>2247.0</c:v>
                </c:pt>
                <c:pt idx="2247">
                  <c:v>2248.0</c:v>
                </c:pt>
                <c:pt idx="2248">
                  <c:v>2249.0</c:v>
                </c:pt>
                <c:pt idx="2249">
                  <c:v>2250.0</c:v>
                </c:pt>
                <c:pt idx="2250">
                  <c:v>2251.0</c:v>
                </c:pt>
                <c:pt idx="2251">
                  <c:v>2252.0</c:v>
                </c:pt>
                <c:pt idx="2252">
                  <c:v>2253.0</c:v>
                </c:pt>
                <c:pt idx="2253">
                  <c:v>2254.0</c:v>
                </c:pt>
                <c:pt idx="2254">
                  <c:v>2255.0</c:v>
                </c:pt>
                <c:pt idx="2255">
                  <c:v>2256.0</c:v>
                </c:pt>
                <c:pt idx="2256">
                  <c:v>2257.0</c:v>
                </c:pt>
                <c:pt idx="2257">
                  <c:v>2258.0</c:v>
                </c:pt>
                <c:pt idx="2258">
                  <c:v>2259.0</c:v>
                </c:pt>
                <c:pt idx="2259">
                  <c:v>2260.0</c:v>
                </c:pt>
                <c:pt idx="2260">
                  <c:v>2261.0</c:v>
                </c:pt>
                <c:pt idx="2261">
                  <c:v>2262.0</c:v>
                </c:pt>
                <c:pt idx="2262">
                  <c:v>2263.0</c:v>
                </c:pt>
                <c:pt idx="2263">
                  <c:v>2264.0</c:v>
                </c:pt>
                <c:pt idx="2264">
                  <c:v>2265.0</c:v>
                </c:pt>
                <c:pt idx="2265">
                  <c:v>2266.0</c:v>
                </c:pt>
                <c:pt idx="2266">
                  <c:v>2267.0</c:v>
                </c:pt>
                <c:pt idx="2267">
                  <c:v>2268.0</c:v>
                </c:pt>
                <c:pt idx="2268">
                  <c:v>2269.0</c:v>
                </c:pt>
                <c:pt idx="2269">
                  <c:v>2270.0</c:v>
                </c:pt>
                <c:pt idx="2270">
                  <c:v>2271.0</c:v>
                </c:pt>
                <c:pt idx="2271">
                  <c:v>2272.0</c:v>
                </c:pt>
                <c:pt idx="2272">
                  <c:v>2273.0</c:v>
                </c:pt>
                <c:pt idx="2273">
                  <c:v>2274.0</c:v>
                </c:pt>
                <c:pt idx="2274">
                  <c:v>2275.0</c:v>
                </c:pt>
                <c:pt idx="2275">
                  <c:v>2276.0</c:v>
                </c:pt>
                <c:pt idx="2276">
                  <c:v>2277.0</c:v>
                </c:pt>
                <c:pt idx="2277">
                  <c:v>2278.0</c:v>
                </c:pt>
                <c:pt idx="2278">
                  <c:v>2279.0</c:v>
                </c:pt>
                <c:pt idx="2279">
                  <c:v>2280.0</c:v>
                </c:pt>
                <c:pt idx="2280">
                  <c:v>2281.0</c:v>
                </c:pt>
                <c:pt idx="2281">
                  <c:v>2282.0</c:v>
                </c:pt>
                <c:pt idx="2282">
                  <c:v>2283.0</c:v>
                </c:pt>
                <c:pt idx="2283">
                  <c:v>2284.0</c:v>
                </c:pt>
                <c:pt idx="2284">
                  <c:v>2285.0</c:v>
                </c:pt>
                <c:pt idx="2285">
                  <c:v>2286.0</c:v>
                </c:pt>
                <c:pt idx="2286">
                  <c:v>2287.0</c:v>
                </c:pt>
                <c:pt idx="2287">
                  <c:v>2288.0</c:v>
                </c:pt>
                <c:pt idx="2288">
                  <c:v>2289.0</c:v>
                </c:pt>
                <c:pt idx="2289">
                  <c:v>2290.0</c:v>
                </c:pt>
                <c:pt idx="2290">
                  <c:v>2291.0</c:v>
                </c:pt>
                <c:pt idx="2291">
                  <c:v>2292.0</c:v>
                </c:pt>
                <c:pt idx="2292">
                  <c:v>2293.0</c:v>
                </c:pt>
                <c:pt idx="2293">
                  <c:v>2294.0</c:v>
                </c:pt>
                <c:pt idx="2294">
                  <c:v>2295.0</c:v>
                </c:pt>
                <c:pt idx="2295">
                  <c:v>2296.0</c:v>
                </c:pt>
                <c:pt idx="2296">
                  <c:v>2297.0</c:v>
                </c:pt>
                <c:pt idx="2297">
                  <c:v>2298.0</c:v>
                </c:pt>
                <c:pt idx="2298">
                  <c:v>2299.0</c:v>
                </c:pt>
                <c:pt idx="2299">
                  <c:v>2300.0</c:v>
                </c:pt>
                <c:pt idx="2300">
                  <c:v>2301.0</c:v>
                </c:pt>
                <c:pt idx="2301">
                  <c:v>2302.0</c:v>
                </c:pt>
                <c:pt idx="2302">
                  <c:v>2303.0</c:v>
                </c:pt>
                <c:pt idx="2303">
                  <c:v>2304.0</c:v>
                </c:pt>
                <c:pt idx="2304">
                  <c:v>2305.0</c:v>
                </c:pt>
                <c:pt idx="2305">
                  <c:v>2306.0</c:v>
                </c:pt>
                <c:pt idx="2306">
                  <c:v>2307.0</c:v>
                </c:pt>
                <c:pt idx="2307">
                  <c:v>2308.0</c:v>
                </c:pt>
                <c:pt idx="2308">
                  <c:v>2309.0</c:v>
                </c:pt>
                <c:pt idx="2309">
                  <c:v>2310.0</c:v>
                </c:pt>
                <c:pt idx="2310">
                  <c:v>2311.0</c:v>
                </c:pt>
                <c:pt idx="2311">
                  <c:v>2312.0</c:v>
                </c:pt>
                <c:pt idx="2312">
                  <c:v>2313.0</c:v>
                </c:pt>
                <c:pt idx="2313">
                  <c:v>2314.0</c:v>
                </c:pt>
                <c:pt idx="2314">
                  <c:v>2315.0</c:v>
                </c:pt>
                <c:pt idx="2315">
                  <c:v>2316.0</c:v>
                </c:pt>
                <c:pt idx="2316">
                  <c:v>2317.0</c:v>
                </c:pt>
                <c:pt idx="2317">
                  <c:v>2318.0</c:v>
                </c:pt>
                <c:pt idx="2318">
                  <c:v>2319.0</c:v>
                </c:pt>
                <c:pt idx="2319">
                  <c:v>2320.0</c:v>
                </c:pt>
                <c:pt idx="2320">
                  <c:v>2321.0</c:v>
                </c:pt>
                <c:pt idx="2321">
                  <c:v>2322.0</c:v>
                </c:pt>
                <c:pt idx="2322">
                  <c:v>2323.0</c:v>
                </c:pt>
                <c:pt idx="2323">
                  <c:v>2324.0</c:v>
                </c:pt>
                <c:pt idx="2324">
                  <c:v>2325.0</c:v>
                </c:pt>
                <c:pt idx="2325">
                  <c:v>2326.0</c:v>
                </c:pt>
                <c:pt idx="2326">
                  <c:v>2327.0</c:v>
                </c:pt>
                <c:pt idx="2327">
                  <c:v>2328.0</c:v>
                </c:pt>
                <c:pt idx="2328">
                  <c:v>2329.0</c:v>
                </c:pt>
                <c:pt idx="2329">
                  <c:v>2330.0</c:v>
                </c:pt>
                <c:pt idx="2330">
                  <c:v>2331.0</c:v>
                </c:pt>
                <c:pt idx="2331">
                  <c:v>2332.0</c:v>
                </c:pt>
                <c:pt idx="2332">
                  <c:v>2333.0</c:v>
                </c:pt>
                <c:pt idx="2333">
                  <c:v>2334.0</c:v>
                </c:pt>
                <c:pt idx="2334">
                  <c:v>2335.0</c:v>
                </c:pt>
                <c:pt idx="2335">
                  <c:v>2336.0</c:v>
                </c:pt>
                <c:pt idx="2336">
                  <c:v>2337.0</c:v>
                </c:pt>
                <c:pt idx="2337">
                  <c:v>2338.0</c:v>
                </c:pt>
                <c:pt idx="2338">
                  <c:v>2339.0</c:v>
                </c:pt>
                <c:pt idx="2339">
                  <c:v>2340.0</c:v>
                </c:pt>
                <c:pt idx="2340">
                  <c:v>2341.0</c:v>
                </c:pt>
                <c:pt idx="2341">
                  <c:v>2342.0</c:v>
                </c:pt>
                <c:pt idx="2342">
                  <c:v>2343.0</c:v>
                </c:pt>
                <c:pt idx="2343">
                  <c:v>2344.0</c:v>
                </c:pt>
                <c:pt idx="2344">
                  <c:v>2345.0</c:v>
                </c:pt>
                <c:pt idx="2345">
                  <c:v>2346.0</c:v>
                </c:pt>
                <c:pt idx="2346">
                  <c:v>2347.0</c:v>
                </c:pt>
                <c:pt idx="2347">
                  <c:v>2348.0</c:v>
                </c:pt>
                <c:pt idx="2348">
                  <c:v>2349.0</c:v>
                </c:pt>
                <c:pt idx="2349">
                  <c:v>2350.0</c:v>
                </c:pt>
                <c:pt idx="2350">
                  <c:v>2351.0</c:v>
                </c:pt>
                <c:pt idx="2351">
                  <c:v>2352.0</c:v>
                </c:pt>
                <c:pt idx="2352">
                  <c:v>2353.0</c:v>
                </c:pt>
                <c:pt idx="2353">
                  <c:v>2354.0</c:v>
                </c:pt>
                <c:pt idx="2354">
                  <c:v>2355.0</c:v>
                </c:pt>
                <c:pt idx="2355">
                  <c:v>2356.0</c:v>
                </c:pt>
                <c:pt idx="2356">
                  <c:v>2357.0</c:v>
                </c:pt>
                <c:pt idx="2357">
                  <c:v>2358.0</c:v>
                </c:pt>
                <c:pt idx="2358">
                  <c:v>2359.0</c:v>
                </c:pt>
                <c:pt idx="2359">
                  <c:v>2360.0</c:v>
                </c:pt>
                <c:pt idx="2360">
                  <c:v>2361.0</c:v>
                </c:pt>
                <c:pt idx="2361">
                  <c:v>2362.0</c:v>
                </c:pt>
                <c:pt idx="2362">
                  <c:v>2363.0</c:v>
                </c:pt>
                <c:pt idx="2363">
                  <c:v>2364.0</c:v>
                </c:pt>
                <c:pt idx="2364">
                  <c:v>2365.0</c:v>
                </c:pt>
                <c:pt idx="2365">
                  <c:v>2366.0</c:v>
                </c:pt>
                <c:pt idx="2366">
                  <c:v>2367.0</c:v>
                </c:pt>
                <c:pt idx="2367">
                  <c:v>2368.0</c:v>
                </c:pt>
                <c:pt idx="2368">
                  <c:v>2369.0</c:v>
                </c:pt>
                <c:pt idx="2369">
                  <c:v>2370.0</c:v>
                </c:pt>
                <c:pt idx="2370">
                  <c:v>2371.0</c:v>
                </c:pt>
                <c:pt idx="2371">
                  <c:v>2372.0</c:v>
                </c:pt>
                <c:pt idx="2372">
                  <c:v>2373.0</c:v>
                </c:pt>
                <c:pt idx="2373">
                  <c:v>2374.0</c:v>
                </c:pt>
                <c:pt idx="2374">
                  <c:v>2375.0</c:v>
                </c:pt>
                <c:pt idx="2375">
                  <c:v>2376.0</c:v>
                </c:pt>
                <c:pt idx="2376">
                  <c:v>2377.0</c:v>
                </c:pt>
                <c:pt idx="2377">
                  <c:v>2378.0</c:v>
                </c:pt>
                <c:pt idx="2378">
                  <c:v>2379.0</c:v>
                </c:pt>
                <c:pt idx="2379">
                  <c:v>2380.0</c:v>
                </c:pt>
                <c:pt idx="2380">
                  <c:v>2381.0</c:v>
                </c:pt>
                <c:pt idx="2381">
                  <c:v>2382.0</c:v>
                </c:pt>
                <c:pt idx="2382">
                  <c:v>2383.0</c:v>
                </c:pt>
                <c:pt idx="2383">
                  <c:v>2384.0</c:v>
                </c:pt>
                <c:pt idx="2384">
                  <c:v>2385.0</c:v>
                </c:pt>
                <c:pt idx="2385">
                  <c:v>2386.0</c:v>
                </c:pt>
                <c:pt idx="2386">
                  <c:v>2387.0</c:v>
                </c:pt>
                <c:pt idx="2387">
                  <c:v>2388.0</c:v>
                </c:pt>
                <c:pt idx="2388">
                  <c:v>2389.0</c:v>
                </c:pt>
                <c:pt idx="2389">
                  <c:v>2390.0</c:v>
                </c:pt>
                <c:pt idx="2390">
                  <c:v>2391.0</c:v>
                </c:pt>
                <c:pt idx="2391">
                  <c:v>2392.0</c:v>
                </c:pt>
                <c:pt idx="2392">
                  <c:v>2393.0</c:v>
                </c:pt>
                <c:pt idx="2393">
                  <c:v>2394.0</c:v>
                </c:pt>
                <c:pt idx="2394">
                  <c:v>2395.0</c:v>
                </c:pt>
                <c:pt idx="2395">
                  <c:v>2396.0</c:v>
                </c:pt>
                <c:pt idx="2396">
                  <c:v>2397.0</c:v>
                </c:pt>
                <c:pt idx="2397">
                  <c:v>2398.0</c:v>
                </c:pt>
                <c:pt idx="2398">
                  <c:v>2399.0</c:v>
                </c:pt>
                <c:pt idx="2399">
                  <c:v>2400.0</c:v>
                </c:pt>
                <c:pt idx="2400">
                  <c:v>2401.0</c:v>
                </c:pt>
                <c:pt idx="2401">
                  <c:v>2402.0</c:v>
                </c:pt>
                <c:pt idx="2402">
                  <c:v>2403.0</c:v>
                </c:pt>
                <c:pt idx="2403">
                  <c:v>2404.0</c:v>
                </c:pt>
                <c:pt idx="2404">
                  <c:v>2405.0</c:v>
                </c:pt>
                <c:pt idx="2405">
                  <c:v>2406.0</c:v>
                </c:pt>
                <c:pt idx="2406">
                  <c:v>2407.0</c:v>
                </c:pt>
                <c:pt idx="2407">
                  <c:v>2408.0</c:v>
                </c:pt>
                <c:pt idx="2408">
                  <c:v>2409.0</c:v>
                </c:pt>
                <c:pt idx="2409">
                  <c:v>2410.0</c:v>
                </c:pt>
                <c:pt idx="2410">
                  <c:v>2411.0</c:v>
                </c:pt>
                <c:pt idx="2411">
                  <c:v>2412.0</c:v>
                </c:pt>
                <c:pt idx="2412">
                  <c:v>2413.0</c:v>
                </c:pt>
                <c:pt idx="2413">
                  <c:v>2414.0</c:v>
                </c:pt>
                <c:pt idx="2414">
                  <c:v>2415.0</c:v>
                </c:pt>
                <c:pt idx="2415">
                  <c:v>2416.0</c:v>
                </c:pt>
                <c:pt idx="2416">
                  <c:v>2417.0</c:v>
                </c:pt>
                <c:pt idx="2417">
                  <c:v>2418.0</c:v>
                </c:pt>
                <c:pt idx="2418">
                  <c:v>2419.0</c:v>
                </c:pt>
                <c:pt idx="2419">
                  <c:v>2420.0</c:v>
                </c:pt>
                <c:pt idx="2420">
                  <c:v>2421.0</c:v>
                </c:pt>
                <c:pt idx="2421">
                  <c:v>2422.0</c:v>
                </c:pt>
                <c:pt idx="2422">
                  <c:v>2423.0</c:v>
                </c:pt>
                <c:pt idx="2423">
                  <c:v>2424.0</c:v>
                </c:pt>
                <c:pt idx="2424">
                  <c:v>2425.0</c:v>
                </c:pt>
                <c:pt idx="2425">
                  <c:v>2426.0</c:v>
                </c:pt>
                <c:pt idx="2426">
                  <c:v>2427.0</c:v>
                </c:pt>
                <c:pt idx="2427">
                  <c:v>2428.0</c:v>
                </c:pt>
                <c:pt idx="2428">
                  <c:v>2429.0</c:v>
                </c:pt>
                <c:pt idx="2429">
                  <c:v>2430.0</c:v>
                </c:pt>
                <c:pt idx="2430">
                  <c:v>2431.0</c:v>
                </c:pt>
                <c:pt idx="2431">
                  <c:v>2432.0</c:v>
                </c:pt>
                <c:pt idx="2432">
                  <c:v>2433.0</c:v>
                </c:pt>
                <c:pt idx="2433">
                  <c:v>2434.0</c:v>
                </c:pt>
                <c:pt idx="2434">
                  <c:v>2435.0</c:v>
                </c:pt>
                <c:pt idx="2435">
                  <c:v>2436.0</c:v>
                </c:pt>
                <c:pt idx="2436">
                  <c:v>2437.0</c:v>
                </c:pt>
                <c:pt idx="2437">
                  <c:v>2438.0</c:v>
                </c:pt>
                <c:pt idx="2438">
                  <c:v>2439.0</c:v>
                </c:pt>
                <c:pt idx="2439">
                  <c:v>2440.0</c:v>
                </c:pt>
                <c:pt idx="2440">
                  <c:v>2441.0</c:v>
                </c:pt>
                <c:pt idx="2441">
                  <c:v>2442.0</c:v>
                </c:pt>
                <c:pt idx="2442">
                  <c:v>2443.0</c:v>
                </c:pt>
                <c:pt idx="2443">
                  <c:v>2444.0</c:v>
                </c:pt>
                <c:pt idx="2444">
                  <c:v>2445.0</c:v>
                </c:pt>
                <c:pt idx="2445">
                  <c:v>2446.0</c:v>
                </c:pt>
                <c:pt idx="2446">
                  <c:v>2447.0</c:v>
                </c:pt>
                <c:pt idx="2447">
                  <c:v>2448.0</c:v>
                </c:pt>
                <c:pt idx="2448">
                  <c:v>2449.0</c:v>
                </c:pt>
                <c:pt idx="2449">
                  <c:v>2450.0</c:v>
                </c:pt>
                <c:pt idx="2450">
                  <c:v>2451.0</c:v>
                </c:pt>
                <c:pt idx="2451">
                  <c:v>2452.0</c:v>
                </c:pt>
                <c:pt idx="2452">
                  <c:v>2453.0</c:v>
                </c:pt>
                <c:pt idx="2453">
                  <c:v>2454.0</c:v>
                </c:pt>
                <c:pt idx="2454">
                  <c:v>2455.0</c:v>
                </c:pt>
                <c:pt idx="2455">
                  <c:v>2456.0</c:v>
                </c:pt>
                <c:pt idx="2456">
                  <c:v>2457.0</c:v>
                </c:pt>
                <c:pt idx="2457">
                  <c:v>2458.0</c:v>
                </c:pt>
                <c:pt idx="2458">
                  <c:v>2459.0</c:v>
                </c:pt>
                <c:pt idx="2459">
                  <c:v>2460.0</c:v>
                </c:pt>
                <c:pt idx="2460">
                  <c:v>2461.0</c:v>
                </c:pt>
                <c:pt idx="2461">
                  <c:v>2462.0</c:v>
                </c:pt>
                <c:pt idx="2462">
                  <c:v>2463.0</c:v>
                </c:pt>
                <c:pt idx="2463">
                  <c:v>2464.0</c:v>
                </c:pt>
                <c:pt idx="2464">
                  <c:v>2465.0</c:v>
                </c:pt>
                <c:pt idx="2465">
                  <c:v>2466.0</c:v>
                </c:pt>
                <c:pt idx="2466">
                  <c:v>2467.0</c:v>
                </c:pt>
                <c:pt idx="2467">
                  <c:v>2468.0</c:v>
                </c:pt>
                <c:pt idx="2468">
                  <c:v>2469.0</c:v>
                </c:pt>
                <c:pt idx="2469">
                  <c:v>2470.0</c:v>
                </c:pt>
                <c:pt idx="2470">
                  <c:v>2471.0</c:v>
                </c:pt>
                <c:pt idx="2471">
                  <c:v>2472.0</c:v>
                </c:pt>
                <c:pt idx="2472">
                  <c:v>2473.0</c:v>
                </c:pt>
                <c:pt idx="2473">
                  <c:v>2474.0</c:v>
                </c:pt>
                <c:pt idx="2474">
                  <c:v>2475.0</c:v>
                </c:pt>
                <c:pt idx="2475">
                  <c:v>2476.0</c:v>
                </c:pt>
                <c:pt idx="2476">
                  <c:v>2477.0</c:v>
                </c:pt>
                <c:pt idx="2477">
                  <c:v>2478.0</c:v>
                </c:pt>
                <c:pt idx="2478">
                  <c:v>2479.0</c:v>
                </c:pt>
                <c:pt idx="2479">
                  <c:v>2480.0</c:v>
                </c:pt>
                <c:pt idx="2480">
                  <c:v>2481.0</c:v>
                </c:pt>
                <c:pt idx="2481">
                  <c:v>2482.0</c:v>
                </c:pt>
                <c:pt idx="2482">
                  <c:v>2483.0</c:v>
                </c:pt>
                <c:pt idx="2483">
                  <c:v>2484.0</c:v>
                </c:pt>
                <c:pt idx="2484">
                  <c:v>2485.0</c:v>
                </c:pt>
                <c:pt idx="2485">
                  <c:v>2486.0</c:v>
                </c:pt>
                <c:pt idx="2486">
                  <c:v>2487.0</c:v>
                </c:pt>
                <c:pt idx="2487">
                  <c:v>2488.0</c:v>
                </c:pt>
                <c:pt idx="2488">
                  <c:v>2489.0</c:v>
                </c:pt>
                <c:pt idx="2489">
                  <c:v>2490.0</c:v>
                </c:pt>
                <c:pt idx="2490">
                  <c:v>2491.0</c:v>
                </c:pt>
                <c:pt idx="2491">
                  <c:v>2492.0</c:v>
                </c:pt>
                <c:pt idx="2492">
                  <c:v>2493.0</c:v>
                </c:pt>
                <c:pt idx="2493">
                  <c:v>2494.0</c:v>
                </c:pt>
                <c:pt idx="2494">
                  <c:v>2495.0</c:v>
                </c:pt>
                <c:pt idx="2495">
                  <c:v>2496.0</c:v>
                </c:pt>
                <c:pt idx="2496">
                  <c:v>2497.0</c:v>
                </c:pt>
                <c:pt idx="2497">
                  <c:v>2498.0</c:v>
                </c:pt>
                <c:pt idx="2498">
                  <c:v>2499.0</c:v>
                </c:pt>
                <c:pt idx="2499">
                  <c:v>2500.0</c:v>
                </c:pt>
                <c:pt idx="2500">
                  <c:v>2501.0</c:v>
                </c:pt>
                <c:pt idx="2501">
                  <c:v>2502.0</c:v>
                </c:pt>
                <c:pt idx="2502">
                  <c:v>2503.0</c:v>
                </c:pt>
                <c:pt idx="2503">
                  <c:v>2504.0</c:v>
                </c:pt>
                <c:pt idx="2504">
                  <c:v>2505.0</c:v>
                </c:pt>
                <c:pt idx="2505">
                  <c:v>2506.0</c:v>
                </c:pt>
                <c:pt idx="2506">
                  <c:v>2507.0</c:v>
                </c:pt>
                <c:pt idx="2507">
                  <c:v>2508.0</c:v>
                </c:pt>
                <c:pt idx="2508">
                  <c:v>2509.0</c:v>
                </c:pt>
                <c:pt idx="2509">
                  <c:v>2510.0</c:v>
                </c:pt>
                <c:pt idx="2510">
                  <c:v>2511.0</c:v>
                </c:pt>
                <c:pt idx="2511">
                  <c:v>2512.0</c:v>
                </c:pt>
                <c:pt idx="2512">
                  <c:v>2513.0</c:v>
                </c:pt>
                <c:pt idx="2513">
                  <c:v>2514.0</c:v>
                </c:pt>
                <c:pt idx="2514">
                  <c:v>2515.0</c:v>
                </c:pt>
                <c:pt idx="2515">
                  <c:v>2516.0</c:v>
                </c:pt>
                <c:pt idx="2516">
                  <c:v>2517.0</c:v>
                </c:pt>
                <c:pt idx="2517">
                  <c:v>2518.0</c:v>
                </c:pt>
                <c:pt idx="2518">
                  <c:v>2519.0</c:v>
                </c:pt>
                <c:pt idx="2519">
                  <c:v>2520.0</c:v>
                </c:pt>
                <c:pt idx="2520">
                  <c:v>2521.0</c:v>
                </c:pt>
                <c:pt idx="2521">
                  <c:v>2522.0</c:v>
                </c:pt>
                <c:pt idx="2522">
                  <c:v>2523.0</c:v>
                </c:pt>
                <c:pt idx="2523">
                  <c:v>2524.0</c:v>
                </c:pt>
                <c:pt idx="2524">
                  <c:v>2525.0</c:v>
                </c:pt>
                <c:pt idx="2525">
                  <c:v>2526.0</c:v>
                </c:pt>
                <c:pt idx="2526">
                  <c:v>2527.0</c:v>
                </c:pt>
                <c:pt idx="2527">
                  <c:v>2528.0</c:v>
                </c:pt>
                <c:pt idx="2528">
                  <c:v>2529.0</c:v>
                </c:pt>
                <c:pt idx="2529">
                  <c:v>2530.0</c:v>
                </c:pt>
                <c:pt idx="2530">
                  <c:v>2531.0</c:v>
                </c:pt>
                <c:pt idx="2531">
                  <c:v>2532.0</c:v>
                </c:pt>
                <c:pt idx="2532">
                  <c:v>2533.0</c:v>
                </c:pt>
                <c:pt idx="2533">
                  <c:v>2534.0</c:v>
                </c:pt>
                <c:pt idx="2534">
                  <c:v>2535.0</c:v>
                </c:pt>
                <c:pt idx="2535">
                  <c:v>2536.0</c:v>
                </c:pt>
                <c:pt idx="2536">
                  <c:v>2537.0</c:v>
                </c:pt>
                <c:pt idx="2537">
                  <c:v>2538.0</c:v>
                </c:pt>
                <c:pt idx="2538">
                  <c:v>2539.0</c:v>
                </c:pt>
                <c:pt idx="2539">
                  <c:v>2540.0</c:v>
                </c:pt>
                <c:pt idx="2540">
                  <c:v>2541.0</c:v>
                </c:pt>
                <c:pt idx="2541">
                  <c:v>2542.0</c:v>
                </c:pt>
                <c:pt idx="2542">
                  <c:v>2543.0</c:v>
                </c:pt>
                <c:pt idx="2543">
                  <c:v>2544.0</c:v>
                </c:pt>
                <c:pt idx="2544">
                  <c:v>2545.0</c:v>
                </c:pt>
                <c:pt idx="2545">
                  <c:v>2546.0</c:v>
                </c:pt>
                <c:pt idx="2546">
                  <c:v>2547.0</c:v>
                </c:pt>
                <c:pt idx="2547">
                  <c:v>2548.0</c:v>
                </c:pt>
                <c:pt idx="2548">
                  <c:v>2549.0</c:v>
                </c:pt>
                <c:pt idx="2549">
                  <c:v>2550.0</c:v>
                </c:pt>
                <c:pt idx="2550">
                  <c:v>2551.0</c:v>
                </c:pt>
                <c:pt idx="2551">
                  <c:v>2552.0</c:v>
                </c:pt>
                <c:pt idx="2552">
                  <c:v>2553.0</c:v>
                </c:pt>
                <c:pt idx="2553">
                  <c:v>2554.0</c:v>
                </c:pt>
                <c:pt idx="2554">
                  <c:v>2555.0</c:v>
                </c:pt>
                <c:pt idx="2555">
                  <c:v>2556.0</c:v>
                </c:pt>
                <c:pt idx="2556">
                  <c:v>2557.0</c:v>
                </c:pt>
                <c:pt idx="2557">
                  <c:v>2558.0</c:v>
                </c:pt>
                <c:pt idx="2558">
                  <c:v>2559.0</c:v>
                </c:pt>
                <c:pt idx="2559">
                  <c:v>2560.0</c:v>
                </c:pt>
                <c:pt idx="2560">
                  <c:v>2561.0</c:v>
                </c:pt>
                <c:pt idx="2561">
                  <c:v>2562.0</c:v>
                </c:pt>
                <c:pt idx="2562">
                  <c:v>2563.0</c:v>
                </c:pt>
                <c:pt idx="2563">
                  <c:v>2564.0</c:v>
                </c:pt>
                <c:pt idx="2564">
                  <c:v>2565.0</c:v>
                </c:pt>
                <c:pt idx="2565">
                  <c:v>2566.0</c:v>
                </c:pt>
                <c:pt idx="2566">
                  <c:v>2567.0</c:v>
                </c:pt>
                <c:pt idx="2567">
                  <c:v>2568.0</c:v>
                </c:pt>
                <c:pt idx="2568">
                  <c:v>2569.0</c:v>
                </c:pt>
                <c:pt idx="2569">
                  <c:v>2570.0</c:v>
                </c:pt>
                <c:pt idx="2570">
                  <c:v>2571.0</c:v>
                </c:pt>
                <c:pt idx="2571">
                  <c:v>2572.0</c:v>
                </c:pt>
                <c:pt idx="2572">
                  <c:v>2573.0</c:v>
                </c:pt>
                <c:pt idx="2573">
                  <c:v>2574.0</c:v>
                </c:pt>
                <c:pt idx="2574">
                  <c:v>2575.0</c:v>
                </c:pt>
                <c:pt idx="2575">
                  <c:v>2576.0</c:v>
                </c:pt>
                <c:pt idx="2576">
                  <c:v>2577.0</c:v>
                </c:pt>
                <c:pt idx="2577">
                  <c:v>2578.0</c:v>
                </c:pt>
                <c:pt idx="2578">
                  <c:v>2579.0</c:v>
                </c:pt>
                <c:pt idx="2579">
                  <c:v>2580.0</c:v>
                </c:pt>
                <c:pt idx="2580">
                  <c:v>2581.0</c:v>
                </c:pt>
                <c:pt idx="2581">
                  <c:v>2582.0</c:v>
                </c:pt>
                <c:pt idx="2582">
                  <c:v>2583.0</c:v>
                </c:pt>
                <c:pt idx="2583">
                  <c:v>2584.0</c:v>
                </c:pt>
                <c:pt idx="2584">
                  <c:v>2585.0</c:v>
                </c:pt>
                <c:pt idx="2585">
                  <c:v>2586.0</c:v>
                </c:pt>
                <c:pt idx="2586">
                  <c:v>2587.0</c:v>
                </c:pt>
                <c:pt idx="2587">
                  <c:v>2588.0</c:v>
                </c:pt>
                <c:pt idx="2588">
                  <c:v>2589.0</c:v>
                </c:pt>
                <c:pt idx="2589">
                  <c:v>2590.0</c:v>
                </c:pt>
                <c:pt idx="2590">
                  <c:v>2591.0</c:v>
                </c:pt>
                <c:pt idx="2591">
                  <c:v>2592.0</c:v>
                </c:pt>
                <c:pt idx="2592">
                  <c:v>2593.0</c:v>
                </c:pt>
                <c:pt idx="2593">
                  <c:v>2594.0</c:v>
                </c:pt>
                <c:pt idx="2594">
                  <c:v>2595.0</c:v>
                </c:pt>
                <c:pt idx="2595">
                  <c:v>2596.0</c:v>
                </c:pt>
                <c:pt idx="2596">
                  <c:v>2597.0</c:v>
                </c:pt>
                <c:pt idx="2597">
                  <c:v>2598.0</c:v>
                </c:pt>
                <c:pt idx="2598">
                  <c:v>2599.0</c:v>
                </c:pt>
                <c:pt idx="2599">
                  <c:v>2600.0</c:v>
                </c:pt>
                <c:pt idx="2600">
                  <c:v>2601.0</c:v>
                </c:pt>
                <c:pt idx="2601">
                  <c:v>2602.0</c:v>
                </c:pt>
                <c:pt idx="2602">
                  <c:v>2603.0</c:v>
                </c:pt>
                <c:pt idx="2603">
                  <c:v>2604.0</c:v>
                </c:pt>
                <c:pt idx="2604">
                  <c:v>2605.0</c:v>
                </c:pt>
                <c:pt idx="2605">
                  <c:v>2606.0</c:v>
                </c:pt>
                <c:pt idx="2606">
                  <c:v>2607.0</c:v>
                </c:pt>
                <c:pt idx="2607">
                  <c:v>2608.0</c:v>
                </c:pt>
                <c:pt idx="2608">
                  <c:v>2609.0</c:v>
                </c:pt>
                <c:pt idx="2609">
                  <c:v>2610.0</c:v>
                </c:pt>
                <c:pt idx="2610">
                  <c:v>2611.0</c:v>
                </c:pt>
                <c:pt idx="2611">
                  <c:v>2612.0</c:v>
                </c:pt>
                <c:pt idx="2612">
                  <c:v>2613.0</c:v>
                </c:pt>
                <c:pt idx="2613">
                  <c:v>2614.0</c:v>
                </c:pt>
                <c:pt idx="2614">
                  <c:v>2615.0</c:v>
                </c:pt>
                <c:pt idx="2615">
                  <c:v>2616.0</c:v>
                </c:pt>
                <c:pt idx="2616">
                  <c:v>2617.0</c:v>
                </c:pt>
                <c:pt idx="2617">
                  <c:v>2618.0</c:v>
                </c:pt>
                <c:pt idx="2618">
                  <c:v>2619.0</c:v>
                </c:pt>
                <c:pt idx="2619">
                  <c:v>2620.0</c:v>
                </c:pt>
                <c:pt idx="2620">
                  <c:v>2621.0</c:v>
                </c:pt>
                <c:pt idx="2621">
                  <c:v>2622.0</c:v>
                </c:pt>
                <c:pt idx="2622">
                  <c:v>2623.0</c:v>
                </c:pt>
                <c:pt idx="2623">
                  <c:v>2624.0</c:v>
                </c:pt>
                <c:pt idx="2624">
                  <c:v>2625.0</c:v>
                </c:pt>
                <c:pt idx="2625">
                  <c:v>2626.0</c:v>
                </c:pt>
                <c:pt idx="2626">
                  <c:v>2627.0</c:v>
                </c:pt>
                <c:pt idx="2627">
                  <c:v>2628.0</c:v>
                </c:pt>
                <c:pt idx="2628">
                  <c:v>2629.0</c:v>
                </c:pt>
                <c:pt idx="2629">
                  <c:v>2630.0</c:v>
                </c:pt>
                <c:pt idx="2630">
                  <c:v>2631.0</c:v>
                </c:pt>
                <c:pt idx="2631">
                  <c:v>2632.0</c:v>
                </c:pt>
                <c:pt idx="2632">
                  <c:v>2633.0</c:v>
                </c:pt>
                <c:pt idx="2633">
                  <c:v>2634.0</c:v>
                </c:pt>
                <c:pt idx="2634">
                  <c:v>2635.0</c:v>
                </c:pt>
                <c:pt idx="2635">
                  <c:v>2636.0</c:v>
                </c:pt>
                <c:pt idx="2636">
                  <c:v>2637.0</c:v>
                </c:pt>
                <c:pt idx="2637">
                  <c:v>2638.0</c:v>
                </c:pt>
                <c:pt idx="2638">
                  <c:v>2639.0</c:v>
                </c:pt>
                <c:pt idx="2639">
                  <c:v>2640.0</c:v>
                </c:pt>
                <c:pt idx="2640">
                  <c:v>2641.0</c:v>
                </c:pt>
                <c:pt idx="2641">
                  <c:v>2642.0</c:v>
                </c:pt>
                <c:pt idx="2642">
                  <c:v>2643.0</c:v>
                </c:pt>
                <c:pt idx="2643">
                  <c:v>2644.0</c:v>
                </c:pt>
                <c:pt idx="2644">
                  <c:v>2645.0</c:v>
                </c:pt>
                <c:pt idx="2645">
                  <c:v>2646.0</c:v>
                </c:pt>
                <c:pt idx="2646">
                  <c:v>2647.0</c:v>
                </c:pt>
                <c:pt idx="2647">
                  <c:v>2648.0</c:v>
                </c:pt>
                <c:pt idx="2648">
                  <c:v>2649.0</c:v>
                </c:pt>
                <c:pt idx="2649">
                  <c:v>2650.0</c:v>
                </c:pt>
                <c:pt idx="2650">
                  <c:v>2651.0</c:v>
                </c:pt>
                <c:pt idx="2651">
                  <c:v>2652.0</c:v>
                </c:pt>
                <c:pt idx="2652">
                  <c:v>2653.0</c:v>
                </c:pt>
                <c:pt idx="2653">
                  <c:v>2654.0</c:v>
                </c:pt>
                <c:pt idx="2654">
                  <c:v>2655.0</c:v>
                </c:pt>
                <c:pt idx="2655">
                  <c:v>2656.0</c:v>
                </c:pt>
                <c:pt idx="2656">
                  <c:v>2657.0</c:v>
                </c:pt>
                <c:pt idx="2657">
                  <c:v>2658.0</c:v>
                </c:pt>
                <c:pt idx="2658">
                  <c:v>2659.0</c:v>
                </c:pt>
                <c:pt idx="2659">
                  <c:v>2660.0</c:v>
                </c:pt>
                <c:pt idx="2660">
                  <c:v>2661.0</c:v>
                </c:pt>
                <c:pt idx="2661">
                  <c:v>2662.0</c:v>
                </c:pt>
                <c:pt idx="2662">
                  <c:v>2663.0</c:v>
                </c:pt>
                <c:pt idx="2663">
                  <c:v>2664.0</c:v>
                </c:pt>
                <c:pt idx="2664">
                  <c:v>2665.0</c:v>
                </c:pt>
                <c:pt idx="2665">
                  <c:v>2666.0</c:v>
                </c:pt>
                <c:pt idx="2666">
                  <c:v>2667.0</c:v>
                </c:pt>
                <c:pt idx="2667">
                  <c:v>2668.0</c:v>
                </c:pt>
                <c:pt idx="2668">
                  <c:v>2669.0</c:v>
                </c:pt>
                <c:pt idx="2669">
                  <c:v>2670.0</c:v>
                </c:pt>
                <c:pt idx="2670">
                  <c:v>2671.0</c:v>
                </c:pt>
                <c:pt idx="2671">
                  <c:v>2672.0</c:v>
                </c:pt>
                <c:pt idx="2672">
                  <c:v>2673.0</c:v>
                </c:pt>
                <c:pt idx="2673">
                  <c:v>2674.0</c:v>
                </c:pt>
                <c:pt idx="2674">
                  <c:v>2675.0</c:v>
                </c:pt>
                <c:pt idx="2675">
                  <c:v>2676.0</c:v>
                </c:pt>
                <c:pt idx="2676">
                  <c:v>2677.0</c:v>
                </c:pt>
                <c:pt idx="2677">
                  <c:v>2678.0</c:v>
                </c:pt>
                <c:pt idx="2678">
                  <c:v>2679.0</c:v>
                </c:pt>
                <c:pt idx="2679">
                  <c:v>2680.0</c:v>
                </c:pt>
                <c:pt idx="2680">
                  <c:v>2681.0</c:v>
                </c:pt>
                <c:pt idx="2681">
                  <c:v>2682.0</c:v>
                </c:pt>
                <c:pt idx="2682">
                  <c:v>2683.0</c:v>
                </c:pt>
                <c:pt idx="2683">
                  <c:v>2684.0</c:v>
                </c:pt>
                <c:pt idx="2684">
                  <c:v>2685.0</c:v>
                </c:pt>
                <c:pt idx="2685">
                  <c:v>2686.0</c:v>
                </c:pt>
                <c:pt idx="2686">
                  <c:v>2687.0</c:v>
                </c:pt>
                <c:pt idx="2687">
                  <c:v>2688.0</c:v>
                </c:pt>
                <c:pt idx="2688">
                  <c:v>2689.0</c:v>
                </c:pt>
                <c:pt idx="2689">
                  <c:v>2690.0</c:v>
                </c:pt>
                <c:pt idx="2690">
                  <c:v>2691.0</c:v>
                </c:pt>
                <c:pt idx="2691">
                  <c:v>2692.0</c:v>
                </c:pt>
                <c:pt idx="2692">
                  <c:v>2693.0</c:v>
                </c:pt>
                <c:pt idx="2693">
                  <c:v>2694.0</c:v>
                </c:pt>
                <c:pt idx="2694">
                  <c:v>2695.0</c:v>
                </c:pt>
                <c:pt idx="2695">
                  <c:v>2696.0</c:v>
                </c:pt>
                <c:pt idx="2696">
                  <c:v>2697.0</c:v>
                </c:pt>
                <c:pt idx="2697">
                  <c:v>2698.0</c:v>
                </c:pt>
                <c:pt idx="2698">
                  <c:v>2699.0</c:v>
                </c:pt>
                <c:pt idx="2699">
                  <c:v>2700.0</c:v>
                </c:pt>
                <c:pt idx="2700">
                  <c:v>2701.0</c:v>
                </c:pt>
                <c:pt idx="2701">
                  <c:v>2702.0</c:v>
                </c:pt>
                <c:pt idx="2702">
                  <c:v>2703.0</c:v>
                </c:pt>
                <c:pt idx="2703">
                  <c:v>2704.0</c:v>
                </c:pt>
                <c:pt idx="2704">
                  <c:v>2705.0</c:v>
                </c:pt>
                <c:pt idx="2705">
                  <c:v>2706.0</c:v>
                </c:pt>
                <c:pt idx="2706">
                  <c:v>2707.0</c:v>
                </c:pt>
                <c:pt idx="2707">
                  <c:v>2708.0</c:v>
                </c:pt>
                <c:pt idx="2708">
                  <c:v>2709.0</c:v>
                </c:pt>
                <c:pt idx="2709">
                  <c:v>2710.0</c:v>
                </c:pt>
                <c:pt idx="2710">
                  <c:v>2711.0</c:v>
                </c:pt>
                <c:pt idx="2711">
                  <c:v>2712.0</c:v>
                </c:pt>
                <c:pt idx="2712">
                  <c:v>2713.0</c:v>
                </c:pt>
                <c:pt idx="2713">
                  <c:v>2714.0</c:v>
                </c:pt>
                <c:pt idx="2714">
                  <c:v>2715.0</c:v>
                </c:pt>
                <c:pt idx="2715">
                  <c:v>2716.0</c:v>
                </c:pt>
                <c:pt idx="2716">
                  <c:v>2717.0</c:v>
                </c:pt>
                <c:pt idx="2717">
                  <c:v>2718.0</c:v>
                </c:pt>
                <c:pt idx="2718">
                  <c:v>2719.0</c:v>
                </c:pt>
                <c:pt idx="2719">
                  <c:v>2720.0</c:v>
                </c:pt>
                <c:pt idx="2720">
                  <c:v>2721.0</c:v>
                </c:pt>
                <c:pt idx="2721">
                  <c:v>2722.0</c:v>
                </c:pt>
                <c:pt idx="2722">
                  <c:v>2723.0</c:v>
                </c:pt>
                <c:pt idx="2723">
                  <c:v>2724.0</c:v>
                </c:pt>
                <c:pt idx="2724">
                  <c:v>2725.0</c:v>
                </c:pt>
                <c:pt idx="2725">
                  <c:v>2726.0</c:v>
                </c:pt>
                <c:pt idx="2726">
                  <c:v>2727.0</c:v>
                </c:pt>
                <c:pt idx="2727">
                  <c:v>2728.0</c:v>
                </c:pt>
                <c:pt idx="2728">
                  <c:v>2729.0</c:v>
                </c:pt>
                <c:pt idx="2729">
                  <c:v>2730.0</c:v>
                </c:pt>
                <c:pt idx="2730">
                  <c:v>2731.0</c:v>
                </c:pt>
                <c:pt idx="2731">
                  <c:v>2732.0</c:v>
                </c:pt>
                <c:pt idx="2732">
                  <c:v>2733.0</c:v>
                </c:pt>
                <c:pt idx="2733">
                  <c:v>2734.0</c:v>
                </c:pt>
                <c:pt idx="2734">
                  <c:v>2735.0</c:v>
                </c:pt>
                <c:pt idx="2735">
                  <c:v>2736.0</c:v>
                </c:pt>
                <c:pt idx="2736">
                  <c:v>2737.0</c:v>
                </c:pt>
                <c:pt idx="2737">
                  <c:v>2738.0</c:v>
                </c:pt>
                <c:pt idx="2738">
                  <c:v>2739.0</c:v>
                </c:pt>
                <c:pt idx="2739">
                  <c:v>2740.0</c:v>
                </c:pt>
                <c:pt idx="2740">
                  <c:v>2741.0</c:v>
                </c:pt>
                <c:pt idx="2741">
                  <c:v>2742.0</c:v>
                </c:pt>
                <c:pt idx="2742">
                  <c:v>2743.0</c:v>
                </c:pt>
                <c:pt idx="2743">
                  <c:v>2744.0</c:v>
                </c:pt>
                <c:pt idx="2744">
                  <c:v>2745.0</c:v>
                </c:pt>
                <c:pt idx="2745">
                  <c:v>2746.0</c:v>
                </c:pt>
                <c:pt idx="2746">
                  <c:v>2747.0</c:v>
                </c:pt>
                <c:pt idx="2747">
                  <c:v>2748.0</c:v>
                </c:pt>
                <c:pt idx="2748">
                  <c:v>2749.0</c:v>
                </c:pt>
                <c:pt idx="2749">
                  <c:v>2750.0</c:v>
                </c:pt>
                <c:pt idx="2750">
                  <c:v>2751.0</c:v>
                </c:pt>
                <c:pt idx="2751">
                  <c:v>2752.0</c:v>
                </c:pt>
                <c:pt idx="2752">
                  <c:v>2753.0</c:v>
                </c:pt>
                <c:pt idx="2753">
                  <c:v>2754.0</c:v>
                </c:pt>
                <c:pt idx="2754">
                  <c:v>2755.0</c:v>
                </c:pt>
                <c:pt idx="2755">
                  <c:v>2756.0</c:v>
                </c:pt>
                <c:pt idx="2756">
                  <c:v>2757.0</c:v>
                </c:pt>
                <c:pt idx="2757">
                  <c:v>2758.0</c:v>
                </c:pt>
                <c:pt idx="2758">
                  <c:v>2759.0</c:v>
                </c:pt>
                <c:pt idx="2759">
                  <c:v>2760.0</c:v>
                </c:pt>
                <c:pt idx="2760">
                  <c:v>2761.0</c:v>
                </c:pt>
                <c:pt idx="2761">
                  <c:v>2762.0</c:v>
                </c:pt>
                <c:pt idx="2762">
                  <c:v>2763.0</c:v>
                </c:pt>
                <c:pt idx="2763">
                  <c:v>2764.0</c:v>
                </c:pt>
                <c:pt idx="2764">
                  <c:v>2765.0</c:v>
                </c:pt>
                <c:pt idx="2765">
                  <c:v>2766.0</c:v>
                </c:pt>
                <c:pt idx="2766">
                  <c:v>2767.0</c:v>
                </c:pt>
                <c:pt idx="2767">
                  <c:v>2768.0</c:v>
                </c:pt>
                <c:pt idx="2768">
                  <c:v>2769.0</c:v>
                </c:pt>
                <c:pt idx="2769">
                  <c:v>2770.0</c:v>
                </c:pt>
                <c:pt idx="2770">
                  <c:v>2771.0</c:v>
                </c:pt>
                <c:pt idx="2771">
                  <c:v>2772.0</c:v>
                </c:pt>
                <c:pt idx="2772">
                  <c:v>2773.0</c:v>
                </c:pt>
                <c:pt idx="2773">
                  <c:v>2774.0</c:v>
                </c:pt>
                <c:pt idx="2774">
                  <c:v>2775.0</c:v>
                </c:pt>
                <c:pt idx="2775">
                  <c:v>2776.0</c:v>
                </c:pt>
                <c:pt idx="2776">
                  <c:v>2777.0</c:v>
                </c:pt>
                <c:pt idx="2777">
                  <c:v>2778.0</c:v>
                </c:pt>
                <c:pt idx="2778">
                  <c:v>2779.0</c:v>
                </c:pt>
                <c:pt idx="2779">
                  <c:v>2780.0</c:v>
                </c:pt>
                <c:pt idx="2780">
                  <c:v>2781.0</c:v>
                </c:pt>
                <c:pt idx="2781">
                  <c:v>2782.0</c:v>
                </c:pt>
                <c:pt idx="2782">
                  <c:v>2783.0</c:v>
                </c:pt>
                <c:pt idx="2783">
                  <c:v>2784.0</c:v>
                </c:pt>
                <c:pt idx="2784">
                  <c:v>2785.0</c:v>
                </c:pt>
                <c:pt idx="2785">
                  <c:v>2786.0</c:v>
                </c:pt>
                <c:pt idx="2786">
                  <c:v>2787.0</c:v>
                </c:pt>
                <c:pt idx="2787">
                  <c:v>2788.0</c:v>
                </c:pt>
                <c:pt idx="2788">
                  <c:v>2789.0</c:v>
                </c:pt>
                <c:pt idx="2789">
                  <c:v>2790.0</c:v>
                </c:pt>
                <c:pt idx="2790">
                  <c:v>2791.0</c:v>
                </c:pt>
                <c:pt idx="2791">
                  <c:v>2792.0</c:v>
                </c:pt>
                <c:pt idx="2792">
                  <c:v>2793.0</c:v>
                </c:pt>
                <c:pt idx="2793">
                  <c:v>2794.0</c:v>
                </c:pt>
                <c:pt idx="2794">
                  <c:v>2795.0</c:v>
                </c:pt>
                <c:pt idx="2795">
                  <c:v>2796.0</c:v>
                </c:pt>
                <c:pt idx="2796">
                  <c:v>2797.0</c:v>
                </c:pt>
                <c:pt idx="2797">
                  <c:v>2798.0</c:v>
                </c:pt>
                <c:pt idx="2798">
                  <c:v>2799.0</c:v>
                </c:pt>
                <c:pt idx="2799">
                  <c:v>2800.0</c:v>
                </c:pt>
                <c:pt idx="2800">
                  <c:v>2801.0</c:v>
                </c:pt>
                <c:pt idx="2801">
                  <c:v>2802.0</c:v>
                </c:pt>
                <c:pt idx="2802">
                  <c:v>2803.0</c:v>
                </c:pt>
                <c:pt idx="2803">
                  <c:v>2804.0</c:v>
                </c:pt>
                <c:pt idx="2804">
                  <c:v>2805.0</c:v>
                </c:pt>
                <c:pt idx="2805">
                  <c:v>2806.0</c:v>
                </c:pt>
                <c:pt idx="2806">
                  <c:v>2807.0</c:v>
                </c:pt>
                <c:pt idx="2807">
                  <c:v>2808.0</c:v>
                </c:pt>
                <c:pt idx="2808">
                  <c:v>2809.0</c:v>
                </c:pt>
                <c:pt idx="2809">
                  <c:v>2810.0</c:v>
                </c:pt>
                <c:pt idx="2810">
                  <c:v>2811.0</c:v>
                </c:pt>
                <c:pt idx="2811">
                  <c:v>2812.0</c:v>
                </c:pt>
                <c:pt idx="2812">
                  <c:v>2813.0</c:v>
                </c:pt>
                <c:pt idx="2813">
                  <c:v>2814.0</c:v>
                </c:pt>
                <c:pt idx="2814">
                  <c:v>2815.0</c:v>
                </c:pt>
                <c:pt idx="2815">
                  <c:v>2816.0</c:v>
                </c:pt>
                <c:pt idx="2816">
                  <c:v>2817.0</c:v>
                </c:pt>
                <c:pt idx="2817">
                  <c:v>2818.0</c:v>
                </c:pt>
                <c:pt idx="2818">
                  <c:v>2819.0</c:v>
                </c:pt>
                <c:pt idx="2819">
                  <c:v>2820.0</c:v>
                </c:pt>
                <c:pt idx="2820">
                  <c:v>2821.0</c:v>
                </c:pt>
                <c:pt idx="2821">
                  <c:v>2822.0</c:v>
                </c:pt>
                <c:pt idx="2822">
                  <c:v>2823.0</c:v>
                </c:pt>
                <c:pt idx="2823">
                  <c:v>2824.0</c:v>
                </c:pt>
                <c:pt idx="2824">
                  <c:v>2825.0</c:v>
                </c:pt>
                <c:pt idx="2825">
                  <c:v>2826.0</c:v>
                </c:pt>
                <c:pt idx="2826">
                  <c:v>2827.0</c:v>
                </c:pt>
                <c:pt idx="2827">
                  <c:v>2828.0</c:v>
                </c:pt>
                <c:pt idx="2828">
                  <c:v>2829.0</c:v>
                </c:pt>
                <c:pt idx="2829">
                  <c:v>2830.0</c:v>
                </c:pt>
                <c:pt idx="2830">
                  <c:v>2831.0</c:v>
                </c:pt>
                <c:pt idx="2831">
                  <c:v>2832.0</c:v>
                </c:pt>
                <c:pt idx="2832">
                  <c:v>2833.0</c:v>
                </c:pt>
                <c:pt idx="2833">
                  <c:v>2834.0</c:v>
                </c:pt>
                <c:pt idx="2834">
                  <c:v>2835.0</c:v>
                </c:pt>
                <c:pt idx="2835">
                  <c:v>2836.0</c:v>
                </c:pt>
                <c:pt idx="2836">
                  <c:v>2837.0</c:v>
                </c:pt>
                <c:pt idx="2837">
                  <c:v>2838.0</c:v>
                </c:pt>
                <c:pt idx="2838">
                  <c:v>2839.0</c:v>
                </c:pt>
                <c:pt idx="2839">
                  <c:v>2840.0</c:v>
                </c:pt>
                <c:pt idx="2840">
                  <c:v>2841.0</c:v>
                </c:pt>
                <c:pt idx="2841">
                  <c:v>2842.0</c:v>
                </c:pt>
                <c:pt idx="2842">
                  <c:v>2843.0</c:v>
                </c:pt>
                <c:pt idx="2843">
                  <c:v>2844.0</c:v>
                </c:pt>
                <c:pt idx="2844">
                  <c:v>2845.0</c:v>
                </c:pt>
                <c:pt idx="2845">
                  <c:v>2846.0</c:v>
                </c:pt>
                <c:pt idx="2846">
                  <c:v>2847.0</c:v>
                </c:pt>
                <c:pt idx="2847">
                  <c:v>2848.0</c:v>
                </c:pt>
                <c:pt idx="2848">
                  <c:v>2849.0</c:v>
                </c:pt>
                <c:pt idx="2849">
                  <c:v>2850.0</c:v>
                </c:pt>
                <c:pt idx="2850">
                  <c:v>2851.0</c:v>
                </c:pt>
                <c:pt idx="2851">
                  <c:v>2852.0</c:v>
                </c:pt>
                <c:pt idx="2852">
                  <c:v>2853.0</c:v>
                </c:pt>
                <c:pt idx="2853">
                  <c:v>2854.0</c:v>
                </c:pt>
                <c:pt idx="2854">
                  <c:v>2855.0</c:v>
                </c:pt>
                <c:pt idx="2855">
                  <c:v>2856.0</c:v>
                </c:pt>
                <c:pt idx="2856">
                  <c:v>2857.0</c:v>
                </c:pt>
                <c:pt idx="2857">
                  <c:v>2858.0</c:v>
                </c:pt>
                <c:pt idx="2858">
                  <c:v>2859.0</c:v>
                </c:pt>
                <c:pt idx="2859">
                  <c:v>2860.0</c:v>
                </c:pt>
                <c:pt idx="2860">
                  <c:v>2861.0</c:v>
                </c:pt>
                <c:pt idx="2861">
                  <c:v>2862.0</c:v>
                </c:pt>
                <c:pt idx="2862">
                  <c:v>2863.0</c:v>
                </c:pt>
                <c:pt idx="2863">
                  <c:v>2864.0</c:v>
                </c:pt>
                <c:pt idx="2864">
                  <c:v>2865.0</c:v>
                </c:pt>
                <c:pt idx="2865">
                  <c:v>2866.0</c:v>
                </c:pt>
                <c:pt idx="2866">
                  <c:v>2867.0</c:v>
                </c:pt>
                <c:pt idx="2867">
                  <c:v>2868.0</c:v>
                </c:pt>
                <c:pt idx="2868">
                  <c:v>2869.0</c:v>
                </c:pt>
                <c:pt idx="2869">
                  <c:v>2870.0</c:v>
                </c:pt>
                <c:pt idx="2870">
                  <c:v>2871.0</c:v>
                </c:pt>
                <c:pt idx="2871">
                  <c:v>2872.0</c:v>
                </c:pt>
                <c:pt idx="2872">
                  <c:v>2873.0</c:v>
                </c:pt>
                <c:pt idx="2873">
                  <c:v>2874.0</c:v>
                </c:pt>
                <c:pt idx="2874">
                  <c:v>2875.0</c:v>
                </c:pt>
                <c:pt idx="2875">
                  <c:v>2876.0</c:v>
                </c:pt>
                <c:pt idx="2876">
                  <c:v>2877.0</c:v>
                </c:pt>
                <c:pt idx="2877">
                  <c:v>2878.0</c:v>
                </c:pt>
                <c:pt idx="2878">
                  <c:v>2879.0</c:v>
                </c:pt>
                <c:pt idx="2879">
                  <c:v>2880.0</c:v>
                </c:pt>
                <c:pt idx="2880">
                  <c:v>2881.0</c:v>
                </c:pt>
                <c:pt idx="2881">
                  <c:v>2882.0</c:v>
                </c:pt>
                <c:pt idx="2882">
                  <c:v>2883.0</c:v>
                </c:pt>
                <c:pt idx="2883">
                  <c:v>2884.0</c:v>
                </c:pt>
                <c:pt idx="2884">
                  <c:v>2885.0</c:v>
                </c:pt>
                <c:pt idx="2885">
                  <c:v>2886.0</c:v>
                </c:pt>
                <c:pt idx="2886">
                  <c:v>2887.0</c:v>
                </c:pt>
                <c:pt idx="2887">
                  <c:v>2888.0</c:v>
                </c:pt>
                <c:pt idx="2888">
                  <c:v>2889.0</c:v>
                </c:pt>
                <c:pt idx="2889">
                  <c:v>2890.0</c:v>
                </c:pt>
                <c:pt idx="2890">
                  <c:v>2891.0</c:v>
                </c:pt>
                <c:pt idx="2891">
                  <c:v>2892.0</c:v>
                </c:pt>
                <c:pt idx="2892">
                  <c:v>2893.0</c:v>
                </c:pt>
                <c:pt idx="2893">
                  <c:v>2894.0</c:v>
                </c:pt>
                <c:pt idx="2894">
                  <c:v>2895.0</c:v>
                </c:pt>
                <c:pt idx="2895">
                  <c:v>2896.0</c:v>
                </c:pt>
                <c:pt idx="2896">
                  <c:v>2897.0</c:v>
                </c:pt>
                <c:pt idx="2897">
                  <c:v>2898.0</c:v>
                </c:pt>
                <c:pt idx="2898">
                  <c:v>2899.0</c:v>
                </c:pt>
                <c:pt idx="2899">
                  <c:v>2900.0</c:v>
                </c:pt>
                <c:pt idx="2900">
                  <c:v>2901.0</c:v>
                </c:pt>
                <c:pt idx="2901">
                  <c:v>2902.0</c:v>
                </c:pt>
                <c:pt idx="2902">
                  <c:v>2903.0</c:v>
                </c:pt>
                <c:pt idx="2903">
                  <c:v>2904.0</c:v>
                </c:pt>
                <c:pt idx="2904">
                  <c:v>2905.0</c:v>
                </c:pt>
                <c:pt idx="2905">
                  <c:v>2906.0</c:v>
                </c:pt>
                <c:pt idx="2906">
                  <c:v>2907.0</c:v>
                </c:pt>
                <c:pt idx="2907">
                  <c:v>2908.0</c:v>
                </c:pt>
                <c:pt idx="2908">
                  <c:v>2909.0</c:v>
                </c:pt>
                <c:pt idx="2909">
                  <c:v>2910.0</c:v>
                </c:pt>
                <c:pt idx="2910">
                  <c:v>2911.0</c:v>
                </c:pt>
                <c:pt idx="2911">
                  <c:v>2912.0</c:v>
                </c:pt>
                <c:pt idx="2912">
                  <c:v>2913.0</c:v>
                </c:pt>
                <c:pt idx="2913">
                  <c:v>2914.0</c:v>
                </c:pt>
                <c:pt idx="2914">
                  <c:v>2915.0</c:v>
                </c:pt>
                <c:pt idx="2915">
                  <c:v>2916.0</c:v>
                </c:pt>
                <c:pt idx="2916">
                  <c:v>2917.0</c:v>
                </c:pt>
                <c:pt idx="2917">
                  <c:v>2918.0</c:v>
                </c:pt>
                <c:pt idx="2918">
                  <c:v>2919.0</c:v>
                </c:pt>
                <c:pt idx="2919">
                  <c:v>2920.0</c:v>
                </c:pt>
                <c:pt idx="2920">
                  <c:v>2921.0</c:v>
                </c:pt>
                <c:pt idx="2921">
                  <c:v>2922.0</c:v>
                </c:pt>
                <c:pt idx="2922">
                  <c:v>2923.0</c:v>
                </c:pt>
                <c:pt idx="2923">
                  <c:v>2924.0</c:v>
                </c:pt>
                <c:pt idx="2924">
                  <c:v>2925.0</c:v>
                </c:pt>
                <c:pt idx="2925">
                  <c:v>2926.0</c:v>
                </c:pt>
                <c:pt idx="2926">
                  <c:v>2927.0</c:v>
                </c:pt>
                <c:pt idx="2927">
                  <c:v>2928.0</c:v>
                </c:pt>
                <c:pt idx="2928">
                  <c:v>2929.0</c:v>
                </c:pt>
                <c:pt idx="2929">
                  <c:v>2930.0</c:v>
                </c:pt>
                <c:pt idx="2930">
                  <c:v>2931.0</c:v>
                </c:pt>
                <c:pt idx="2931">
                  <c:v>2932.0</c:v>
                </c:pt>
                <c:pt idx="2932">
                  <c:v>2933.0</c:v>
                </c:pt>
                <c:pt idx="2933">
                  <c:v>2934.0</c:v>
                </c:pt>
                <c:pt idx="2934">
                  <c:v>2935.0</c:v>
                </c:pt>
                <c:pt idx="2935">
                  <c:v>2936.0</c:v>
                </c:pt>
                <c:pt idx="2936">
                  <c:v>2937.0</c:v>
                </c:pt>
                <c:pt idx="2937">
                  <c:v>2938.0</c:v>
                </c:pt>
                <c:pt idx="2938">
                  <c:v>2939.0</c:v>
                </c:pt>
                <c:pt idx="2939">
                  <c:v>2940.0</c:v>
                </c:pt>
                <c:pt idx="2940">
                  <c:v>2941.0</c:v>
                </c:pt>
                <c:pt idx="2941">
                  <c:v>2942.0</c:v>
                </c:pt>
                <c:pt idx="2942">
                  <c:v>2943.0</c:v>
                </c:pt>
                <c:pt idx="2943">
                  <c:v>2944.0</c:v>
                </c:pt>
                <c:pt idx="2944">
                  <c:v>2945.0</c:v>
                </c:pt>
                <c:pt idx="2945">
                  <c:v>2946.0</c:v>
                </c:pt>
                <c:pt idx="2946">
                  <c:v>2947.0</c:v>
                </c:pt>
                <c:pt idx="2947">
                  <c:v>2948.0</c:v>
                </c:pt>
                <c:pt idx="2948">
                  <c:v>2949.0</c:v>
                </c:pt>
                <c:pt idx="2949">
                  <c:v>2950.0</c:v>
                </c:pt>
                <c:pt idx="2950">
                  <c:v>2951.0</c:v>
                </c:pt>
                <c:pt idx="2951">
                  <c:v>2952.0</c:v>
                </c:pt>
                <c:pt idx="2952">
                  <c:v>2953.0</c:v>
                </c:pt>
                <c:pt idx="2953">
                  <c:v>2954.0</c:v>
                </c:pt>
                <c:pt idx="2954">
                  <c:v>2955.0</c:v>
                </c:pt>
                <c:pt idx="2955">
                  <c:v>2956.0</c:v>
                </c:pt>
                <c:pt idx="2956">
                  <c:v>2957.0</c:v>
                </c:pt>
                <c:pt idx="2957">
                  <c:v>2958.0</c:v>
                </c:pt>
                <c:pt idx="2958">
                  <c:v>2959.0</c:v>
                </c:pt>
                <c:pt idx="2959">
                  <c:v>2960.0</c:v>
                </c:pt>
                <c:pt idx="2960">
                  <c:v>2961.0</c:v>
                </c:pt>
                <c:pt idx="2961">
                  <c:v>2962.0</c:v>
                </c:pt>
                <c:pt idx="2962">
                  <c:v>2963.0</c:v>
                </c:pt>
                <c:pt idx="2963">
                  <c:v>2964.0</c:v>
                </c:pt>
                <c:pt idx="2964">
                  <c:v>2965.0</c:v>
                </c:pt>
                <c:pt idx="2965">
                  <c:v>2966.0</c:v>
                </c:pt>
                <c:pt idx="2966">
                  <c:v>2967.0</c:v>
                </c:pt>
                <c:pt idx="2967">
                  <c:v>2968.0</c:v>
                </c:pt>
                <c:pt idx="2968">
                  <c:v>2969.0</c:v>
                </c:pt>
                <c:pt idx="2969">
                  <c:v>2970.0</c:v>
                </c:pt>
                <c:pt idx="2970">
                  <c:v>2971.0</c:v>
                </c:pt>
                <c:pt idx="2971">
                  <c:v>2972.0</c:v>
                </c:pt>
                <c:pt idx="2972">
                  <c:v>2973.0</c:v>
                </c:pt>
                <c:pt idx="2973">
                  <c:v>2974.0</c:v>
                </c:pt>
                <c:pt idx="2974">
                  <c:v>2975.0</c:v>
                </c:pt>
                <c:pt idx="2975">
                  <c:v>2976.0</c:v>
                </c:pt>
                <c:pt idx="2976">
                  <c:v>2977.0</c:v>
                </c:pt>
                <c:pt idx="2977">
                  <c:v>2978.0</c:v>
                </c:pt>
                <c:pt idx="2978">
                  <c:v>2979.0</c:v>
                </c:pt>
                <c:pt idx="2979">
                  <c:v>2980.0</c:v>
                </c:pt>
                <c:pt idx="2980">
                  <c:v>2981.0</c:v>
                </c:pt>
                <c:pt idx="2981">
                  <c:v>2982.0</c:v>
                </c:pt>
                <c:pt idx="2982">
                  <c:v>2983.0</c:v>
                </c:pt>
                <c:pt idx="2983">
                  <c:v>2984.0</c:v>
                </c:pt>
                <c:pt idx="2984">
                  <c:v>2985.0</c:v>
                </c:pt>
                <c:pt idx="2985">
                  <c:v>2986.0</c:v>
                </c:pt>
                <c:pt idx="2986">
                  <c:v>2987.0</c:v>
                </c:pt>
                <c:pt idx="2987">
                  <c:v>2988.0</c:v>
                </c:pt>
                <c:pt idx="2988">
                  <c:v>2989.0</c:v>
                </c:pt>
                <c:pt idx="2989">
                  <c:v>2990.0</c:v>
                </c:pt>
                <c:pt idx="2990">
                  <c:v>2991.0</c:v>
                </c:pt>
                <c:pt idx="2991">
                  <c:v>2992.0</c:v>
                </c:pt>
                <c:pt idx="2992">
                  <c:v>2993.0</c:v>
                </c:pt>
                <c:pt idx="2993">
                  <c:v>2994.0</c:v>
                </c:pt>
                <c:pt idx="2994">
                  <c:v>2995.0</c:v>
                </c:pt>
                <c:pt idx="2995">
                  <c:v>2996.0</c:v>
                </c:pt>
                <c:pt idx="2996">
                  <c:v>2997.0</c:v>
                </c:pt>
                <c:pt idx="2997">
                  <c:v>2998.0</c:v>
                </c:pt>
                <c:pt idx="2998">
                  <c:v>2999.0</c:v>
                </c:pt>
                <c:pt idx="2999">
                  <c:v>3000.0</c:v>
                </c:pt>
              </c:numCache>
            </c:numRef>
          </c:cat>
          <c:val>
            <c:numRef>
              <c:f>'q converge'!$B$2:$B$54</c:f>
              <c:numCache>
                <c:formatCode>General</c:formatCode>
                <c:ptCount val="53"/>
                <c:pt idx="0">
                  <c:v>89.59</c:v>
                </c:pt>
                <c:pt idx="1">
                  <c:v>80.17999999999989</c:v>
                </c:pt>
                <c:pt idx="2">
                  <c:v>70.77</c:v>
                </c:pt>
                <c:pt idx="3">
                  <c:v>61.4085099999999</c:v>
                </c:pt>
                <c:pt idx="4">
                  <c:v>51.9985099999999</c:v>
                </c:pt>
                <c:pt idx="5">
                  <c:v>42.5885099999999</c:v>
                </c:pt>
                <c:pt idx="6">
                  <c:v>33.2097000775944</c:v>
                </c:pt>
                <c:pt idx="7">
                  <c:v>23.6154004440386</c:v>
                </c:pt>
                <c:pt idx="8">
                  <c:v>14.2054004440386</c:v>
                </c:pt>
                <c:pt idx="9">
                  <c:v>4.79540044403865</c:v>
                </c:pt>
                <c:pt idx="10">
                  <c:v>4.54030044403865</c:v>
                </c:pt>
                <c:pt idx="11">
                  <c:v>4.12959854991196</c:v>
                </c:pt>
                <c:pt idx="12">
                  <c:v>3.65046730522709</c:v>
                </c:pt>
                <c:pt idx="13">
                  <c:v>3.20611646413149</c:v>
                </c:pt>
                <c:pt idx="14">
                  <c:v>2.80856120312472</c:v>
                </c:pt>
                <c:pt idx="15">
                  <c:v>2.85707120312472</c:v>
                </c:pt>
                <c:pt idx="16">
                  <c:v>2.43083518972586</c:v>
                </c:pt>
                <c:pt idx="17">
                  <c:v>2.61513482328169</c:v>
                </c:pt>
                <c:pt idx="18">
                  <c:v>2.20301828111548</c:v>
                </c:pt>
                <c:pt idx="19">
                  <c:v>2.20301828111548</c:v>
                </c:pt>
                <c:pt idx="20">
                  <c:v>2.05311265262372</c:v>
                </c:pt>
                <c:pt idx="21">
                  <c:v>2.26357898754054</c:v>
                </c:pt>
                <c:pt idx="22">
                  <c:v>2.27329309755194</c:v>
                </c:pt>
                <c:pt idx="23">
                  <c:v>2.27364804621966</c:v>
                </c:pt>
                <c:pt idx="24">
                  <c:v>2.27635735468719</c:v>
                </c:pt>
                <c:pt idx="25">
                  <c:v>1.82857947283865</c:v>
                </c:pt>
                <c:pt idx="26">
                  <c:v>2.26291850864303</c:v>
                </c:pt>
                <c:pt idx="27">
                  <c:v>2.26291850864303</c:v>
                </c:pt>
                <c:pt idx="28">
                  <c:v>2.27769350020327</c:v>
                </c:pt>
                <c:pt idx="29">
                  <c:v>1.78808267327009</c:v>
                </c:pt>
                <c:pt idx="30">
                  <c:v>1.7999972494425</c:v>
                </c:pt>
                <c:pt idx="31">
                  <c:v>2.00023280865236</c:v>
                </c:pt>
                <c:pt idx="32">
                  <c:v>2.29644418947779</c:v>
                </c:pt>
                <c:pt idx="33">
                  <c:v>2.29476454531678</c:v>
                </c:pt>
                <c:pt idx="34">
                  <c:v>2.48932049785601</c:v>
                </c:pt>
                <c:pt idx="35">
                  <c:v>2.42289197978129</c:v>
                </c:pt>
                <c:pt idx="36">
                  <c:v>1.91563088258276</c:v>
                </c:pt>
                <c:pt idx="37">
                  <c:v>1.52572679025889</c:v>
                </c:pt>
                <c:pt idx="38">
                  <c:v>1.51417212806695</c:v>
                </c:pt>
                <c:pt idx="39">
                  <c:v>1.60478342002504</c:v>
                </c:pt>
                <c:pt idx="40">
                  <c:v>1.81372417818489</c:v>
                </c:pt>
                <c:pt idx="41">
                  <c:v>1.63384511395651</c:v>
                </c:pt>
                <c:pt idx="42">
                  <c:v>1.80705086780454</c:v>
                </c:pt>
                <c:pt idx="43">
                  <c:v>1.76777249434877</c:v>
                </c:pt>
                <c:pt idx="44">
                  <c:v>1.48808738068404</c:v>
                </c:pt>
                <c:pt idx="45">
                  <c:v>1.51221805784638</c:v>
                </c:pt>
                <c:pt idx="46">
                  <c:v>1.58774245421173</c:v>
                </c:pt>
                <c:pt idx="47">
                  <c:v>1.49434378984759</c:v>
                </c:pt>
                <c:pt idx="48">
                  <c:v>1.41716101992091</c:v>
                </c:pt>
                <c:pt idx="49">
                  <c:v>1.42194374346188</c:v>
                </c:pt>
                <c:pt idx="50">
                  <c:v>1.11781990328528</c:v>
                </c:pt>
                <c:pt idx="51">
                  <c:v>0.882704994757084</c:v>
                </c:pt>
                <c:pt idx="52">
                  <c:v>0.409546354248625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 converge'!$C$1</c:f>
              <c:strCache>
                <c:ptCount val="1"/>
                <c:pt idx="0">
                  <c:v>L0.1 E0.3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'q converge'!$C$2:$C$54</c:f>
              <c:numCache>
                <c:formatCode>General</c:formatCode>
                <c:ptCount val="53"/>
                <c:pt idx="0">
                  <c:v>89.59480249</c:v>
                </c:pt>
                <c:pt idx="1">
                  <c:v>80.18480249</c:v>
                </c:pt>
                <c:pt idx="2">
                  <c:v>70.783927221</c:v>
                </c:pt>
                <c:pt idx="3">
                  <c:v>61.3739272209999</c:v>
                </c:pt>
                <c:pt idx="4">
                  <c:v>51.963927221</c:v>
                </c:pt>
                <c:pt idx="5">
                  <c:v>42.607239711</c:v>
                </c:pt>
                <c:pt idx="6">
                  <c:v>33.197239711</c:v>
                </c:pt>
                <c:pt idx="7">
                  <c:v>23.3047502211104</c:v>
                </c:pt>
                <c:pt idx="8">
                  <c:v>13.8706187011104</c:v>
                </c:pt>
                <c:pt idx="9">
                  <c:v>4.26061870111041</c:v>
                </c:pt>
                <c:pt idx="10">
                  <c:v>4.25581621111041</c:v>
                </c:pt>
                <c:pt idx="11">
                  <c:v>3.77459552022537</c:v>
                </c:pt>
                <c:pt idx="12">
                  <c:v>3.75715362417317</c:v>
                </c:pt>
                <c:pt idx="13">
                  <c:v>3.76451417517317</c:v>
                </c:pt>
                <c:pt idx="14">
                  <c:v>3.75522936980222</c:v>
                </c:pt>
                <c:pt idx="15">
                  <c:v>3.68162687980222</c:v>
                </c:pt>
                <c:pt idx="16">
                  <c:v>3.19190656695057</c:v>
                </c:pt>
                <c:pt idx="17">
                  <c:v>3.27771054213732</c:v>
                </c:pt>
                <c:pt idx="18">
                  <c:v>2.81327258578239</c:v>
                </c:pt>
                <c:pt idx="19">
                  <c:v>2.5271408146346</c:v>
                </c:pt>
                <c:pt idx="20">
                  <c:v>2.11851671595369</c:v>
                </c:pt>
                <c:pt idx="21">
                  <c:v>2.37073740683872</c:v>
                </c:pt>
                <c:pt idx="22">
                  <c:v>2.17365372764701</c:v>
                </c:pt>
                <c:pt idx="23">
                  <c:v>1.68573913935019</c:v>
                </c:pt>
                <c:pt idx="24">
                  <c:v>1.2125639188968</c:v>
                </c:pt>
                <c:pt idx="25">
                  <c:v>0.746331889405613</c:v>
                </c:pt>
                <c:pt idx="26">
                  <c:v>0.757549505830896</c:v>
                </c:pt>
                <c:pt idx="27">
                  <c:v>0.751500085382662</c:v>
                </c:pt>
                <c:pt idx="28">
                  <c:v>1.24128105371952</c:v>
                </c:pt>
                <c:pt idx="29">
                  <c:v>1.25044551619077</c:v>
                </c:pt>
                <c:pt idx="30">
                  <c:v>1.43063259616835</c:v>
                </c:pt>
                <c:pt idx="31">
                  <c:v>1.17008432956085</c:v>
                </c:pt>
                <c:pt idx="32">
                  <c:v>0.983414173804762</c:v>
                </c:pt>
                <c:pt idx="33">
                  <c:v>0.974497691595671</c:v>
                </c:pt>
                <c:pt idx="34">
                  <c:v>1.0465325632629</c:v>
                </c:pt>
                <c:pt idx="35">
                  <c:v>1.05178795838558</c:v>
                </c:pt>
                <c:pt idx="36">
                  <c:v>1.04153333164906</c:v>
                </c:pt>
                <c:pt idx="37">
                  <c:v>1.42538987065675</c:v>
                </c:pt>
                <c:pt idx="38">
                  <c:v>0.951413976475124</c:v>
                </c:pt>
                <c:pt idx="39">
                  <c:v>1.03895806307312</c:v>
                </c:pt>
                <c:pt idx="40">
                  <c:v>0.830661184688463</c:v>
                </c:pt>
                <c:pt idx="41">
                  <c:v>0.830766835657301</c:v>
                </c:pt>
                <c:pt idx="42">
                  <c:v>0.733587868334844</c:v>
                </c:pt>
                <c:pt idx="43">
                  <c:v>0.733780798053554</c:v>
                </c:pt>
                <c:pt idx="44">
                  <c:v>0.655640595184361</c:v>
                </c:pt>
                <c:pt idx="45">
                  <c:v>0.647580827045429</c:v>
                </c:pt>
                <c:pt idx="46">
                  <c:v>0.655445763552705</c:v>
                </c:pt>
                <c:pt idx="47">
                  <c:v>0.225713827275401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 converge'!$D$1</c:f>
              <c:strCache>
                <c:ptCount val="1"/>
                <c:pt idx="0">
                  <c:v>L0.1 E0.5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 converge'!$D$2:$D$54</c:f>
              <c:numCache>
                <c:formatCode>General</c:formatCode>
                <c:ptCount val="53"/>
                <c:pt idx="0">
                  <c:v>89.59</c:v>
                </c:pt>
                <c:pt idx="1">
                  <c:v>80.17999999999989</c:v>
                </c:pt>
                <c:pt idx="2">
                  <c:v>70.77</c:v>
                </c:pt>
                <c:pt idx="3">
                  <c:v>61.3599999999999</c:v>
                </c:pt>
                <c:pt idx="4">
                  <c:v>51.9499999999999</c:v>
                </c:pt>
                <c:pt idx="5">
                  <c:v>42.5885099999999</c:v>
                </c:pt>
                <c:pt idx="6">
                  <c:v>33.2247145881591</c:v>
                </c:pt>
                <c:pt idx="7">
                  <c:v>23.8147145881591</c:v>
                </c:pt>
                <c:pt idx="8">
                  <c:v>14.2047145881591</c:v>
                </c:pt>
                <c:pt idx="9">
                  <c:v>4.30820233989332</c:v>
                </c:pt>
                <c:pt idx="10">
                  <c:v>4.30820233989332</c:v>
                </c:pt>
                <c:pt idx="11">
                  <c:v>4.30820233989332</c:v>
                </c:pt>
                <c:pt idx="12">
                  <c:v>3.90722133989332</c:v>
                </c:pt>
                <c:pt idx="13">
                  <c:v>3.90722133989332</c:v>
                </c:pt>
                <c:pt idx="14">
                  <c:v>3.50904492521644</c:v>
                </c:pt>
                <c:pt idx="15">
                  <c:v>3.41503594042644</c:v>
                </c:pt>
                <c:pt idx="16">
                  <c:v>2.96905054627043</c:v>
                </c:pt>
                <c:pt idx="17">
                  <c:v>2.56747135981182</c:v>
                </c:pt>
                <c:pt idx="18">
                  <c:v>2.29674659413681</c:v>
                </c:pt>
                <c:pt idx="19">
                  <c:v>2.38636150781886</c:v>
                </c:pt>
                <c:pt idx="20">
                  <c:v>1.90535569457187</c:v>
                </c:pt>
                <c:pt idx="21">
                  <c:v>1.42223391697765</c:v>
                </c:pt>
                <c:pt idx="22">
                  <c:v>1.82753715797765</c:v>
                </c:pt>
                <c:pt idx="23">
                  <c:v>1.82753715797765</c:v>
                </c:pt>
                <c:pt idx="24">
                  <c:v>1.73730322311984</c:v>
                </c:pt>
                <c:pt idx="25">
                  <c:v>1.2964780485354</c:v>
                </c:pt>
                <c:pt idx="26">
                  <c:v>1.30203123817235</c:v>
                </c:pt>
                <c:pt idx="27">
                  <c:v>1.30926869354399</c:v>
                </c:pt>
                <c:pt idx="28">
                  <c:v>1.38231010625013</c:v>
                </c:pt>
                <c:pt idx="29">
                  <c:v>1.29012363401791</c:v>
                </c:pt>
                <c:pt idx="30">
                  <c:v>1.37224615654712</c:v>
                </c:pt>
                <c:pt idx="31">
                  <c:v>1.46301801286331</c:v>
                </c:pt>
                <c:pt idx="32">
                  <c:v>0.975507836120914</c:v>
                </c:pt>
                <c:pt idx="33">
                  <c:v>0.760561339862549</c:v>
                </c:pt>
                <c:pt idx="34">
                  <c:v>0.759806592183235</c:v>
                </c:pt>
                <c:pt idx="35">
                  <c:v>0.8539493118058</c:v>
                </c:pt>
                <c:pt idx="36">
                  <c:v>0.763590111949704</c:v>
                </c:pt>
                <c:pt idx="37">
                  <c:v>1.15793184303667</c:v>
                </c:pt>
                <c:pt idx="38">
                  <c:v>1.53160335557012</c:v>
                </c:pt>
                <c:pt idx="39">
                  <c:v>1.81912246137238</c:v>
                </c:pt>
                <c:pt idx="40">
                  <c:v>1.73991128918057</c:v>
                </c:pt>
                <c:pt idx="41">
                  <c:v>1.65911682415329</c:v>
                </c:pt>
                <c:pt idx="42">
                  <c:v>1.65292181294637</c:v>
                </c:pt>
                <c:pt idx="43">
                  <c:v>1.37858229966287</c:v>
                </c:pt>
                <c:pt idx="44">
                  <c:v>1.38828396298891</c:v>
                </c:pt>
                <c:pt idx="45">
                  <c:v>1.29120994699996</c:v>
                </c:pt>
                <c:pt idx="46">
                  <c:v>1.28802538622002</c:v>
                </c:pt>
                <c:pt idx="47">
                  <c:v>0.799710147340597</c:v>
                </c:pt>
                <c:pt idx="48">
                  <c:v>0.35589325814105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 converge'!$E$1</c:f>
              <c:strCache>
                <c:ptCount val="1"/>
                <c:pt idx="0">
                  <c:v>L0.9 E0.1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 converge'!$E$2:$E$54</c:f>
              <c:numCache>
                <c:formatCode>General</c:formatCode>
                <c:ptCount val="53"/>
                <c:pt idx="0">
                  <c:v>93.51</c:v>
                </c:pt>
                <c:pt idx="1">
                  <c:v>88.02</c:v>
                </c:pt>
                <c:pt idx="2">
                  <c:v>82.53</c:v>
                </c:pt>
                <c:pt idx="3">
                  <c:v>80.96931</c:v>
                </c:pt>
                <c:pt idx="4">
                  <c:v>73.67931</c:v>
                </c:pt>
                <c:pt idx="5">
                  <c:v>68.539411521</c:v>
                </c:pt>
                <c:pt idx="6">
                  <c:v>60.092455131</c:v>
                </c:pt>
                <c:pt idx="7">
                  <c:v>58.257175131</c:v>
                </c:pt>
                <c:pt idx="8">
                  <c:v>56.6964851309999</c:v>
                </c:pt>
                <c:pt idx="9">
                  <c:v>50.7649038453412</c:v>
                </c:pt>
                <c:pt idx="10">
                  <c:v>48.534747241764</c:v>
                </c:pt>
                <c:pt idx="11">
                  <c:v>49.0326879140424</c:v>
                </c:pt>
                <c:pt idx="12">
                  <c:v>52.5617537215611</c:v>
                </c:pt>
                <c:pt idx="13">
                  <c:v>52.5617537215611</c:v>
                </c:pt>
                <c:pt idx="14">
                  <c:v>52.6168839348074</c:v>
                </c:pt>
                <c:pt idx="15">
                  <c:v>52.1983520461903</c:v>
                </c:pt>
                <c:pt idx="16">
                  <c:v>58.250687428085</c:v>
                </c:pt>
                <c:pt idx="17">
                  <c:v>51.7808886110035</c:v>
                </c:pt>
                <c:pt idx="18">
                  <c:v>44.2179173514014</c:v>
                </c:pt>
                <c:pt idx="19">
                  <c:v>41.8524632440439</c:v>
                </c:pt>
                <c:pt idx="20">
                  <c:v>39.6795360916382</c:v>
                </c:pt>
                <c:pt idx="21">
                  <c:v>36.2506915015322</c:v>
                </c:pt>
                <c:pt idx="22">
                  <c:v>29.8949672383681</c:v>
                </c:pt>
                <c:pt idx="23">
                  <c:v>30.9552933779935</c:v>
                </c:pt>
                <c:pt idx="24">
                  <c:v>33.2038185275353</c:v>
                </c:pt>
                <c:pt idx="25">
                  <c:v>29.6851381705382</c:v>
                </c:pt>
                <c:pt idx="26">
                  <c:v>24.3403826217938</c:v>
                </c:pt>
                <c:pt idx="27">
                  <c:v>23.6439475787139</c:v>
                </c:pt>
                <c:pt idx="28">
                  <c:v>23.8013828400441</c:v>
                </c:pt>
                <c:pt idx="29">
                  <c:v>30.5377282330603</c:v>
                </c:pt>
                <c:pt idx="30">
                  <c:v>34.9793231563533</c:v>
                </c:pt>
                <c:pt idx="31">
                  <c:v>38.2554857477273</c:v>
                </c:pt>
                <c:pt idx="32">
                  <c:v>43.1541736133728</c:v>
                </c:pt>
                <c:pt idx="33">
                  <c:v>38.6900474737474</c:v>
                </c:pt>
                <c:pt idx="34">
                  <c:v>35.7946866065407</c:v>
                </c:pt>
                <c:pt idx="35">
                  <c:v>35.917374613843</c:v>
                </c:pt>
                <c:pt idx="36">
                  <c:v>36.3388669618512</c:v>
                </c:pt>
                <c:pt idx="37">
                  <c:v>38.4647828889338</c:v>
                </c:pt>
                <c:pt idx="38">
                  <c:v>41.9410088872057</c:v>
                </c:pt>
                <c:pt idx="39">
                  <c:v>38.4921903811754</c:v>
                </c:pt>
                <c:pt idx="40">
                  <c:v>36.7656244619339</c:v>
                </c:pt>
                <c:pt idx="41">
                  <c:v>33.9653614159105</c:v>
                </c:pt>
                <c:pt idx="42">
                  <c:v>29.1910377189372</c:v>
                </c:pt>
                <c:pt idx="43">
                  <c:v>35.6905620862906</c:v>
                </c:pt>
                <c:pt idx="44">
                  <c:v>35.3376821449235</c:v>
                </c:pt>
                <c:pt idx="45">
                  <c:v>36.0155687200515</c:v>
                </c:pt>
                <c:pt idx="46">
                  <c:v>34.8653193217805</c:v>
                </c:pt>
                <c:pt idx="47">
                  <c:v>42.4535072413709</c:v>
                </c:pt>
                <c:pt idx="48">
                  <c:v>45.7784821212874</c:v>
                </c:pt>
                <c:pt idx="49">
                  <c:v>42.7870521983171</c:v>
                </c:pt>
                <c:pt idx="50">
                  <c:v>42.6997099147343</c:v>
                </c:pt>
                <c:pt idx="51">
                  <c:v>43.5145749969372</c:v>
                </c:pt>
                <c:pt idx="52">
                  <c:v>43.5342796209586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 converge'!$F$1</c:f>
              <c:strCache>
                <c:ptCount val="1"/>
                <c:pt idx="0">
                  <c:v>L0.9 E0.3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 converge'!$F$2:$F$54</c:f>
              <c:numCache>
                <c:formatCode>General</c:formatCode>
                <c:ptCount val="53"/>
                <c:pt idx="0">
                  <c:v>94.03551</c:v>
                </c:pt>
                <c:pt idx="1">
                  <c:v>88.54551</c:v>
                </c:pt>
                <c:pt idx="2">
                  <c:v>79.45551</c:v>
                </c:pt>
                <c:pt idx="3">
                  <c:v>70.3655738783815</c:v>
                </c:pt>
                <c:pt idx="4">
                  <c:v>66.9683235824815</c:v>
                </c:pt>
                <c:pt idx="5">
                  <c:v>57.0683298855307</c:v>
                </c:pt>
                <c:pt idx="6">
                  <c:v>47.8973188894971</c:v>
                </c:pt>
                <c:pt idx="7">
                  <c:v>37.997319519801</c:v>
                </c:pt>
                <c:pt idx="8">
                  <c:v>29.6226886217467</c:v>
                </c:pt>
                <c:pt idx="9">
                  <c:v>19.7226886280459</c:v>
                </c:pt>
                <c:pt idx="10">
                  <c:v>19.7226886280459</c:v>
                </c:pt>
                <c:pt idx="11">
                  <c:v>22.8180676280459</c:v>
                </c:pt>
                <c:pt idx="12">
                  <c:v>22.8728930585836</c:v>
                </c:pt>
                <c:pt idx="13">
                  <c:v>26.472829180202</c:v>
                </c:pt>
                <c:pt idx="14">
                  <c:v>24.415089628202</c:v>
                </c:pt>
                <c:pt idx="15">
                  <c:v>28.829012881118</c:v>
                </c:pt>
                <c:pt idx="16">
                  <c:v>33.2071424430356</c:v>
                </c:pt>
                <c:pt idx="17">
                  <c:v>37.6564395287438</c:v>
                </c:pt>
                <c:pt idx="18">
                  <c:v>37.6033366258872</c:v>
                </c:pt>
                <c:pt idx="19">
                  <c:v>44.085366029588</c:v>
                </c:pt>
                <c:pt idx="20">
                  <c:v>47.060870842688</c:v>
                </c:pt>
                <c:pt idx="21">
                  <c:v>44.470072252688</c:v>
                </c:pt>
                <c:pt idx="22">
                  <c:v>51.5175338646399</c:v>
                </c:pt>
                <c:pt idx="23">
                  <c:v>51.8510033573876</c:v>
                </c:pt>
                <c:pt idx="24">
                  <c:v>47.4127885609278</c:v>
                </c:pt>
                <c:pt idx="25">
                  <c:v>44.6024903011048</c:v>
                </c:pt>
                <c:pt idx="26">
                  <c:v>41.483416638613</c:v>
                </c:pt>
                <c:pt idx="27">
                  <c:v>37.8365240661643</c:v>
                </c:pt>
                <c:pt idx="28">
                  <c:v>37.2291848326438</c:v>
                </c:pt>
                <c:pt idx="29">
                  <c:v>32.1815739893862</c:v>
                </c:pt>
                <c:pt idx="30">
                  <c:v>28.6805591762862</c:v>
                </c:pt>
                <c:pt idx="31">
                  <c:v>27.3246600653907</c:v>
                </c:pt>
                <c:pt idx="32">
                  <c:v>20.2880208284458</c:v>
                </c:pt>
                <c:pt idx="33">
                  <c:v>17.4410857301031</c:v>
                </c:pt>
                <c:pt idx="34">
                  <c:v>21.8451192153017</c:v>
                </c:pt>
                <c:pt idx="35">
                  <c:v>21.8276401348851</c:v>
                </c:pt>
                <c:pt idx="36">
                  <c:v>28.178905231493</c:v>
                </c:pt>
                <c:pt idx="37">
                  <c:v>28.8217679002908</c:v>
                </c:pt>
                <c:pt idx="38">
                  <c:v>29.2796159946974</c:v>
                </c:pt>
                <c:pt idx="39">
                  <c:v>29.268139351162</c:v>
                </c:pt>
                <c:pt idx="40">
                  <c:v>26.2674774162489</c:v>
                </c:pt>
                <c:pt idx="41">
                  <c:v>24.3191885208279</c:v>
                </c:pt>
                <c:pt idx="42">
                  <c:v>30.2154017152832</c:v>
                </c:pt>
                <c:pt idx="43">
                  <c:v>32.7288673208782</c:v>
                </c:pt>
                <c:pt idx="44">
                  <c:v>28.3192772458229</c:v>
                </c:pt>
                <c:pt idx="45">
                  <c:v>28.946605306859</c:v>
                </c:pt>
                <c:pt idx="46">
                  <c:v>27.2495875656559</c:v>
                </c:pt>
                <c:pt idx="47">
                  <c:v>28.1661526774788</c:v>
                </c:pt>
                <c:pt idx="48">
                  <c:v>32.3825999118679</c:v>
                </c:pt>
                <c:pt idx="49">
                  <c:v>36.161554831124</c:v>
                </c:pt>
                <c:pt idx="50">
                  <c:v>37.0623172284461</c:v>
                </c:pt>
                <c:pt idx="51">
                  <c:v>37.0400237089476</c:v>
                </c:pt>
                <c:pt idx="52">
                  <c:v>37.1974399345956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 converge'!$G$1</c:f>
              <c:strCache>
                <c:ptCount val="1"/>
                <c:pt idx="0">
                  <c:v>L0.9 E0.5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 converge'!$G$2:$G$54</c:f>
              <c:numCache>
                <c:formatCode>General</c:formatCode>
                <c:ptCount val="53"/>
                <c:pt idx="0">
                  <c:v>93.51</c:v>
                </c:pt>
                <c:pt idx="1">
                  <c:v>88.02</c:v>
                </c:pt>
                <c:pt idx="2">
                  <c:v>82.1331</c:v>
                </c:pt>
                <c:pt idx="3">
                  <c:v>76.6431</c:v>
                </c:pt>
                <c:pt idx="4">
                  <c:v>70.7121</c:v>
                </c:pt>
                <c:pt idx="5">
                  <c:v>65.2221</c:v>
                </c:pt>
                <c:pt idx="6">
                  <c:v>57.6710981538218</c:v>
                </c:pt>
                <c:pt idx="7">
                  <c:v>47.843998164306</c:v>
                </c:pt>
                <c:pt idx="8">
                  <c:v>39.54787916424</c:v>
                </c:pt>
                <c:pt idx="9">
                  <c:v>30.5754952479855</c:v>
                </c:pt>
                <c:pt idx="10">
                  <c:v>26.170958572033</c:v>
                </c:pt>
                <c:pt idx="11">
                  <c:v>28.4940007640761</c:v>
                </c:pt>
                <c:pt idx="12">
                  <c:v>29.4164107640761</c:v>
                </c:pt>
                <c:pt idx="13">
                  <c:v>29.4164107640761</c:v>
                </c:pt>
                <c:pt idx="14">
                  <c:v>26.9648542050671</c:v>
                </c:pt>
                <c:pt idx="15">
                  <c:v>26.4841642050671</c:v>
                </c:pt>
                <c:pt idx="16">
                  <c:v>25.6013807483164</c:v>
                </c:pt>
                <c:pt idx="17">
                  <c:v>30.4639907378322</c:v>
                </c:pt>
                <c:pt idx="18">
                  <c:v>30.3648899289423</c:v>
                </c:pt>
                <c:pt idx="19">
                  <c:v>34.5131911269606</c:v>
                </c:pt>
                <c:pt idx="20">
                  <c:v>36.0268507334258</c:v>
                </c:pt>
                <c:pt idx="21">
                  <c:v>30.8314795709043</c:v>
                </c:pt>
                <c:pt idx="22">
                  <c:v>27.3670440070343</c:v>
                </c:pt>
                <c:pt idx="23">
                  <c:v>25.1847443630077</c:v>
                </c:pt>
                <c:pt idx="24">
                  <c:v>25.3103690798744</c:v>
                </c:pt>
                <c:pt idx="25">
                  <c:v>21.5099271364102</c:v>
                </c:pt>
                <c:pt idx="26">
                  <c:v>21.6475624831756</c:v>
                </c:pt>
                <c:pt idx="27">
                  <c:v>21.6193367543587</c:v>
                </c:pt>
                <c:pt idx="28">
                  <c:v>22.2848731003829</c:v>
                </c:pt>
                <c:pt idx="29">
                  <c:v>19.8189558186191</c:v>
                </c:pt>
                <c:pt idx="30">
                  <c:v>22.9766918881064</c:v>
                </c:pt>
                <c:pt idx="31">
                  <c:v>24.1277328182238</c:v>
                </c:pt>
                <c:pt idx="32">
                  <c:v>25.5200057349235</c:v>
                </c:pt>
                <c:pt idx="33">
                  <c:v>27.8683044200501</c:v>
                </c:pt>
                <c:pt idx="34">
                  <c:v>31.1880627700932</c:v>
                </c:pt>
                <c:pt idx="35">
                  <c:v>32.9595796107919</c:v>
                </c:pt>
                <c:pt idx="36">
                  <c:v>33.0723868540327</c:v>
                </c:pt>
                <c:pt idx="37">
                  <c:v>33.1215408059541</c:v>
                </c:pt>
                <c:pt idx="38">
                  <c:v>32.9670533071277</c:v>
                </c:pt>
                <c:pt idx="39">
                  <c:v>32.5683664463701</c:v>
                </c:pt>
                <c:pt idx="40">
                  <c:v>29.8000396568904</c:v>
                </c:pt>
                <c:pt idx="41">
                  <c:v>28.2871581506492</c:v>
                </c:pt>
                <c:pt idx="42">
                  <c:v>27.4309248511</c:v>
                </c:pt>
                <c:pt idx="43">
                  <c:v>24.5533201521621</c:v>
                </c:pt>
                <c:pt idx="44">
                  <c:v>19.74196141494</c:v>
                </c:pt>
                <c:pt idx="45">
                  <c:v>18.8194717196943</c:v>
                </c:pt>
                <c:pt idx="46">
                  <c:v>17.1189626930346</c:v>
                </c:pt>
                <c:pt idx="47">
                  <c:v>17.0918547200207</c:v>
                </c:pt>
                <c:pt idx="48">
                  <c:v>15.0862686401223</c:v>
                </c:pt>
                <c:pt idx="49">
                  <c:v>13.0153329190998</c:v>
                </c:pt>
                <c:pt idx="50">
                  <c:v>11.1135692552476</c:v>
                </c:pt>
                <c:pt idx="51">
                  <c:v>11.8330467159696</c:v>
                </c:pt>
                <c:pt idx="52">
                  <c:v>10.6750997926563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499910000"/>
        <c:axId val="-1499907152"/>
      </c:lineChart>
      <c:catAx>
        <c:axId val="-149991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907152"/>
        <c:crosses val="autoZero"/>
        <c:auto val="1"/>
        <c:lblAlgn val="ctr"/>
        <c:lblOffset val="100"/>
        <c:noMultiLvlLbl val="0"/>
      </c:catAx>
      <c:valAx>
        <c:axId val="-14999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Convergence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9991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 reward'!$B$1</c:f>
              <c:strCache>
                <c:ptCount val="1"/>
                <c:pt idx="0">
                  <c:v>L0.1 E0.1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 reward'!$A$2:$A$3001</c:f>
              <c:numCache>
                <c:formatCode>General</c:formatCode>
                <c:ptCount val="3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</c:numCache>
            </c:numRef>
          </c:cat>
          <c:val>
            <c:numRef>
              <c:f>'q reward'!$B$2:$B$54</c:f>
              <c:numCache>
                <c:formatCode>General</c:formatCode>
                <c:ptCount val="53"/>
                <c:pt idx="0">
                  <c:v>-1753.8</c:v>
                </c:pt>
                <c:pt idx="1">
                  <c:v>-1380.74</c:v>
                </c:pt>
                <c:pt idx="2">
                  <c:v>-976.88</c:v>
                </c:pt>
                <c:pt idx="3">
                  <c:v>-943.41</c:v>
                </c:pt>
                <c:pt idx="4">
                  <c:v>-991.25</c:v>
                </c:pt>
                <c:pt idx="5">
                  <c:v>-1014.82</c:v>
                </c:pt>
                <c:pt idx="6">
                  <c:v>-949.96</c:v>
                </c:pt>
                <c:pt idx="7">
                  <c:v>-962.45</c:v>
                </c:pt>
                <c:pt idx="8">
                  <c:v>-821.98</c:v>
                </c:pt>
                <c:pt idx="9">
                  <c:v>-803.05</c:v>
                </c:pt>
                <c:pt idx="10">
                  <c:v>-344.54</c:v>
                </c:pt>
                <c:pt idx="11">
                  <c:v>-370.83</c:v>
                </c:pt>
                <c:pt idx="12">
                  <c:v>-304.93</c:v>
                </c:pt>
                <c:pt idx="13">
                  <c:v>-301.43</c:v>
                </c:pt>
                <c:pt idx="14">
                  <c:v>-301.97</c:v>
                </c:pt>
                <c:pt idx="15">
                  <c:v>-793.61</c:v>
                </c:pt>
                <c:pt idx="16">
                  <c:v>-319.43</c:v>
                </c:pt>
                <c:pt idx="17">
                  <c:v>-300.73</c:v>
                </c:pt>
                <c:pt idx="18">
                  <c:v>-316.42</c:v>
                </c:pt>
                <c:pt idx="19">
                  <c:v>-377.66</c:v>
                </c:pt>
                <c:pt idx="20">
                  <c:v>-360.86</c:v>
                </c:pt>
                <c:pt idx="21">
                  <c:v>-440.31</c:v>
                </c:pt>
                <c:pt idx="22">
                  <c:v>-364.7</c:v>
                </c:pt>
                <c:pt idx="23">
                  <c:v>-392.84</c:v>
                </c:pt>
                <c:pt idx="24">
                  <c:v>-393.35</c:v>
                </c:pt>
                <c:pt idx="25">
                  <c:v>-328.16</c:v>
                </c:pt>
                <c:pt idx="26">
                  <c:v>-423.83</c:v>
                </c:pt>
                <c:pt idx="27">
                  <c:v>-518.79</c:v>
                </c:pt>
                <c:pt idx="28">
                  <c:v>-493.16</c:v>
                </c:pt>
                <c:pt idx="29">
                  <c:v>-466.54</c:v>
                </c:pt>
                <c:pt idx="30">
                  <c:v>-381.38</c:v>
                </c:pt>
                <c:pt idx="31">
                  <c:v>-423.59</c:v>
                </c:pt>
                <c:pt idx="32">
                  <c:v>-442.58</c:v>
                </c:pt>
                <c:pt idx="33">
                  <c:v>-304.06</c:v>
                </c:pt>
                <c:pt idx="34">
                  <c:v>-301.04</c:v>
                </c:pt>
                <c:pt idx="35">
                  <c:v>-303.59</c:v>
                </c:pt>
                <c:pt idx="36">
                  <c:v>-304.54</c:v>
                </c:pt>
                <c:pt idx="37">
                  <c:v>-309.38</c:v>
                </c:pt>
                <c:pt idx="38">
                  <c:v>-320.35</c:v>
                </c:pt>
                <c:pt idx="39">
                  <c:v>-346.41</c:v>
                </c:pt>
                <c:pt idx="40">
                  <c:v>-483.41</c:v>
                </c:pt>
                <c:pt idx="41">
                  <c:v>-472.92</c:v>
                </c:pt>
                <c:pt idx="42">
                  <c:v>-533.69</c:v>
                </c:pt>
                <c:pt idx="43">
                  <c:v>-615.68</c:v>
                </c:pt>
                <c:pt idx="44">
                  <c:v>-323.4</c:v>
                </c:pt>
                <c:pt idx="45">
                  <c:v>-371.44</c:v>
                </c:pt>
                <c:pt idx="46">
                  <c:v>-361.49</c:v>
                </c:pt>
                <c:pt idx="47">
                  <c:v>-335.39</c:v>
                </c:pt>
                <c:pt idx="48">
                  <c:v>-332.16</c:v>
                </c:pt>
                <c:pt idx="49">
                  <c:v>-306.21</c:v>
                </c:pt>
                <c:pt idx="50">
                  <c:v>-305.39</c:v>
                </c:pt>
                <c:pt idx="51">
                  <c:v>-309.95</c:v>
                </c:pt>
                <c:pt idx="52">
                  <c:v>-330.77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'q reward'!$C$1</c:f>
              <c:strCache>
                <c:ptCount val="1"/>
                <c:pt idx="0">
                  <c:v>L0.1 E0.3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 reward'!$A$2:$A$3001</c:f>
              <c:numCache>
                <c:formatCode>General</c:formatCode>
                <c:ptCount val="3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</c:numCache>
            </c:numRef>
          </c:cat>
          <c:val>
            <c:numRef>
              <c:f>'q reward'!$C$2:$C$54</c:f>
              <c:numCache>
                <c:formatCode>General</c:formatCode>
                <c:ptCount val="53"/>
                <c:pt idx="0">
                  <c:v>-1349.39</c:v>
                </c:pt>
                <c:pt idx="1">
                  <c:v>-992.59</c:v>
                </c:pt>
                <c:pt idx="2">
                  <c:v>-986.7</c:v>
                </c:pt>
                <c:pt idx="3">
                  <c:v>-1172.27</c:v>
                </c:pt>
                <c:pt idx="4">
                  <c:v>-584.72</c:v>
                </c:pt>
                <c:pt idx="5">
                  <c:v>-1074.91</c:v>
                </c:pt>
                <c:pt idx="6">
                  <c:v>-1181.27</c:v>
                </c:pt>
                <c:pt idx="7">
                  <c:v>-370.83</c:v>
                </c:pt>
                <c:pt idx="8">
                  <c:v>-654.55</c:v>
                </c:pt>
                <c:pt idx="9">
                  <c:v>-776.23</c:v>
                </c:pt>
                <c:pt idx="10">
                  <c:v>-623.79</c:v>
                </c:pt>
                <c:pt idx="11">
                  <c:v>-337.43</c:v>
                </c:pt>
                <c:pt idx="12">
                  <c:v>-472.08</c:v>
                </c:pt>
                <c:pt idx="13">
                  <c:v>-438.73</c:v>
                </c:pt>
                <c:pt idx="14">
                  <c:v>-759.04</c:v>
                </c:pt>
                <c:pt idx="15">
                  <c:v>-598.46</c:v>
                </c:pt>
                <c:pt idx="16">
                  <c:v>-493.88</c:v>
                </c:pt>
                <c:pt idx="17">
                  <c:v>-594.19</c:v>
                </c:pt>
                <c:pt idx="18">
                  <c:v>-340.46</c:v>
                </c:pt>
                <c:pt idx="19">
                  <c:v>-301.17</c:v>
                </c:pt>
                <c:pt idx="20">
                  <c:v>-311.59</c:v>
                </c:pt>
                <c:pt idx="21">
                  <c:v>-350.67</c:v>
                </c:pt>
                <c:pt idx="22">
                  <c:v>-357.08</c:v>
                </c:pt>
                <c:pt idx="23">
                  <c:v>-395.11</c:v>
                </c:pt>
                <c:pt idx="24">
                  <c:v>-308.99</c:v>
                </c:pt>
                <c:pt idx="25">
                  <c:v>-301.61</c:v>
                </c:pt>
                <c:pt idx="26">
                  <c:v>-306.3</c:v>
                </c:pt>
                <c:pt idx="27">
                  <c:v>-311.32</c:v>
                </c:pt>
                <c:pt idx="28">
                  <c:v>-308.38</c:v>
                </c:pt>
                <c:pt idx="29">
                  <c:v>-333.07</c:v>
                </c:pt>
                <c:pt idx="30">
                  <c:v>-310.82</c:v>
                </c:pt>
                <c:pt idx="31">
                  <c:v>-346.0</c:v>
                </c:pt>
                <c:pt idx="32">
                  <c:v>-344.43</c:v>
                </c:pt>
                <c:pt idx="33">
                  <c:v>-324.14</c:v>
                </c:pt>
                <c:pt idx="34">
                  <c:v>-314.08</c:v>
                </c:pt>
                <c:pt idx="35">
                  <c:v>-301.25</c:v>
                </c:pt>
                <c:pt idx="36">
                  <c:v>-299.63</c:v>
                </c:pt>
                <c:pt idx="37">
                  <c:v>-329.13</c:v>
                </c:pt>
                <c:pt idx="38">
                  <c:v>-376.68</c:v>
                </c:pt>
                <c:pt idx="39">
                  <c:v>-302.91</c:v>
                </c:pt>
                <c:pt idx="40">
                  <c:v>-307.32</c:v>
                </c:pt>
                <c:pt idx="41">
                  <c:v>-309.26</c:v>
                </c:pt>
                <c:pt idx="42">
                  <c:v>-311.8</c:v>
                </c:pt>
                <c:pt idx="43">
                  <c:v>-309.34</c:v>
                </c:pt>
                <c:pt idx="44">
                  <c:v>-302.69</c:v>
                </c:pt>
                <c:pt idx="45">
                  <c:v>-302.1</c:v>
                </c:pt>
                <c:pt idx="46">
                  <c:v>-307.57</c:v>
                </c:pt>
                <c:pt idx="47">
                  <c:v>-307.19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'q reward'!$D$1</c:f>
              <c:strCache>
                <c:ptCount val="1"/>
                <c:pt idx="0">
                  <c:v>L0.1 E0.5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'q reward'!$A$2:$A$3001</c:f>
              <c:numCache>
                <c:formatCode>General</c:formatCode>
                <c:ptCount val="3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</c:numCache>
            </c:numRef>
          </c:cat>
          <c:val>
            <c:numRef>
              <c:f>'q reward'!$D$2:$D$54</c:f>
              <c:numCache>
                <c:formatCode>General</c:formatCode>
                <c:ptCount val="53"/>
                <c:pt idx="0">
                  <c:v>-1718.59</c:v>
                </c:pt>
                <c:pt idx="1">
                  <c:v>-980.98</c:v>
                </c:pt>
                <c:pt idx="2">
                  <c:v>-353.91</c:v>
                </c:pt>
                <c:pt idx="3">
                  <c:v>-662.35</c:v>
                </c:pt>
                <c:pt idx="4">
                  <c:v>-801.57</c:v>
                </c:pt>
                <c:pt idx="5">
                  <c:v>-771.4</c:v>
                </c:pt>
                <c:pt idx="6">
                  <c:v>-796.16</c:v>
                </c:pt>
                <c:pt idx="7">
                  <c:v>-735.49</c:v>
                </c:pt>
                <c:pt idx="8">
                  <c:v>-334.19</c:v>
                </c:pt>
                <c:pt idx="9">
                  <c:v>-347.89</c:v>
                </c:pt>
                <c:pt idx="10">
                  <c:v>-516.66</c:v>
                </c:pt>
                <c:pt idx="11">
                  <c:v>-976.98</c:v>
                </c:pt>
                <c:pt idx="12">
                  <c:v>-519.12</c:v>
                </c:pt>
                <c:pt idx="13">
                  <c:v>-552.22</c:v>
                </c:pt>
                <c:pt idx="14">
                  <c:v>-859.08</c:v>
                </c:pt>
                <c:pt idx="15">
                  <c:v>-645.89</c:v>
                </c:pt>
                <c:pt idx="16">
                  <c:v>-447.91</c:v>
                </c:pt>
                <c:pt idx="17">
                  <c:v>-366.11</c:v>
                </c:pt>
                <c:pt idx="18">
                  <c:v>-616.32</c:v>
                </c:pt>
                <c:pt idx="19">
                  <c:v>-330.49</c:v>
                </c:pt>
                <c:pt idx="20">
                  <c:v>-313.26</c:v>
                </c:pt>
                <c:pt idx="21">
                  <c:v>-405.82</c:v>
                </c:pt>
                <c:pt idx="22">
                  <c:v>-311.57</c:v>
                </c:pt>
                <c:pt idx="23">
                  <c:v>-315.39</c:v>
                </c:pt>
                <c:pt idx="24">
                  <c:v>-302.12</c:v>
                </c:pt>
                <c:pt idx="25">
                  <c:v>-308.73</c:v>
                </c:pt>
                <c:pt idx="26">
                  <c:v>-325.57</c:v>
                </c:pt>
                <c:pt idx="27">
                  <c:v>-395.57</c:v>
                </c:pt>
                <c:pt idx="28">
                  <c:v>-333.13</c:v>
                </c:pt>
                <c:pt idx="29">
                  <c:v>-352.44</c:v>
                </c:pt>
                <c:pt idx="30">
                  <c:v>-301.49</c:v>
                </c:pt>
                <c:pt idx="31">
                  <c:v>-319.0</c:v>
                </c:pt>
                <c:pt idx="32">
                  <c:v>-315.46</c:v>
                </c:pt>
                <c:pt idx="33">
                  <c:v>-309.12</c:v>
                </c:pt>
                <c:pt idx="34">
                  <c:v>-324.92</c:v>
                </c:pt>
                <c:pt idx="35">
                  <c:v>-304.07</c:v>
                </c:pt>
                <c:pt idx="36">
                  <c:v>-303.26</c:v>
                </c:pt>
                <c:pt idx="37">
                  <c:v>-842.92</c:v>
                </c:pt>
                <c:pt idx="38">
                  <c:v>-448.1</c:v>
                </c:pt>
                <c:pt idx="39">
                  <c:v>-315.51</c:v>
                </c:pt>
                <c:pt idx="40">
                  <c:v>-313.93</c:v>
                </c:pt>
                <c:pt idx="41">
                  <c:v>-314.92</c:v>
                </c:pt>
                <c:pt idx="42">
                  <c:v>-299.54</c:v>
                </c:pt>
                <c:pt idx="43">
                  <c:v>-300.59</c:v>
                </c:pt>
                <c:pt idx="44">
                  <c:v>-303.16</c:v>
                </c:pt>
                <c:pt idx="45">
                  <c:v>-301.59</c:v>
                </c:pt>
                <c:pt idx="46">
                  <c:v>-302.24</c:v>
                </c:pt>
                <c:pt idx="47">
                  <c:v>-300.05</c:v>
                </c:pt>
                <c:pt idx="48">
                  <c:v>-320.75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'q reward'!$E$1</c:f>
              <c:strCache>
                <c:ptCount val="1"/>
                <c:pt idx="0">
                  <c:v>L0.9 E0.1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'q reward'!$A$2:$A$3001</c:f>
              <c:numCache>
                <c:formatCode>General</c:formatCode>
                <c:ptCount val="3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</c:numCache>
            </c:numRef>
          </c:cat>
          <c:val>
            <c:numRef>
              <c:f>'q reward'!$E$2:$E$54</c:f>
              <c:numCache>
                <c:formatCode>General</c:formatCode>
                <c:ptCount val="53"/>
                <c:pt idx="0">
                  <c:v>-1776.3</c:v>
                </c:pt>
                <c:pt idx="1">
                  <c:v>-1570.59</c:v>
                </c:pt>
                <c:pt idx="2">
                  <c:v>-1313.22</c:v>
                </c:pt>
                <c:pt idx="3">
                  <c:v>-834.61</c:v>
                </c:pt>
                <c:pt idx="4">
                  <c:v>-719.32</c:v>
                </c:pt>
                <c:pt idx="5">
                  <c:v>-860.32</c:v>
                </c:pt>
                <c:pt idx="6">
                  <c:v>-490.32</c:v>
                </c:pt>
                <c:pt idx="7">
                  <c:v>-404.18</c:v>
                </c:pt>
                <c:pt idx="8">
                  <c:v>-493.3</c:v>
                </c:pt>
                <c:pt idx="9">
                  <c:v>-500.83</c:v>
                </c:pt>
                <c:pt idx="10">
                  <c:v>-301.16</c:v>
                </c:pt>
                <c:pt idx="11">
                  <c:v>-379.5</c:v>
                </c:pt>
                <c:pt idx="12">
                  <c:v>-740.0</c:v>
                </c:pt>
                <c:pt idx="13">
                  <c:v>-469.62</c:v>
                </c:pt>
                <c:pt idx="14">
                  <c:v>-407.19</c:v>
                </c:pt>
                <c:pt idx="15">
                  <c:v>-500.07</c:v>
                </c:pt>
                <c:pt idx="16">
                  <c:v>-335.78</c:v>
                </c:pt>
                <c:pt idx="17">
                  <c:v>-308.45</c:v>
                </c:pt>
                <c:pt idx="18">
                  <c:v>-299.45</c:v>
                </c:pt>
                <c:pt idx="19">
                  <c:v>-303.6</c:v>
                </c:pt>
                <c:pt idx="20">
                  <c:v>-313.58</c:v>
                </c:pt>
                <c:pt idx="21">
                  <c:v>-317.14</c:v>
                </c:pt>
                <c:pt idx="22">
                  <c:v>-345.42</c:v>
                </c:pt>
                <c:pt idx="23">
                  <c:v>-388.88</c:v>
                </c:pt>
                <c:pt idx="24">
                  <c:v>-355.78</c:v>
                </c:pt>
                <c:pt idx="25">
                  <c:v>-358.08</c:v>
                </c:pt>
                <c:pt idx="26">
                  <c:v>-304.73</c:v>
                </c:pt>
                <c:pt idx="27">
                  <c:v>-320.06</c:v>
                </c:pt>
                <c:pt idx="28">
                  <c:v>-355.4</c:v>
                </c:pt>
                <c:pt idx="29">
                  <c:v>-535.23</c:v>
                </c:pt>
                <c:pt idx="30">
                  <c:v>-385.07</c:v>
                </c:pt>
                <c:pt idx="31">
                  <c:v>-438.71</c:v>
                </c:pt>
                <c:pt idx="32">
                  <c:v>-906.2</c:v>
                </c:pt>
                <c:pt idx="33">
                  <c:v>-344.04</c:v>
                </c:pt>
                <c:pt idx="34">
                  <c:v>-427.14</c:v>
                </c:pt>
                <c:pt idx="35">
                  <c:v>-314.09</c:v>
                </c:pt>
                <c:pt idx="36">
                  <c:v>-441.6</c:v>
                </c:pt>
                <c:pt idx="37">
                  <c:v>-522.33</c:v>
                </c:pt>
                <c:pt idx="38">
                  <c:v>-556.21</c:v>
                </c:pt>
                <c:pt idx="39">
                  <c:v>-338.92</c:v>
                </c:pt>
                <c:pt idx="40">
                  <c:v>-361.74</c:v>
                </c:pt>
                <c:pt idx="41">
                  <c:v>-361.15</c:v>
                </c:pt>
                <c:pt idx="42">
                  <c:v>-318.35</c:v>
                </c:pt>
                <c:pt idx="43">
                  <c:v>-395.04</c:v>
                </c:pt>
                <c:pt idx="44">
                  <c:v>-305.74</c:v>
                </c:pt>
                <c:pt idx="45">
                  <c:v>-312.14</c:v>
                </c:pt>
                <c:pt idx="46">
                  <c:v>-313.1</c:v>
                </c:pt>
                <c:pt idx="47">
                  <c:v>-809.29</c:v>
                </c:pt>
                <c:pt idx="48">
                  <c:v>-416.8</c:v>
                </c:pt>
                <c:pt idx="49">
                  <c:v>-444.5</c:v>
                </c:pt>
                <c:pt idx="50">
                  <c:v>-546.49</c:v>
                </c:pt>
                <c:pt idx="51">
                  <c:v>-561.95</c:v>
                </c:pt>
                <c:pt idx="52">
                  <c:v>-601.53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'q reward'!$F$1</c:f>
              <c:strCache>
                <c:ptCount val="1"/>
                <c:pt idx="0">
                  <c:v>L0.9 E0.3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'q reward'!$A$2:$A$3001</c:f>
              <c:numCache>
                <c:formatCode>General</c:formatCode>
                <c:ptCount val="3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</c:numCache>
            </c:numRef>
          </c:cat>
          <c:val>
            <c:numRef>
              <c:f>'q reward'!$F$2:$F$54</c:f>
              <c:numCache>
                <c:formatCode>General</c:formatCode>
                <c:ptCount val="53"/>
                <c:pt idx="0">
                  <c:v>-1605.01</c:v>
                </c:pt>
                <c:pt idx="1">
                  <c:v>-1164.46</c:v>
                </c:pt>
                <c:pt idx="2">
                  <c:v>-880.57</c:v>
                </c:pt>
                <c:pt idx="3">
                  <c:v>-1467.88</c:v>
                </c:pt>
                <c:pt idx="4">
                  <c:v>-753.89</c:v>
                </c:pt>
                <c:pt idx="5">
                  <c:v>-424.51</c:v>
                </c:pt>
                <c:pt idx="6">
                  <c:v>-428.86</c:v>
                </c:pt>
                <c:pt idx="7">
                  <c:v>-351.15</c:v>
                </c:pt>
                <c:pt idx="8">
                  <c:v>-558.36</c:v>
                </c:pt>
                <c:pt idx="9">
                  <c:v>-614.87</c:v>
                </c:pt>
                <c:pt idx="10">
                  <c:v>-530.14</c:v>
                </c:pt>
                <c:pt idx="11">
                  <c:v>-664.96</c:v>
                </c:pt>
                <c:pt idx="12">
                  <c:v>-895.61</c:v>
                </c:pt>
                <c:pt idx="13">
                  <c:v>-853.3099999999999</c:v>
                </c:pt>
                <c:pt idx="14">
                  <c:v>-695.53</c:v>
                </c:pt>
                <c:pt idx="15">
                  <c:v>-677.72</c:v>
                </c:pt>
                <c:pt idx="16">
                  <c:v>-797.0599999999999</c:v>
                </c:pt>
                <c:pt idx="17">
                  <c:v>-512.33</c:v>
                </c:pt>
                <c:pt idx="18">
                  <c:v>-367.52</c:v>
                </c:pt>
                <c:pt idx="19">
                  <c:v>-615.96</c:v>
                </c:pt>
                <c:pt idx="20">
                  <c:v>-546.24</c:v>
                </c:pt>
                <c:pt idx="21">
                  <c:v>-557.8</c:v>
                </c:pt>
                <c:pt idx="22">
                  <c:v>-500.52</c:v>
                </c:pt>
                <c:pt idx="23">
                  <c:v>-984.51</c:v>
                </c:pt>
                <c:pt idx="24">
                  <c:v>-312.41</c:v>
                </c:pt>
                <c:pt idx="25">
                  <c:v>-319.7</c:v>
                </c:pt>
                <c:pt idx="26">
                  <c:v>-364.29</c:v>
                </c:pt>
                <c:pt idx="27">
                  <c:v>-443.08</c:v>
                </c:pt>
                <c:pt idx="28">
                  <c:v>-355.83</c:v>
                </c:pt>
                <c:pt idx="29">
                  <c:v>-308.13</c:v>
                </c:pt>
                <c:pt idx="30">
                  <c:v>-754.22</c:v>
                </c:pt>
                <c:pt idx="31">
                  <c:v>-471.67</c:v>
                </c:pt>
                <c:pt idx="32">
                  <c:v>-336.0</c:v>
                </c:pt>
                <c:pt idx="33">
                  <c:v>-323.87</c:v>
                </c:pt>
                <c:pt idx="34">
                  <c:v>-431.23</c:v>
                </c:pt>
                <c:pt idx="35">
                  <c:v>-382.69</c:v>
                </c:pt>
                <c:pt idx="36">
                  <c:v>-362.95</c:v>
                </c:pt>
                <c:pt idx="37">
                  <c:v>-406.81</c:v>
                </c:pt>
                <c:pt idx="38">
                  <c:v>-319.41</c:v>
                </c:pt>
                <c:pt idx="39">
                  <c:v>-307.34</c:v>
                </c:pt>
                <c:pt idx="40">
                  <c:v>-315.95</c:v>
                </c:pt>
                <c:pt idx="41">
                  <c:v>-386.94</c:v>
                </c:pt>
                <c:pt idx="42">
                  <c:v>-383.39</c:v>
                </c:pt>
                <c:pt idx="43">
                  <c:v>-443.29</c:v>
                </c:pt>
                <c:pt idx="44">
                  <c:v>-310.62</c:v>
                </c:pt>
                <c:pt idx="45">
                  <c:v>-306.57</c:v>
                </c:pt>
                <c:pt idx="46">
                  <c:v>-330.84</c:v>
                </c:pt>
                <c:pt idx="47">
                  <c:v>-393.86</c:v>
                </c:pt>
                <c:pt idx="48">
                  <c:v>-346.2</c:v>
                </c:pt>
                <c:pt idx="49">
                  <c:v>-450.48</c:v>
                </c:pt>
                <c:pt idx="50">
                  <c:v>-332.51</c:v>
                </c:pt>
                <c:pt idx="51">
                  <c:v>-599.8</c:v>
                </c:pt>
                <c:pt idx="52">
                  <c:v>-323.39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'q reward'!$G$1</c:f>
              <c:strCache>
                <c:ptCount val="1"/>
                <c:pt idx="0">
                  <c:v>L0.9 E0.5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'q reward'!$A$2:$A$3001</c:f>
              <c:numCache>
                <c:formatCode>General</c:formatCode>
                <c:ptCount val="30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</c:numCache>
            </c:numRef>
          </c:cat>
          <c:val>
            <c:numRef>
              <c:f>'q reward'!$G$2:$G$54</c:f>
              <c:numCache>
                <c:formatCode>General</c:formatCode>
                <c:ptCount val="53"/>
                <c:pt idx="0">
                  <c:v>-1606.19</c:v>
                </c:pt>
                <c:pt idx="1">
                  <c:v>-1247.06</c:v>
                </c:pt>
                <c:pt idx="2">
                  <c:v>-1283.94</c:v>
                </c:pt>
                <c:pt idx="3">
                  <c:v>-1323.22</c:v>
                </c:pt>
                <c:pt idx="4">
                  <c:v>-1209.97</c:v>
                </c:pt>
                <c:pt idx="5">
                  <c:v>-520.36</c:v>
                </c:pt>
                <c:pt idx="6">
                  <c:v>-1065.08</c:v>
                </c:pt>
                <c:pt idx="7">
                  <c:v>-451.55</c:v>
                </c:pt>
                <c:pt idx="8">
                  <c:v>-352.3</c:v>
                </c:pt>
                <c:pt idx="9">
                  <c:v>-335.34</c:v>
                </c:pt>
                <c:pt idx="10">
                  <c:v>-517.37</c:v>
                </c:pt>
                <c:pt idx="11">
                  <c:v>-433.05</c:v>
                </c:pt>
                <c:pt idx="12">
                  <c:v>-555.4299999999999</c:v>
                </c:pt>
                <c:pt idx="13">
                  <c:v>-380.59</c:v>
                </c:pt>
                <c:pt idx="14">
                  <c:v>-663.03</c:v>
                </c:pt>
                <c:pt idx="15">
                  <c:v>-393.38</c:v>
                </c:pt>
                <c:pt idx="16">
                  <c:v>-443.68</c:v>
                </c:pt>
                <c:pt idx="17">
                  <c:v>-381.54</c:v>
                </c:pt>
                <c:pt idx="18">
                  <c:v>-385.27</c:v>
                </c:pt>
                <c:pt idx="19">
                  <c:v>-386.49</c:v>
                </c:pt>
                <c:pt idx="20">
                  <c:v>-312.55</c:v>
                </c:pt>
                <c:pt idx="21">
                  <c:v>-301.88</c:v>
                </c:pt>
                <c:pt idx="22">
                  <c:v>-348.43</c:v>
                </c:pt>
                <c:pt idx="23">
                  <c:v>-437.41</c:v>
                </c:pt>
                <c:pt idx="24">
                  <c:v>-348.8</c:v>
                </c:pt>
                <c:pt idx="25">
                  <c:v>-321.2</c:v>
                </c:pt>
                <c:pt idx="26">
                  <c:v>-420.67</c:v>
                </c:pt>
                <c:pt idx="27">
                  <c:v>-668.25</c:v>
                </c:pt>
                <c:pt idx="28">
                  <c:v>-318.71</c:v>
                </c:pt>
                <c:pt idx="29">
                  <c:v>-563.77</c:v>
                </c:pt>
                <c:pt idx="30">
                  <c:v>-507.61</c:v>
                </c:pt>
                <c:pt idx="31">
                  <c:v>-379.02</c:v>
                </c:pt>
                <c:pt idx="32">
                  <c:v>-384.17</c:v>
                </c:pt>
                <c:pt idx="33">
                  <c:v>-899.82</c:v>
                </c:pt>
                <c:pt idx="34">
                  <c:v>-991.02</c:v>
                </c:pt>
                <c:pt idx="35">
                  <c:v>-410.45</c:v>
                </c:pt>
                <c:pt idx="36">
                  <c:v>-308.23</c:v>
                </c:pt>
                <c:pt idx="37">
                  <c:v>-332.71</c:v>
                </c:pt>
                <c:pt idx="38">
                  <c:v>-330.11</c:v>
                </c:pt>
                <c:pt idx="39">
                  <c:v>-476.0</c:v>
                </c:pt>
                <c:pt idx="40">
                  <c:v>-306.11</c:v>
                </c:pt>
                <c:pt idx="41">
                  <c:v>-329.03</c:v>
                </c:pt>
                <c:pt idx="42">
                  <c:v>-380.92</c:v>
                </c:pt>
                <c:pt idx="43">
                  <c:v>-322.23</c:v>
                </c:pt>
                <c:pt idx="44">
                  <c:v>-312.2</c:v>
                </c:pt>
                <c:pt idx="45">
                  <c:v>-302.78</c:v>
                </c:pt>
                <c:pt idx="46">
                  <c:v>-305.21</c:v>
                </c:pt>
                <c:pt idx="47">
                  <c:v>-415.91</c:v>
                </c:pt>
                <c:pt idx="48">
                  <c:v>-302.08</c:v>
                </c:pt>
                <c:pt idx="49">
                  <c:v>-300.26</c:v>
                </c:pt>
                <c:pt idx="50">
                  <c:v>-310.04</c:v>
                </c:pt>
                <c:pt idx="51">
                  <c:v>-324.53</c:v>
                </c:pt>
                <c:pt idx="52">
                  <c:v>-317.41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587706944"/>
        <c:axId val="-1551341456"/>
      </c:lineChart>
      <c:catAx>
        <c:axId val="-158770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51341456"/>
        <c:crosses val="autoZero"/>
        <c:auto val="1"/>
        <c:lblAlgn val="ctr"/>
        <c:lblOffset val="100"/>
        <c:noMultiLvlLbl val="0"/>
      </c:catAx>
      <c:valAx>
        <c:axId val="-155134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Rewards</a:t>
                </a:r>
              </a:p>
            </c:rich>
          </c:tx>
          <c:layout>
            <c:manualLayout>
              <c:xMode val="edge"/>
              <c:yMode val="edge"/>
              <c:x val="0.0155875299760192"/>
              <c:y val="0.4557699786304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8770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546100</xdr:colOff>
      <xdr:row>5</xdr:row>
      <xdr:rowOff>88900</xdr:rowOff>
    </xdr:from>
    <xdr:to>
      <xdr:col>11</xdr:col>
      <xdr:colOff>228600</xdr:colOff>
      <xdr:row>24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17</xdr:row>
      <xdr:rowOff>190500</xdr:rowOff>
    </xdr:from>
    <xdr:to>
      <xdr:col>12</xdr:col>
      <xdr:colOff>88900</xdr:colOff>
      <xdr:row>45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5</xdr:row>
      <xdr:rowOff>25400</xdr:rowOff>
    </xdr:from>
    <xdr:to>
      <xdr:col>13</xdr:col>
      <xdr:colOff>31750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685800</xdr:colOff>
      <xdr:row>3</xdr:row>
      <xdr:rowOff>101600</xdr:rowOff>
    </xdr:from>
    <xdr:to>
      <xdr:col>13</xdr:col>
      <xdr:colOff>304800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0</xdr:row>
      <xdr:rowOff>76200</xdr:rowOff>
    </xdr:from>
    <xdr:to>
      <xdr:col>13</xdr:col>
      <xdr:colOff>342900</xdr:colOff>
      <xdr:row>25</xdr:row>
      <xdr:rowOff>190500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workbookViewId="0">
      <selection activeCell="L27" sqref="L27"/>
    </sheetView>
  </sheetViews>
  <sheetFormatPr baseColWidth="10" defaultRowHeight="16" x14ac:dyDescent="0.2"/>
  <sheetData>
    <row r="1" spans="1:4" x14ac:dyDescent="0.2">
      <c r="A1" s="2" t="s">
        <v>4</v>
      </c>
      <c r="B1" s="2"/>
      <c r="C1" s="2" t="s">
        <v>5</v>
      </c>
      <c r="D1" s="2"/>
    </row>
    <row r="2" spans="1:4" x14ac:dyDescent="0.2">
      <c r="A2" t="s">
        <v>0</v>
      </c>
      <c r="B2" t="s">
        <v>1</v>
      </c>
      <c r="C2" t="s">
        <v>0</v>
      </c>
      <c r="D2" t="s">
        <v>1</v>
      </c>
    </row>
    <row r="3" spans="1:4" x14ac:dyDescent="0.2">
      <c r="A3">
        <v>1</v>
      </c>
      <c r="B3">
        <v>0.33617052600000302</v>
      </c>
      <c r="C3">
        <v>1</v>
      </c>
      <c r="D3">
        <v>6.5153626000000006E-2</v>
      </c>
    </row>
    <row r="4" spans="1:4" x14ac:dyDescent="0.2">
      <c r="A4">
        <v>2</v>
      </c>
      <c r="B4">
        <v>0.51295259599999798</v>
      </c>
      <c r="C4">
        <v>2</v>
      </c>
      <c r="D4">
        <v>0.119599867999999</v>
      </c>
    </row>
    <row r="5" spans="1:4" x14ac:dyDescent="0.2">
      <c r="A5">
        <v>3</v>
      </c>
      <c r="B5">
        <v>0.69628432100000004</v>
      </c>
      <c r="C5">
        <v>3</v>
      </c>
      <c r="D5">
        <v>0.15508873199999901</v>
      </c>
    </row>
    <row r="6" spans="1:4" x14ac:dyDescent="0.2">
      <c r="A6">
        <v>4</v>
      </c>
      <c r="B6">
        <v>0.86250464500000101</v>
      </c>
      <c r="C6">
        <v>4</v>
      </c>
      <c r="D6">
        <v>0.18443316499999801</v>
      </c>
    </row>
    <row r="7" spans="1:4" x14ac:dyDescent="0.2">
      <c r="A7">
        <v>5</v>
      </c>
      <c r="B7">
        <v>1.0386507730000001</v>
      </c>
      <c r="C7">
        <v>5</v>
      </c>
      <c r="D7">
        <v>0.217932245999998</v>
      </c>
    </row>
    <row r="8" spans="1:4" x14ac:dyDescent="0.2">
      <c r="A8">
        <v>6</v>
      </c>
      <c r="B8">
        <v>1.250561279</v>
      </c>
      <c r="C8">
        <v>6</v>
      </c>
      <c r="D8">
        <v>0.26706655299999799</v>
      </c>
    </row>
    <row r="9" spans="1:4" x14ac:dyDescent="0.2">
      <c r="A9">
        <v>7</v>
      </c>
      <c r="B9">
        <v>1.4067075920000001</v>
      </c>
      <c r="C9">
        <v>7</v>
      </c>
      <c r="D9">
        <v>0.294638751999999</v>
      </c>
    </row>
    <row r="10" spans="1:4" x14ac:dyDescent="0.2">
      <c r="A10">
        <v>8</v>
      </c>
      <c r="B10">
        <v>1.57749044</v>
      </c>
      <c r="C10">
        <v>8</v>
      </c>
      <c r="D10">
        <v>0.32758676599999897</v>
      </c>
    </row>
    <row r="11" spans="1:4" x14ac:dyDescent="0.2">
      <c r="A11">
        <v>9</v>
      </c>
      <c r="B11">
        <v>1.7740514919999999</v>
      </c>
      <c r="C11">
        <v>9</v>
      </c>
      <c r="D11">
        <v>0.36667419299999898</v>
      </c>
    </row>
    <row r="12" spans="1:4" x14ac:dyDescent="0.2">
      <c r="A12">
        <v>10</v>
      </c>
      <c r="B12">
        <v>2.0746721990000001</v>
      </c>
      <c r="C12">
        <v>10</v>
      </c>
      <c r="D12">
        <v>0.39479582899999899</v>
      </c>
    </row>
    <row r="13" spans="1:4" x14ac:dyDescent="0.2">
      <c r="A13">
        <v>11</v>
      </c>
      <c r="B13">
        <v>2.2633503880000001</v>
      </c>
      <c r="C13">
        <v>11</v>
      </c>
      <c r="D13">
        <v>0.42893929999999902</v>
      </c>
    </row>
    <row r="14" spans="1:4" x14ac:dyDescent="0.2">
      <c r="A14">
        <v>12</v>
      </c>
      <c r="B14">
        <v>2.4657517900000001</v>
      </c>
      <c r="C14">
        <v>12</v>
      </c>
      <c r="D14">
        <v>0.45698620299999898</v>
      </c>
    </row>
    <row r="15" spans="1:4" x14ac:dyDescent="0.2">
      <c r="A15">
        <v>13</v>
      </c>
      <c r="B15">
        <v>2.5651022170000002</v>
      </c>
      <c r="C15">
        <v>13</v>
      </c>
      <c r="D15">
        <v>0.48590633100000002</v>
      </c>
    </row>
    <row r="16" spans="1:4" x14ac:dyDescent="0.2">
      <c r="A16">
        <v>14</v>
      </c>
      <c r="B16">
        <v>2.5929419779999998</v>
      </c>
      <c r="C16">
        <v>14</v>
      </c>
      <c r="D16">
        <v>0.51214177300000097</v>
      </c>
    </row>
    <row r="17" spans="1:4" x14ac:dyDescent="0.2">
      <c r="A17">
        <v>15</v>
      </c>
      <c r="B17">
        <v>2.6170481829999899</v>
      </c>
      <c r="C17">
        <v>15</v>
      </c>
      <c r="D17">
        <v>0.53906540000000003</v>
      </c>
    </row>
    <row r="18" spans="1:4" x14ac:dyDescent="0.2">
      <c r="A18">
        <v>16</v>
      </c>
      <c r="B18">
        <v>2.64084620899999</v>
      </c>
      <c r="C18">
        <v>16</v>
      </c>
      <c r="D18">
        <v>0.56718254700000104</v>
      </c>
    </row>
    <row r="19" spans="1:4" x14ac:dyDescent="0.2">
      <c r="A19">
        <v>17</v>
      </c>
      <c r="B19">
        <v>2.6634868939999801</v>
      </c>
      <c r="C19">
        <v>17</v>
      </c>
      <c r="D19">
        <v>0.594253483999999</v>
      </c>
    </row>
    <row r="20" spans="1:4" x14ac:dyDescent="0.2">
      <c r="A20">
        <v>18</v>
      </c>
      <c r="B20">
        <v>2.6864813669999799</v>
      </c>
      <c r="C20">
        <v>18</v>
      </c>
      <c r="D20">
        <v>0.62112493900000099</v>
      </c>
    </row>
    <row r="21" spans="1:4" x14ac:dyDescent="0.2">
      <c r="A21">
        <v>19</v>
      </c>
      <c r="B21">
        <v>2.7141482089999802</v>
      </c>
      <c r="C21">
        <v>19</v>
      </c>
      <c r="D21">
        <v>0.64879792599999997</v>
      </c>
    </row>
    <row r="22" spans="1:4" x14ac:dyDescent="0.2">
      <c r="A22">
        <v>20</v>
      </c>
      <c r="B22">
        <v>2.7387874699999699</v>
      </c>
      <c r="C22">
        <v>20</v>
      </c>
      <c r="D22">
        <v>0.67504661599999904</v>
      </c>
    </row>
    <row r="23" spans="1:4" x14ac:dyDescent="0.2">
      <c r="A23">
        <v>21</v>
      </c>
      <c r="B23">
        <v>2.7645208359999698</v>
      </c>
      <c r="C23">
        <v>21</v>
      </c>
      <c r="D23">
        <v>0.70521499100000096</v>
      </c>
    </row>
    <row r="24" spans="1:4" x14ac:dyDescent="0.2">
      <c r="A24">
        <v>22</v>
      </c>
      <c r="B24">
        <v>2.7857059119999699</v>
      </c>
      <c r="C24">
        <v>22</v>
      </c>
      <c r="D24">
        <v>0.73277981599999997</v>
      </c>
    </row>
    <row r="25" spans="1:4" x14ac:dyDescent="0.2">
      <c r="A25">
        <v>23</v>
      </c>
      <c r="B25">
        <v>2.8328149219999799</v>
      </c>
      <c r="C25">
        <v>23</v>
      </c>
      <c r="D25">
        <v>0.75932551000000303</v>
      </c>
    </row>
    <row r="26" spans="1:4" x14ac:dyDescent="0.2">
      <c r="A26">
        <v>24</v>
      </c>
      <c r="B26">
        <v>2.8574619219999802</v>
      </c>
      <c r="C26">
        <v>24</v>
      </c>
      <c r="D26">
        <v>0.78580882700000299</v>
      </c>
    </row>
    <row r="27" spans="1:4" x14ac:dyDescent="0.2">
      <c r="A27">
        <v>25</v>
      </c>
      <c r="B27">
        <v>2.8797273449999699</v>
      </c>
      <c r="C27">
        <v>25</v>
      </c>
      <c r="D27">
        <v>0.82069266600000201</v>
      </c>
    </row>
    <row r="28" spans="1:4" x14ac:dyDescent="0.2">
      <c r="A28">
        <v>26</v>
      </c>
      <c r="B28">
        <v>2.9010908339999801</v>
      </c>
      <c r="C28">
        <v>26</v>
      </c>
      <c r="D28">
        <v>0.85006162300000199</v>
      </c>
    </row>
    <row r="29" spans="1:4" x14ac:dyDescent="0.2">
      <c r="A29">
        <v>27</v>
      </c>
      <c r="B29">
        <v>2.92509405299998</v>
      </c>
      <c r="C29">
        <v>27</v>
      </c>
      <c r="D29">
        <v>0.87974553400000099</v>
      </c>
    </row>
    <row r="30" spans="1:4" x14ac:dyDescent="0.2">
      <c r="A30">
        <v>28</v>
      </c>
      <c r="B30">
        <v>2.95051590399998</v>
      </c>
      <c r="C30">
        <v>28</v>
      </c>
      <c r="D30">
        <v>0.90880902900000304</v>
      </c>
    </row>
    <row r="31" spans="1:4" x14ac:dyDescent="0.2">
      <c r="A31">
        <v>29</v>
      </c>
      <c r="B31">
        <v>2.9789219929999802</v>
      </c>
      <c r="C31">
        <v>29</v>
      </c>
      <c r="D31">
        <v>0.93542066200000495</v>
      </c>
    </row>
    <row r="32" spans="1:4" x14ac:dyDescent="0.2">
      <c r="A32">
        <v>30</v>
      </c>
      <c r="B32">
        <v>3.0042880259999798</v>
      </c>
      <c r="C32">
        <v>30</v>
      </c>
      <c r="D32">
        <v>0.96182262500000304</v>
      </c>
    </row>
    <row r="33" spans="1:4" x14ac:dyDescent="0.2">
      <c r="A33">
        <v>31</v>
      </c>
      <c r="B33">
        <v>3.0258539869999899</v>
      </c>
      <c r="C33">
        <v>31</v>
      </c>
      <c r="D33">
        <v>0.99829633800000295</v>
      </c>
    </row>
    <row r="34" spans="1:4" x14ac:dyDescent="0.2">
      <c r="A34">
        <v>32</v>
      </c>
      <c r="B34">
        <v>3.0514073309999898</v>
      </c>
      <c r="C34">
        <v>32</v>
      </c>
      <c r="D34">
        <v>1.02558682</v>
      </c>
    </row>
    <row r="35" spans="1:4" x14ac:dyDescent="0.2">
      <c r="A35">
        <v>33</v>
      </c>
      <c r="B35">
        <v>3.0990086149999798</v>
      </c>
      <c r="C35">
        <v>33</v>
      </c>
      <c r="D35">
        <v>1.05185697299999</v>
      </c>
    </row>
    <row r="36" spans="1:4" x14ac:dyDescent="0.2">
      <c r="A36">
        <v>34</v>
      </c>
      <c r="B36">
        <v>3.1416192859999699</v>
      </c>
      <c r="C36">
        <v>34</v>
      </c>
      <c r="D36">
        <v>1.0784431189999899</v>
      </c>
    </row>
    <row r="37" spans="1:4" x14ac:dyDescent="0.2">
      <c r="A37">
        <v>35</v>
      </c>
      <c r="B37">
        <v>3.1680821859999702</v>
      </c>
      <c r="C37">
        <v>35</v>
      </c>
      <c r="D37">
        <v>1.10626326599999</v>
      </c>
    </row>
    <row r="38" spans="1:4" x14ac:dyDescent="0.2">
      <c r="A38">
        <v>36</v>
      </c>
      <c r="B38">
        <v>3.1892919249999698</v>
      </c>
      <c r="C38">
        <v>36</v>
      </c>
      <c r="D38">
        <v>1.1324540219999999</v>
      </c>
    </row>
    <row r="39" spans="1:4" x14ac:dyDescent="0.2">
      <c r="A39">
        <v>37</v>
      </c>
      <c r="B39">
        <v>3.21256690899998</v>
      </c>
      <c r="C39">
        <v>37</v>
      </c>
      <c r="D39">
        <v>1.1614190099999999</v>
      </c>
    </row>
    <row r="40" spans="1:4" x14ac:dyDescent="0.2">
      <c r="A40">
        <v>38</v>
      </c>
      <c r="B40">
        <v>3.25879424999999</v>
      </c>
      <c r="C40">
        <v>38</v>
      </c>
      <c r="D40">
        <v>1.1879415950000001</v>
      </c>
    </row>
    <row r="41" spans="1:4" x14ac:dyDescent="0.2">
      <c r="A41">
        <v>39</v>
      </c>
      <c r="B41">
        <v>3.2811397599999998</v>
      </c>
      <c r="C41">
        <v>39</v>
      </c>
      <c r="D41">
        <v>1.214544509</v>
      </c>
    </row>
    <row r="42" spans="1:4" x14ac:dyDescent="0.2">
      <c r="A42">
        <v>40</v>
      </c>
      <c r="B42">
        <v>3.3084229829999998</v>
      </c>
      <c r="C42">
        <v>40</v>
      </c>
      <c r="D42">
        <v>1.241427555</v>
      </c>
    </row>
    <row r="43" spans="1:4" x14ac:dyDescent="0.2">
      <c r="A43">
        <v>41</v>
      </c>
      <c r="B43">
        <v>3.3303691859999902</v>
      </c>
      <c r="C43">
        <v>41</v>
      </c>
      <c r="D43">
        <v>1.2682319520000001</v>
      </c>
    </row>
    <row r="44" spans="1:4" x14ac:dyDescent="0.2">
      <c r="A44">
        <v>42</v>
      </c>
      <c r="B44">
        <v>3.3518153179999901</v>
      </c>
      <c r="C44">
        <v>42</v>
      </c>
      <c r="D44">
        <v>1.296142052</v>
      </c>
    </row>
    <row r="45" spans="1:4" x14ac:dyDescent="0.2">
      <c r="A45">
        <v>43</v>
      </c>
      <c r="B45">
        <v>3.3748082819999801</v>
      </c>
      <c r="C45">
        <v>43</v>
      </c>
      <c r="D45">
        <v>1.32416297400001</v>
      </c>
    </row>
    <row r="46" spans="1:4" x14ac:dyDescent="0.2">
      <c r="A46">
        <v>44</v>
      </c>
      <c r="B46">
        <v>3.39796456299998</v>
      </c>
      <c r="C46">
        <v>44</v>
      </c>
      <c r="D46">
        <v>1.3518197219999999</v>
      </c>
    </row>
    <row r="47" spans="1:4" x14ac:dyDescent="0.2">
      <c r="A47">
        <v>45</v>
      </c>
      <c r="B47">
        <v>3.4188934579999799</v>
      </c>
      <c r="C47">
        <v>45</v>
      </c>
      <c r="D47">
        <v>1.38142942700001</v>
      </c>
    </row>
    <row r="48" spans="1:4" x14ac:dyDescent="0.2">
      <c r="C48">
        <v>46</v>
      </c>
      <c r="D48">
        <v>1.40886875200001</v>
      </c>
    </row>
    <row r="49" spans="3:4" x14ac:dyDescent="0.2">
      <c r="C49">
        <v>47</v>
      </c>
      <c r="D49">
        <v>1.43519647100001</v>
      </c>
    </row>
    <row r="50" spans="3:4" x14ac:dyDescent="0.2">
      <c r="C50">
        <v>48</v>
      </c>
      <c r="D50">
        <v>1.46152834200001</v>
      </c>
    </row>
    <row r="51" spans="3:4" x14ac:dyDescent="0.2">
      <c r="C51">
        <v>49</v>
      </c>
      <c r="D51">
        <v>1.4884675380000101</v>
      </c>
    </row>
    <row r="52" spans="3:4" x14ac:dyDescent="0.2">
      <c r="C52">
        <v>50</v>
      </c>
      <c r="D52">
        <v>1.51544277100001</v>
      </c>
    </row>
    <row r="53" spans="3:4" x14ac:dyDescent="0.2">
      <c r="C53">
        <v>51</v>
      </c>
      <c r="D53">
        <v>1.54794937300002</v>
      </c>
    </row>
    <row r="54" spans="3:4" x14ac:dyDescent="0.2">
      <c r="C54">
        <v>52</v>
      </c>
      <c r="D54">
        <v>1.5774127200000201</v>
      </c>
    </row>
    <row r="55" spans="3:4" x14ac:dyDescent="0.2">
      <c r="C55">
        <v>53</v>
      </c>
      <c r="D55">
        <v>1.60947898600002</v>
      </c>
    </row>
    <row r="56" spans="3:4" x14ac:dyDescent="0.2">
      <c r="C56">
        <v>54</v>
      </c>
      <c r="D56">
        <v>1.6377140290000201</v>
      </c>
    </row>
    <row r="57" spans="3:4" x14ac:dyDescent="0.2">
      <c r="C57">
        <v>55</v>
      </c>
      <c r="D57">
        <v>1.66391666600002</v>
      </c>
    </row>
    <row r="58" spans="3:4" x14ac:dyDescent="0.2">
      <c r="C58">
        <v>56</v>
      </c>
      <c r="D58">
        <v>1.6907340470000201</v>
      </c>
    </row>
    <row r="59" spans="3:4" x14ac:dyDescent="0.2">
      <c r="C59">
        <v>57</v>
      </c>
      <c r="D59">
        <v>1.71822804700002</v>
      </c>
    </row>
    <row r="60" spans="3:4" x14ac:dyDescent="0.2">
      <c r="C60">
        <v>58</v>
      </c>
      <c r="D60">
        <v>1.7488925260000201</v>
      </c>
    </row>
    <row r="61" spans="3:4" x14ac:dyDescent="0.2">
      <c r="C61">
        <v>59</v>
      </c>
      <c r="D61">
        <v>1.77575346800002</v>
      </c>
    </row>
    <row r="62" spans="3:4" x14ac:dyDescent="0.2">
      <c r="C62">
        <v>60</v>
      </c>
      <c r="D62">
        <v>1.80247322000002</v>
      </c>
    </row>
    <row r="63" spans="3:4" x14ac:dyDescent="0.2">
      <c r="C63">
        <v>61</v>
      </c>
      <c r="D63">
        <v>1.8324511910000201</v>
      </c>
    </row>
    <row r="64" spans="3:4" x14ac:dyDescent="0.2">
      <c r="C64">
        <v>62</v>
      </c>
      <c r="D64">
        <v>1.8592331820000201</v>
      </c>
    </row>
    <row r="65" spans="3:4" x14ac:dyDescent="0.2">
      <c r="C65">
        <v>63</v>
      </c>
      <c r="D65">
        <v>1.8873282710000201</v>
      </c>
    </row>
    <row r="66" spans="3:4" x14ac:dyDescent="0.2">
      <c r="C66">
        <v>64</v>
      </c>
      <c r="D66">
        <v>1.91460583600002</v>
      </c>
    </row>
    <row r="67" spans="3:4" x14ac:dyDescent="0.2">
      <c r="C67">
        <v>65</v>
      </c>
      <c r="D67">
        <v>1.94310345100002</v>
      </c>
    </row>
    <row r="68" spans="3:4" x14ac:dyDescent="0.2">
      <c r="C68">
        <v>66</v>
      </c>
      <c r="D68">
        <v>1.97279585500002</v>
      </c>
    </row>
    <row r="69" spans="3:4" x14ac:dyDescent="0.2">
      <c r="C69">
        <v>67</v>
      </c>
      <c r="D69">
        <v>2.0017279250000199</v>
      </c>
    </row>
    <row r="70" spans="3:4" x14ac:dyDescent="0.2">
      <c r="C70">
        <v>68</v>
      </c>
      <c r="D70">
        <v>2.0316725880000202</v>
      </c>
    </row>
    <row r="71" spans="3:4" x14ac:dyDescent="0.2">
      <c r="C71">
        <v>69</v>
      </c>
      <c r="D71">
        <v>2.05799877800002</v>
      </c>
    </row>
    <row r="72" spans="3:4" x14ac:dyDescent="0.2">
      <c r="C72">
        <v>70</v>
      </c>
      <c r="D72">
        <v>2.08835114200002</v>
      </c>
    </row>
    <row r="73" spans="3:4" x14ac:dyDescent="0.2">
      <c r="C73">
        <v>71</v>
      </c>
      <c r="D73">
        <v>2.11661417200001</v>
      </c>
    </row>
    <row r="74" spans="3:4" x14ac:dyDescent="0.2">
      <c r="C74">
        <v>72</v>
      </c>
      <c r="D74">
        <v>2.1464564390000098</v>
      </c>
    </row>
    <row r="75" spans="3:4" x14ac:dyDescent="0.2">
      <c r="C75">
        <v>73</v>
      </c>
      <c r="D75">
        <v>2.1741327910000101</v>
      </c>
    </row>
    <row r="76" spans="3:4" x14ac:dyDescent="0.2">
      <c r="C76">
        <v>74</v>
      </c>
      <c r="D76">
        <v>2.2008190210000098</v>
      </c>
    </row>
    <row r="77" spans="3:4" x14ac:dyDescent="0.2">
      <c r="C77">
        <v>75</v>
      </c>
      <c r="D77">
        <v>2.2291926610000101</v>
      </c>
    </row>
    <row r="78" spans="3:4" x14ac:dyDescent="0.2">
      <c r="C78">
        <v>76</v>
      </c>
      <c r="D78">
        <v>2.2555447620000102</v>
      </c>
    </row>
    <row r="79" spans="3:4" x14ac:dyDescent="0.2">
      <c r="C79">
        <v>77</v>
      </c>
      <c r="D79">
        <v>2.282512058</v>
      </c>
    </row>
    <row r="80" spans="3:4" x14ac:dyDescent="0.2">
      <c r="C80">
        <v>78</v>
      </c>
      <c r="D80">
        <v>2.3087508360000002</v>
      </c>
    </row>
    <row r="81" spans="3:4" x14ac:dyDescent="0.2">
      <c r="C81">
        <v>79</v>
      </c>
      <c r="D81">
        <v>2.3387993840000001</v>
      </c>
    </row>
    <row r="82" spans="3:4" x14ac:dyDescent="0.2">
      <c r="C82">
        <v>80</v>
      </c>
      <c r="D82">
        <v>2.3649933390000002</v>
      </c>
    </row>
    <row r="83" spans="3:4" x14ac:dyDescent="0.2">
      <c r="C83">
        <v>81</v>
      </c>
      <c r="D83">
        <v>2.39420255599999</v>
      </c>
    </row>
    <row r="84" spans="3:4" x14ac:dyDescent="0.2">
      <c r="C84">
        <v>82</v>
      </c>
      <c r="D84">
        <v>2.42031855599999</v>
      </c>
    </row>
    <row r="85" spans="3:4" x14ac:dyDescent="0.2">
      <c r="C85">
        <v>83</v>
      </c>
      <c r="D85">
        <v>2.44647369099998</v>
      </c>
    </row>
    <row r="86" spans="3:4" x14ac:dyDescent="0.2">
      <c r="C86">
        <v>84</v>
      </c>
      <c r="D86">
        <v>2.4726694939999798</v>
      </c>
    </row>
    <row r="87" spans="3:4" x14ac:dyDescent="0.2">
      <c r="C87">
        <v>85</v>
      </c>
      <c r="D87">
        <v>2.50006691299998</v>
      </c>
    </row>
    <row r="88" spans="3:4" x14ac:dyDescent="0.2">
      <c r="C88">
        <v>86</v>
      </c>
      <c r="D88">
        <v>2.5264513739999801</v>
      </c>
    </row>
    <row r="89" spans="3:4" x14ac:dyDescent="0.2">
      <c r="C89">
        <v>87</v>
      </c>
      <c r="D89">
        <v>2.5528950099999701</v>
      </c>
    </row>
    <row r="90" spans="3:4" x14ac:dyDescent="0.2">
      <c r="C90">
        <v>88</v>
      </c>
      <c r="D90">
        <v>2.5813361959999699</v>
      </c>
    </row>
    <row r="91" spans="3:4" x14ac:dyDescent="0.2">
      <c r="C91">
        <v>89</v>
      </c>
      <c r="D91">
        <v>2.60890166099996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N42" sqref="N42"/>
    </sheetView>
  </sheetViews>
  <sheetFormatPr baseColWidth="10" defaultRowHeight="16" x14ac:dyDescent="0.2"/>
  <sheetData>
    <row r="1" spans="1:3" x14ac:dyDescent="0.2">
      <c r="B1" t="s">
        <v>2</v>
      </c>
      <c r="C1" t="s">
        <v>3</v>
      </c>
    </row>
    <row r="2" spans="1:3" x14ac:dyDescent="0.2">
      <c r="A2" t="s">
        <v>0</v>
      </c>
      <c r="B2" t="s">
        <v>6</v>
      </c>
      <c r="C2" t="s">
        <v>6</v>
      </c>
    </row>
    <row r="3" spans="1:3" x14ac:dyDescent="0.2">
      <c r="A3">
        <v>1</v>
      </c>
      <c r="B3">
        <v>76.228610891215098</v>
      </c>
      <c r="C3">
        <v>76.228610891215098</v>
      </c>
    </row>
    <row r="4" spans="1:3" x14ac:dyDescent="0.2">
      <c r="A4">
        <v>2</v>
      </c>
      <c r="B4">
        <v>68.480447866010607</v>
      </c>
      <c r="C4">
        <v>58.809298837791097</v>
      </c>
    </row>
    <row r="5" spans="1:3" x14ac:dyDescent="0.2">
      <c r="A5">
        <v>3</v>
      </c>
      <c r="B5">
        <v>64.869384314744295</v>
      </c>
      <c r="C5">
        <v>45.835047462731502</v>
      </c>
    </row>
    <row r="6" spans="1:3" x14ac:dyDescent="0.2">
      <c r="A6">
        <v>4</v>
      </c>
      <c r="B6">
        <v>61.827127238286003</v>
      </c>
      <c r="C6">
        <v>39.062607113955103</v>
      </c>
    </row>
    <row r="7" spans="1:3" x14ac:dyDescent="0.2">
      <c r="A7">
        <v>5</v>
      </c>
      <c r="B7">
        <v>61.856787165683301</v>
      </c>
      <c r="C7">
        <v>26.8450252138325</v>
      </c>
    </row>
    <row r="8" spans="1:3" x14ac:dyDescent="0.2">
      <c r="A8">
        <v>6</v>
      </c>
      <c r="B8">
        <v>46.332660510851497</v>
      </c>
      <c r="C8">
        <v>23.808241177127801</v>
      </c>
    </row>
    <row r="9" spans="1:3" x14ac:dyDescent="0.2">
      <c r="A9">
        <v>7</v>
      </c>
      <c r="B9">
        <v>47.7658420130347</v>
      </c>
      <c r="C9">
        <v>21.0072704763076</v>
      </c>
    </row>
    <row r="10" spans="1:3" x14ac:dyDescent="0.2">
      <c r="A10">
        <v>8</v>
      </c>
      <c r="B10">
        <v>35.530674079712099</v>
      </c>
      <c r="C10">
        <v>15.0284679665375</v>
      </c>
    </row>
    <row r="11" spans="1:3" x14ac:dyDescent="0.2">
      <c r="A11">
        <v>9</v>
      </c>
      <c r="B11">
        <v>30.229892671432399</v>
      </c>
      <c r="C11">
        <v>13.8408229065419</v>
      </c>
    </row>
    <row r="12" spans="1:3" x14ac:dyDescent="0.2">
      <c r="A12">
        <v>10</v>
      </c>
      <c r="B12">
        <v>27.516871316845201</v>
      </c>
      <c r="C12">
        <v>13.1672607134023</v>
      </c>
    </row>
    <row r="13" spans="1:3" x14ac:dyDescent="0.2">
      <c r="A13">
        <v>11</v>
      </c>
      <c r="B13">
        <v>28.2881806450333</v>
      </c>
      <c r="C13">
        <v>10.4089434878397</v>
      </c>
    </row>
    <row r="14" spans="1:3" x14ac:dyDescent="0.2">
      <c r="A14">
        <v>12</v>
      </c>
      <c r="B14">
        <v>7.4536424407136099</v>
      </c>
      <c r="C14">
        <v>9.8962271157861803</v>
      </c>
    </row>
    <row r="15" spans="1:3" x14ac:dyDescent="0.2">
      <c r="A15">
        <v>13</v>
      </c>
      <c r="B15">
        <v>1.8780821841630701E-3</v>
      </c>
      <c r="C15">
        <v>8.6957918201438105</v>
      </c>
    </row>
    <row r="16" spans="1:3" x14ac:dyDescent="0.2">
      <c r="A16">
        <v>14</v>
      </c>
      <c r="B16">
        <v>8.6687330249901595E-4</v>
      </c>
      <c r="C16">
        <v>8.0442058671113497</v>
      </c>
    </row>
    <row r="17" spans="1:3" x14ac:dyDescent="0.2">
      <c r="A17">
        <v>15</v>
      </c>
      <c r="B17">
        <v>7.9228223269467402E-4</v>
      </c>
      <c r="C17">
        <v>7.0664890684151098</v>
      </c>
    </row>
    <row r="18" spans="1:3" x14ac:dyDescent="0.2">
      <c r="A18">
        <v>16</v>
      </c>
      <c r="B18">
        <v>7.2628405562369304E-4</v>
      </c>
      <c r="C18">
        <v>6.3235541203575902</v>
      </c>
    </row>
    <row r="19" spans="1:3" x14ac:dyDescent="0.2">
      <c r="A19">
        <v>17</v>
      </c>
      <c r="B19">
        <v>6.6851468410788996E-4</v>
      </c>
      <c r="C19">
        <v>5.5747846856899903</v>
      </c>
    </row>
    <row r="20" spans="1:3" x14ac:dyDescent="0.2">
      <c r="A20">
        <v>18</v>
      </c>
      <c r="B20">
        <v>6.1736400449774399E-4</v>
      </c>
      <c r="C20">
        <v>4.6181495383488196</v>
      </c>
    </row>
    <row r="21" spans="1:3" x14ac:dyDescent="0.2">
      <c r="A21">
        <v>19</v>
      </c>
      <c r="B21">
        <v>5.7034351247153804E-4</v>
      </c>
      <c r="C21">
        <v>4.1071914289863702</v>
      </c>
    </row>
    <row r="22" spans="1:3" x14ac:dyDescent="0.2">
      <c r="A22">
        <v>20</v>
      </c>
      <c r="B22">
        <v>5.24873389373681E-4</v>
      </c>
      <c r="C22">
        <v>3.8963824244800001</v>
      </c>
    </row>
    <row r="23" spans="1:3" x14ac:dyDescent="0.2">
      <c r="A23">
        <v>21</v>
      </c>
      <c r="B23">
        <v>4.78959516982513E-4</v>
      </c>
      <c r="C23">
        <v>3.59764750972335</v>
      </c>
    </row>
    <row r="24" spans="1:3" x14ac:dyDescent="0.2">
      <c r="A24">
        <v>22</v>
      </c>
      <c r="B24">
        <v>4.3156152970169598E-4</v>
      </c>
      <c r="C24">
        <v>3.2438879233811901</v>
      </c>
    </row>
    <row r="25" spans="1:3" x14ac:dyDescent="0.2">
      <c r="A25">
        <v>23</v>
      </c>
      <c r="B25">
        <v>3.8265142917026602E-4</v>
      </c>
      <c r="C25">
        <v>2.82204573998205</v>
      </c>
    </row>
    <row r="26" spans="1:3" x14ac:dyDescent="0.2">
      <c r="A26">
        <v>24</v>
      </c>
      <c r="B26">
        <v>3.3304006927181701E-4</v>
      </c>
      <c r="C26">
        <v>2.27502922267302</v>
      </c>
    </row>
    <row r="27" spans="1:3" x14ac:dyDescent="0.2">
      <c r="A27">
        <v>25</v>
      </c>
      <c r="B27">
        <v>2.8406843301098601E-4</v>
      </c>
      <c r="C27">
        <v>2.1878365425258699</v>
      </c>
    </row>
    <row r="28" spans="1:3" x14ac:dyDescent="0.2">
      <c r="A28">
        <v>26</v>
      </c>
      <c r="B28">
        <v>2.40318534579841E-4</v>
      </c>
      <c r="C28">
        <v>2.1188034819633601</v>
      </c>
    </row>
    <row r="29" spans="1:3" x14ac:dyDescent="0.2">
      <c r="A29">
        <v>27</v>
      </c>
      <c r="B29">
        <v>2.00354542371883E-4</v>
      </c>
      <c r="C29">
        <v>1.8976099840756799</v>
      </c>
    </row>
    <row r="30" spans="1:3" x14ac:dyDescent="0.2">
      <c r="A30">
        <v>28</v>
      </c>
      <c r="B30">
        <v>1.63579620277687E-4</v>
      </c>
      <c r="C30">
        <v>1.6452252998496</v>
      </c>
    </row>
    <row r="31" spans="1:3" x14ac:dyDescent="0.2">
      <c r="A31">
        <v>29</v>
      </c>
      <c r="B31">
        <v>1.30835964760933E-4</v>
      </c>
      <c r="C31">
        <v>1.5969406446837899</v>
      </c>
    </row>
    <row r="32" spans="1:3" x14ac:dyDescent="0.2">
      <c r="A32">
        <v>30</v>
      </c>
      <c r="B32">
        <v>1.0259392322353701E-4</v>
      </c>
      <c r="C32">
        <v>1.5279190267124401</v>
      </c>
    </row>
    <row r="33" spans="1:3" x14ac:dyDescent="0.2">
      <c r="A33">
        <v>31</v>
      </c>
      <c r="B33" s="1">
        <v>7.8955904250221906E-5</v>
      </c>
      <c r="C33">
        <v>1.44244416770793</v>
      </c>
    </row>
    <row r="34" spans="1:3" x14ac:dyDescent="0.2">
      <c r="A34">
        <v>32</v>
      </c>
      <c r="B34" s="1">
        <v>5.9717895332767003E-5</v>
      </c>
      <c r="C34">
        <v>1.3244789772327199</v>
      </c>
    </row>
    <row r="35" spans="1:3" x14ac:dyDescent="0.2">
      <c r="A35">
        <v>33</v>
      </c>
      <c r="B35" s="1">
        <v>4.44597467108565E-5</v>
      </c>
      <c r="C35">
        <v>1.2492578048660501</v>
      </c>
    </row>
    <row r="36" spans="1:3" x14ac:dyDescent="0.2">
      <c r="A36">
        <v>34</v>
      </c>
      <c r="B36" s="1">
        <v>3.2639366878584001E-5</v>
      </c>
      <c r="C36">
        <v>1.1907032758878699</v>
      </c>
    </row>
    <row r="37" spans="1:3" x14ac:dyDescent="0.2">
      <c r="A37">
        <v>35</v>
      </c>
      <c r="B37" s="1">
        <v>2.3674063967860001E-5</v>
      </c>
      <c r="C37">
        <v>1.1425092229709699</v>
      </c>
    </row>
    <row r="38" spans="1:3" x14ac:dyDescent="0.2">
      <c r="A38">
        <v>36</v>
      </c>
      <c r="B38" s="1">
        <v>1.7000860957239099E-5</v>
      </c>
      <c r="C38">
        <v>1.07380894688811</v>
      </c>
    </row>
    <row r="39" spans="1:3" x14ac:dyDescent="0.2">
      <c r="A39">
        <v>37</v>
      </c>
      <c r="B39" s="1">
        <v>1.2114473506130701E-5</v>
      </c>
      <c r="C39">
        <v>0.95901952602132201</v>
      </c>
    </row>
    <row r="40" spans="1:3" x14ac:dyDescent="0.2">
      <c r="A40">
        <v>38</v>
      </c>
      <c r="B40" s="1">
        <v>8.5859461549375703E-6</v>
      </c>
      <c r="C40">
        <v>0.82042749442787499</v>
      </c>
    </row>
    <row r="41" spans="1:3" x14ac:dyDescent="0.2">
      <c r="A41">
        <v>39</v>
      </c>
      <c r="B41" s="1">
        <v>6.0668695240906303E-6</v>
      </c>
      <c r="C41">
        <v>0.74469486069763402</v>
      </c>
    </row>
    <row r="42" spans="1:3" x14ac:dyDescent="0.2">
      <c r="A42">
        <v>40</v>
      </c>
      <c r="B42" s="1">
        <v>4.2843043175366802E-6</v>
      </c>
      <c r="C42">
        <v>0.73567025585372603</v>
      </c>
    </row>
    <row r="43" spans="1:3" x14ac:dyDescent="0.2">
      <c r="A43">
        <v>41</v>
      </c>
      <c r="B43" s="1">
        <v>3.0307562255415998E-6</v>
      </c>
      <c r="C43">
        <v>0.72697683115476497</v>
      </c>
    </row>
    <row r="44" spans="1:3" x14ac:dyDescent="0.2">
      <c r="A44">
        <v>42</v>
      </c>
      <c r="B44" s="1">
        <v>2.1523848872107001E-6</v>
      </c>
      <c r="C44">
        <v>0.715522393037481</v>
      </c>
    </row>
    <row r="45" spans="1:3" x14ac:dyDescent="0.2">
      <c r="A45">
        <v>43</v>
      </c>
      <c r="B45" s="1">
        <v>1.5374791146882599E-6</v>
      </c>
      <c r="C45">
        <v>0.68434165343572295</v>
      </c>
    </row>
    <row r="46" spans="1:3" x14ac:dyDescent="0.2">
      <c r="A46">
        <v>44</v>
      </c>
      <c r="B46" s="1">
        <v>1.1062933964467401E-6</v>
      </c>
      <c r="C46">
        <v>0.56375712103179798</v>
      </c>
    </row>
    <row r="47" spans="1:3" x14ac:dyDescent="0.2">
      <c r="A47">
        <v>45</v>
      </c>
      <c r="B47" s="1">
        <v>8.0267653856935699E-7</v>
      </c>
      <c r="C47">
        <v>0.27301121439025799</v>
      </c>
    </row>
    <row r="48" spans="1:3" x14ac:dyDescent="0.2">
      <c r="A48">
        <v>46</v>
      </c>
      <c r="C48">
        <v>0.231814412709276</v>
      </c>
    </row>
    <row r="49" spans="1:3" x14ac:dyDescent="0.2">
      <c r="A49">
        <v>47</v>
      </c>
      <c r="C49">
        <v>0.20874611242862701</v>
      </c>
    </row>
    <row r="50" spans="1:3" x14ac:dyDescent="0.2">
      <c r="A50">
        <v>48</v>
      </c>
      <c r="C50">
        <v>0.18311196175064001</v>
      </c>
    </row>
    <row r="51" spans="1:3" x14ac:dyDescent="0.2">
      <c r="A51">
        <v>49</v>
      </c>
      <c r="C51">
        <v>0.15360630028491301</v>
      </c>
    </row>
    <row r="52" spans="1:3" x14ac:dyDescent="0.2">
      <c r="A52">
        <v>50</v>
      </c>
      <c r="C52">
        <v>0.12540303935698199</v>
      </c>
    </row>
    <row r="53" spans="1:3" x14ac:dyDescent="0.2">
      <c r="A53">
        <v>51</v>
      </c>
      <c r="C53">
        <v>9.8369138023585295E-2</v>
      </c>
    </row>
    <row r="54" spans="1:3" x14ac:dyDescent="0.2">
      <c r="A54">
        <v>52</v>
      </c>
      <c r="C54">
        <v>7.5233541859837702E-2</v>
      </c>
    </row>
    <row r="55" spans="1:3" x14ac:dyDescent="0.2">
      <c r="A55">
        <v>53</v>
      </c>
      <c r="C55">
        <v>5.6485846795730703E-2</v>
      </c>
    </row>
    <row r="56" spans="1:3" x14ac:dyDescent="0.2">
      <c r="A56">
        <v>54</v>
      </c>
      <c r="C56">
        <v>4.1788556407496402E-2</v>
      </c>
    </row>
    <row r="57" spans="1:3" x14ac:dyDescent="0.2">
      <c r="A57">
        <v>55</v>
      </c>
      <c r="C57">
        <v>3.0530360999449599E-2</v>
      </c>
    </row>
    <row r="58" spans="1:3" x14ac:dyDescent="0.2">
      <c r="A58">
        <v>56</v>
      </c>
      <c r="C58">
        <v>2.2062527863376102E-2</v>
      </c>
    </row>
    <row r="59" spans="1:3" x14ac:dyDescent="0.2">
      <c r="A59">
        <v>57</v>
      </c>
      <c r="C59">
        <v>1.57930980552905E-2</v>
      </c>
    </row>
    <row r="60" spans="1:3" x14ac:dyDescent="0.2">
      <c r="A60">
        <v>58</v>
      </c>
      <c r="C60">
        <v>1.12173112249678E-2</v>
      </c>
    </row>
    <row r="61" spans="1:3" x14ac:dyDescent="0.2">
      <c r="A61">
        <v>59</v>
      </c>
      <c r="C61">
        <v>7.9211778456027507E-3</v>
      </c>
    </row>
    <row r="62" spans="1:3" x14ac:dyDescent="0.2">
      <c r="A62">
        <v>60</v>
      </c>
      <c r="C62">
        <v>5.5745462089760098E-3</v>
      </c>
    </row>
    <row r="63" spans="1:3" x14ac:dyDescent="0.2">
      <c r="A63">
        <v>61</v>
      </c>
      <c r="C63">
        <v>3.9204264721419604E-3</v>
      </c>
    </row>
    <row r="64" spans="1:3" x14ac:dyDescent="0.2">
      <c r="A64">
        <v>62</v>
      </c>
      <c r="C64">
        <v>2.76330799232482E-3</v>
      </c>
    </row>
    <row r="65" spans="1:3" x14ac:dyDescent="0.2">
      <c r="A65">
        <v>63</v>
      </c>
      <c r="C65">
        <v>1.9577097457244E-3</v>
      </c>
    </row>
    <row r="66" spans="1:3" x14ac:dyDescent="0.2">
      <c r="A66">
        <v>64</v>
      </c>
      <c r="C66">
        <v>1.3976495777754301E-3</v>
      </c>
    </row>
    <row r="67" spans="1:3" x14ac:dyDescent="0.2">
      <c r="A67">
        <v>65</v>
      </c>
      <c r="C67">
        <v>1.0074334941663199E-3</v>
      </c>
    </row>
    <row r="68" spans="1:3" x14ac:dyDescent="0.2">
      <c r="A68">
        <v>66</v>
      </c>
      <c r="C68">
        <v>7.3395426147015996E-4</v>
      </c>
    </row>
    <row r="69" spans="1:3" x14ac:dyDescent="0.2">
      <c r="A69">
        <v>67</v>
      </c>
      <c r="C69">
        <v>5.4051489840389801E-4</v>
      </c>
    </row>
    <row r="70" spans="1:3" x14ac:dyDescent="0.2">
      <c r="A70">
        <v>68</v>
      </c>
      <c r="C70">
        <v>4.0206168930012598E-4</v>
      </c>
    </row>
    <row r="71" spans="1:3" x14ac:dyDescent="0.2">
      <c r="A71">
        <v>69</v>
      </c>
      <c r="C71">
        <v>3.0163061956045502E-4</v>
      </c>
    </row>
    <row r="72" spans="1:3" x14ac:dyDescent="0.2">
      <c r="A72">
        <v>70</v>
      </c>
      <c r="C72">
        <v>2.27778859382965E-4</v>
      </c>
    </row>
    <row r="73" spans="1:3" x14ac:dyDescent="0.2">
      <c r="A73">
        <v>71</v>
      </c>
      <c r="C73">
        <v>1.7277783484814701E-4</v>
      </c>
    </row>
    <row r="74" spans="1:3" x14ac:dyDescent="0.2">
      <c r="A74">
        <v>72</v>
      </c>
      <c r="C74">
        <v>1.3137164249599201E-4</v>
      </c>
    </row>
    <row r="75" spans="1:3" x14ac:dyDescent="0.2">
      <c r="A75">
        <v>73</v>
      </c>
      <c r="C75" s="1">
        <v>9.9941007981385596E-5</v>
      </c>
    </row>
    <row r="76" spans="1:3" x14ac:dyDescent="0.2">
      <c r="A76">
        <v>74</v>
      </c>
      <c r="C76" s="1">
        <v>7.5949774917205505E-5</v>
      </c>
    </row>
    <row r="77" spans="1:3" x14ac:dyDescent="0.2">
      <c r="A77">
        <v>75</v>
      </c>
      <c r="C77" s="1">
        <v>5.7583276422690199E-5</v>
      </c>
    </row>
    <row r="78" spans="1:3" x14ac:dyDescent="0.2">
      <c r="A78">
        <v>76</v>
      </c>
      <c r="C78" s="1">
        <v>4.3514120676491E-5</v>
      </c>
    </row>
    <row r="79" spans="1:3" x14ac:dyDescent="0.2">
      <c r="A79">
        <v>77</v>
      </c>
      <c r="C79" s="1">
        <v>3.2750913163681603E-5</v>
      </c>
    </row>
    <row r="80" spans="1:3" x14ac:dyDescent="0.2">
      <c r="A80">
        <v>78</v>
      </c>
      <c r="C80" s="1">
        <v>2.4540054312183202E-5</v>
      </c>
    </row>
    <row r="81" spans="1:3" x14ac:dyDescent="0.2">
      <c r="A81">
        <v>79</v>
      </c>
      <c r="C81" s="1">
        <v>1.8301069729886798E-5</v>
      </c>
    </row>
    <row r="82" spans="1:3" x14ac:dyDescent="0.2">
      <c r="A82">
        <v>80</v>
      </c>
      <c r="C82" s="1">
        <v>1.3582981893023301E-5</v>
      </c>
    </row>
    <row r="83" spans="1:3" x14ac:dyDescent="0.2">
      <c r="A83">
        <v>81</v>
      </c>
      <c r="C83" s="1">
        <v>1.00339117850012E-5</v>
      </c>
    </row>
    <row r="84" spans="1:3" x14ac:dyDescent="0.2">
      <c r="A84">
        <v>82</v>
      </c>
      <c r="C84" s="1">
        <v>7.3791110111187604E-6</v>
      </c>
    </row>
    <row r="85" spans="1:3" x14ac:dyDescent="0.2">
      <c r="A85">
        <v>83</v>
      </c>
      <c r="C85" s="1">
        <v>5.4045126205437504E-6</v>
      </c>
    </row>
    <row r="86" spans="1:3" x14ac:dyDescent="0.2">
      <c r="A86">
        <v>84</v>
      </c>
      <c r="C86" s="1">
        <v>3.9440381343069896E-6</v>
      </c>
    </row>
    <row r="87" spans="1:3" x14ac:dyDescent="0.2">
      <c r="A87">
        <v>85</v>
      </c>
      <c r="C87" s="1">
        <v>2.8695843994341801E-6</v>
      </c>
    </row>
    <row r="88" spans="1:3" x14ac:dyDescent="0.2">
      <c r="A88">
        <v>86</v>
      </c>
      <c r="C88" s="1">
        <v>2.0830157581031E-6</v>
      </c>
    </row>
    <row r="89" spans="1:3" x14ac:dyDescent="0.2">
      <c r="A89">
        <v>87</v>
      </c>
      <c r="C89" s="1">
        <v>1.50971873580374E-6</v>
      </c>
    </row>
    <row r="90" spans="1:3" x14ac:dyDescent="0.2">
      <c r="A90">
        <v>88</v>
      </c>
      <c r="C90" s="1">
        <v>1.09341175402732E-6</v>
      </c>
    </row>
    <row r="91" spans="1:3" x14ac:dyDescent="0.2">
      <c r="A91">
        <v>89</v>
      </c>
      <c r="C91" s="1">
        <v>7.9198154878667897E-7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sqref="A1:G1"/>
    </sheetView>
  </sheetViews>
  <sheetFormatPr baseColWidth="10" defaultRowHeight="16" x14ac:dyDescent="0.2"/>
  <sheetData>
    <row r="1" spans="1:7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">
      <c r="A2">
        <v>1</v>
      </c>
      <c r="B2">
        <v>1.68503029999982E-2</v>
      </c>
      <c r="C2">
        <v>1.69854600000007E-3</v>
      </c>
      <c r="D2">
        <v>1.7058210000016E-3</v>
      </c>
      <c r="E2">
        <v>1.9619459999944402E-3</v>
      </c>
      <c r="F2">
        <v>1.0525709999455999E-3</v>
      </c>
      <c r="G2">
        <v>9.6384799996940198E-4</v>
      </c>
    </row>
    <row r="3" spans="1:7" x14ac:dyDescent="0.2">
      <c r="A3">
        <v>2</v>
      </c>
      <c r="B3">
        <v>2.2614551999993099E-2</v>
      </c>
      <c r="C3">
        <v>3.3353190000013902E-3</v>
      </c>
      <c r="D3">
        <v>5.0069969999952902E-3</v>
      </c>
      <c r="E3">
        <v>3.1293889999801602E-3</v>
      </c>
      <c r="F3">
        <v>2.0059019999507598E-3</v>
      </c>
      <c r="G3">
        <v>1.84797599990815E-3</v>
      </c>
    </row>
    <row r="4" spans="1:7" x14ac:dyDescent="0.2">
      <c r="A4">
        <v>3</v>
      </c>
      <c r="B4">
        <v>3.31960509999902E-2</v>
      </c>
      <c r="C4">
        <v>4.2978320000059897E-3</v>
      </c>
      <c r="D4">
        <v>6.1020670000004797E-3</v>
      </c>
      <c r="E4">
        <v>5.3282669999816703E-3</v>
      </c>
      <c r="F4">
        <v>2.83469599992258E-3</v>
      </c>
      <c r="G4">
        <v>2.7976349998652902E-3</v>
      </c>
    </row>
    <row r="5" spans="1:7" x14ac:dyDescent="0.2">
      <c r="A5">
        <v>4</v>
      </c>
      <c r="B5">
        <v>3.5562020000000402E-2</v>
      </c>
      <c r="C5">
        <v>5.5214540000036996E-3</v>
      </c>
      <c r="D5">
        <v>7.8776309999994895E-3</v>
      </c>
      <c r="E5">
        <v>6.1936000000173399E-3</v>
      </c>
      <c r="F5">
        <v>3.6957259999326102E-3</v>
      </c>
      <c r="G5">
        <v>3.6587469998039502E-3</v>
      </c>
    </row>
    <row r="6" spans="1:7" x14ac:dyDescent="0.2">
      <c r="A6">
        <v>5</v>
      </c>
      <c r="B6">
        <v>3.8100779999993499E-2</v>
      </c>
      <c r="C6">
        <v>6.6721370000095703E-3</v>
      </c>
      <c r="D6">
        <v>9.1299349999900397E-3</v>
      </c>
      <c r="E6">
        <v>7.1026850000066501E-3</v>
      </c>
      <c r="F6">
        <v>4.6164560000079204E-3</v>
      </c>
      <c r="G6">
        <v>4.8627689997147103E-3</v>
      </c>
    </row>
    <row r="7" spans="1:7" x14ac:dyDescent="0.2">
      <c r="A7">
        <v>6</v>
      </c>
      <c r="B7">
        <v>4.0256263000003401E-2</v>
      </c>
      <c r="C7">
        <v>8.6198160000065995E-3</v>
      </c>
      <c r="D7">
        <v>1.00909719999862E-2</v>
      </c>
      <c r="E7">
        <v>7.9266910000228494E-3</v>
      </c>
      <c r="F7">
        <v>5.4832399999895599E-3</v>
      </c>
      <c r="G7">
        <v>5.7922019997249602E-3</v>
      </c>
    </row>
    <row r="8" spans="1:7" x14ac:dyDescent="0.2">
      <c r="A8">
        <v>7</v>
      </c>
      <c r="B8">
        <v>4.2031831000002698E-2</v>
      </c>
      <c r="C8">
        <v>2.6322516000007502E-2</v>
      </c>
      <c r="D8">
        <v>1.1011378999981499E-2</v>
      </c>
      <c r="E8">
        <v>9.3512680000458204E-3</v>
      </c>
      <c r="F8">
        <v>6.3971219999530097E-3</v>
      </c>
      <c r="G8">
        <v>6.6646189997072698E-3</v>
      </c>
    </row>
    <row r="9" spans="1:7" x14ac:dyDescent="0.2">
      <c r="A9">
        <v>8</v>
      </c>
      <c r="B9">
        <v>4.4625401999993999E-2</v>
      </c>
      <c r="C9">
        <v>2.7182913000004302E-2</v>
      </c>
      <c r="D9">
        <v>1.22212719999907E-2</v>
      </c>
      <c r="E9">
        <v>1.01936040000509E-2</v>
      </c>
      <c r="F9">
        <v>7.2438019999481098E-3</v>
      </c>
      <c r="G9">
        <v>7.5023959997224596E-3</v>
      </c>
    </row>
    <row r="10" spans="1:7" x14ac:dyDescent="0.2">
      <c r="A10">
        <v>9</v>
      </c>
      <c r="B10">
        <v>4.7344859999995402E-2</v>
      </c>
      <c r="C10">
        <v>2.8858646000003301E-2</v>
      </c>
      <c r="D10">
        <v>1.35950729999905E-2</v>
      </c>
      <c r="E10">
        <v>1.10114150000413E-2</v>
      </c>
      <c r="F10">
        <v>8.1703820000029702E-3</v>
      </c>
      <c r="G10">
        <v>8.3691269996961602E-3</v>
      </c>
    </row>
    <row r="11" spans="1:7" x14ac:dyDescent="0.2">
      <c r="A11">
        <v>10</v>
      </c>
      <c r="B11">
        <v>5.5956678000001099E-2</v>
      </c>
      <c r="C11">
        <v>2.9842678000008501E-2</v>
      </c>
      <c r="D11">
        <v>1.5101372999993101E-2</v>
      </c>
      <c r="E11">
        <v>1.2234596000041601E-2</v>
      </c>
      <c r="F11">
        <v>8.9829360000521705E-3</v>
      </c>
      <c r="G11">
        <v>9.4347309997147005E-3</v>
      </c>
    </row>
    <row r="12" spans="1:7" x14ac:dyDescent="0.2">
      <c r="A12">
        <v>11</v>
      </c>
      <c r="B12">
        <v>5.7165621999999403E-2</v>
      </c>
      <c r="C12">
        <v>3.0711351000007801E-2</v>
      </c>
      <c r="D12">
        <v>1.5947031999999601E-2</v>
      </c>
      <c r="E12">
        <v>1.3052703000028001E-2</v>
      </c>
      <c r="F12">
        <v>9.85619400012183E-3</v>
      </c>
      <c r="G12">
        <v>1.0363332999645499E-2</v>
      </c>
    </row>
    <row r="13" spans="1:7" x14ac:dyDescent="0.2">
      <c r="A13">
        <v>12</v>
      </c>
      <c r="B13">
        <v>6.2653475999994102E-2</v>
      </c>
      <c r="C13">
        <v>3.1967915000009797E-2</v>
      </c>
      <c r="D13">
        <v>1.7925524999995401E-2</v>
      </c>
      <c r="E13">
        <v>1.38986979999913E-2</v>
      </c>
      <c r="F13">
        <v>1.0678826000116701E-2</v>
      </c>
      <c r="G13">
        <v>1.19376009996585E-2</v>
      </c>
    </row>
    <row r="14" spans="1:7" x14ac:dyDescent="0.2">
      <c r="A14">
        <v>13</v>
      </c>
      <c r="B14">
        <v>6.3680368999982306E-2</v>
      </c>
      <c r="C14">
        <v>3.2956402000010598E-2</v>
      </c>
      <c r="D14">
        <v>1.8791286999999102E-2</v>
      </c>
      <c r="E14">
        <v>1.4728758999979099E-2</v>
      </c>
      <c r="F14">
        <v>1.15125400001261E-2</v>
      </c>
      <c r="G14">
        <v>1.2751750999655E-2</v>
      </c>
    </row>
    <row r="15" spans="1:7" x14ac:dyDescent="0.2">
      <c r="A15">
        <v>14</v>
      </c>
      <c r="B15">
        <v>6.4770926999983602E-2</v>
      </c>
      <c r="C15">
        <v>3.4984336000007901E-2</v>
      </c>
      <c r="D15">
        <v>1.9676885999999099E-2</v>
      </c>
      <c r="E15">
        <v>1.60689969999907E-2</v>
      </c>
      <c r="F15">
        <v>1.2437089000172799E-2</v>
      </c>
      <c r="G15">
        <v>1.35693219997392E-2</v>
      </c>
    </row>
    <row r="16" spans="1:7" x14ac:dyDescent="0.2">
      <c r="A16">
        <v>15</v>
      </c>
      <c r="B16">
        <v>6.5807732999985505E-2</v>
      </c>
      <c r="C16">
        <v>3.7566061000006798E-2</v>
      </c>
      <c r="D16">
        <v>2.06593609999998E-2</v>
      </c>
      <c r="E16">
        <v>1.69085169999902E-2</v>
      </c>
      <c r="F16">
        <v>1.32621030001018E-2</v>
      </c>
      <c r="G16">
        <v>1.44340419997206E-2</v>
      </c>
    </row>
    <row r="17" spans="1:7" x14ac:dyDescent="0.2">
      <c r="A17">
        <v>16</v>
      </c>
      <c r="B17">
        <v>7.5387662999986504E-2</v>
      </c>
      <c r="C17">
        <v>4.0040736000008702E-2</v>
      </c>
      <c r="D17">
        <v>2.1663814999996499E-2</v>
      </c>
      <c r="E17">
        <v>1.7734673999996099E-2</v>
      </c>
      <c r="F17">
        <v>1.4145666000104E-2</v>
      </c>
      <c r="G17">
        <v>1.55401869997149E-2</v>
      </c>
    </row>
    <row r="18" spans="1:7" x14ac:dyDescent="0.2">
      <c r="A18">
        <v>17</v>
      </c>
      <c r="B18">
        <v>8.09024189999831E-2</v>
      </c>
      <c r="C18">
        <v>4.1612290000003299E-2</v>
      </c>
      <c r="D18">
        <v>2.2692957999993199E-2</v>
      </c>
      <c r="E18">
        <v>1.8582108000032301E-2</v>
      </c>
      <c r="F18">
        <v>1.50431470001421E-2</v>
      </c>
      <c r="G18">
        <v>1.6369542999768699E-2</v>
      </c>
    </row>
    <row r="19" spans="1:7" x14ac:dyDescent="0.2">
      <c r="A19">
        <v>18</v>
      </c>
      <c r="B19">
        <v>8.2886315999971302E-2</v>
      </c>
      <c r="C19">
        <v>4.2602923000003998E-2</v>
      </c>
      <c r="D19">
        <v>2.4487387999997098E-2</v>
      </c>
      <c r="E19">
        <v>1.9396212999993102E-2</v>
      </c>
      <c r="F19">
        <v>1.61120750001373E-2</v>
      </c>
      <c r="G19">
        <v>1.7202126999791199E-2</v>
      </c>
    </row>
    <row r="20" spans="1:7" x14ac:dyDescent="0.2">
      <c r="A20">
        <v>19</v>
      </c>
      <c r="B20">
        <v>8.7045868999979306E-2</v>
      </c>
      <c r="C20">
        <v>4.4135832999998501E-2</v>
      </c>
      <c r="D20">
        <v>2.5469299999997402E-2</v>
      </c>
      <c r="E20">
        <v>2.0771158000002201E-2</v>
      </c>
      <c r="F20">
        <v>1.69329570001082E-2</v>
      </c>
      <c r="G20">
        <v>1.8274594999866101E-2</v>
      </c>
    </row>
    <row r="21" spans="1:7" x14ac:dyDescent="0.2">
      <c r="A21">
        <v>20</v>
      </c>
      <c r="B21">
        <v>8.7997056999981199E-2</v>
      </c>
      <c r="C21">
        <v>4.5043793999994301E-2</v>
      </c>
      <c r="D21">
        <v>2.7190224999998201E-2</v>
      </c>
      <c r="E21">
        <v>2.1580496000012699E-2</v>
      </c>
      <c r="F21">
        <v>1.77598590000798E-2</v>
      </c>
      <c r="G21">
        <v>1.9164231999866301E-2</v>
      </c>
    </row>
    <row r="22" spans="1:7" x14ac:dyDescent="0.2">
      <c r="A22">
        <v>21</v>
      </c>
      <c r="B22">
        <v>8.8930383999979698E-2</v>
      </c>
      <c r="C22">
        <v>4.6934274999983899E-2</v>
      </c>
      <c r="D22">
        <v>2.8479397999987499E-2</v>
      </c>
      <c r="E22">
        <v>2.2789053999986202E-2</v>
      </c>
      <c r="F22">
        <v>1.8588890000160001E-2</v>
      </c>
      <c r="G22">
        <v>1.9983183999784101E-2</v>
      </c>
    </row>
    <row r="23" spans="1:7" x14ac:dyDescent="0.2">
      <c r="A23">
        <v>22</v>
      </c>
      <c r="B23">
        <v>9.0883700999981401E-2</v>
      </c>
      <c r="C23">
        <v>4.7895032999988901E-2</v>
      </c>
      <c r="D23">
        <v>3.0017411999992302E-2</v>
      </c>
      <c r="E23">
        <v>2.36108999999942E-2</v>
      </c>
      <c r="F23">
        <v>1.94178450002482E-2</v>
      </c>
      <c r="G23">
        <v>2.1495066999818801E-2</v>
      </c>
    </row>
    <row r="24" spans="1:7" x14ac:dyDescent="0.2">
      <c r="A24">
        <v>23</v>
      </c>
      <c r="B24">
        <v>9.1945528999985898E-2</v>
      </c>
      <c r="C24">
        <v>4.9777546999990797E-2</v>
      </c>
      <c r="D24">
        <v>3.12436409999889E-2</v>
      </c>
      <c r="E24">
        <v>2.4683858999992401E-2</v>
      </c>
      <c r="F24">
        <v>2.0238163000271901E-2</v>
      </c>
      <c r="G24">
        <v>2.26702319998821E-2</v>
      </c>
    </row>
    <row r="25" spans="1:7" x14ac:dyDescent="0.2">
      <c r="A25">
        <v>24</v>
      </c>
      <c r="B25">
        <v>9.2870170999986998E-2</v>
      </c>
      <c r="C25">
        <v>5.2432892999988198E-2</v>
      </c>
      <c r="D25">
        <v>3.2086378999991803E-2</v>
      </c>
      <c r="E25">
        <v>2.5670807999972501E-2</v>
      </c>
      <c r="F25">
        <v>2.1056971000234601E-2</v>
      </c>
      <c r="G25">
        <v>2.34836289998838E-2</v>
      </c>
    </row>
    <row r="26" spans="1:7" x14ac:dyDescent="0.2">
      <c r="A26">
        <v>25</v>
      </c>
      <c r="B26">
        <v>9.38637479999897E-2</v>
      </c>
      <c r="C26">
        <v>5.4042032999987499E-2</v>
      </c>
      <c r="D26">
        <v>3.3011474999980799E-2</v>
      </c>
      <c r="E26">
        <v>2.6493997999978001E-2</v>
      </c>
      <c r="F26">
        <v>2.1872305000215399E-2</v>
      </c>
      <c r="G26">
        <v>2.4414888999785899E-2</v>
      </c>
    </row>
    <row r="27" spans="1:7" x14ac:dyDescent="0.2">
      <c r="A27">
        <v>26</v>
      </c>
      <c r="B27">
        <v>9.4802003999987505E-2</v>
      </c>
      <c r="C27">
        <v>5.4976150999991001E-2</v>
      </c>
      <c r="D27">
        <v>3.4183910999985301E-2</v>
      </c>
      <c r="E27">
        <v>2.7368131000002901E-2</v>
      </c>
      <c r="F27">
        <v>2.2703962000150499E-2</v>
      </c>
      <c r="G27">
        <v>2.5248145999853401E-2</v>
      </c>
    </row>
    <row r="28" spans="1:7" x14ac:dyDescent="0.2">
      <c r="A28">
        <v>27</v>
      </c>
      <c r="B28">
        <v>0.10025916999998601</v>
      </c>
      <c r="C28">
        <v>5.5919777999989102E-2</v>
      </c>
      <c r="D28">
        <v>3.5025524999980399E-2</v>
      </c>
      <c r="E28">
        <v>2.8319447999990598E-2</v>
      </c>
      <c r="F28">
        <v>2.3538645000144201E-2</v>
      </c>
      <c r="G28">
        <v>2.6463353999815802E-2</v>
      </c>
    </row>
    <row r="29" spans="1:7" x14ac:dyDescent="0.2">
      <c r="A29">
        <v>28</v>
      </c>
      <c r="B29">
        <v>0.10147289099998601</v>
      </c>
      <c r="C29">
        <v>5.6818717999988097E-2</v>
      </c>
      <c r="D29">
        <v>3.5891467999974197E-2</v>
      </c>
      <c r="E29">
        <v>2.9713368999978201E-2</v>
      </c>
      <c r="F29">
        <v>2.43819350000649E-2</v>
      </c>
      <c r="G29">
        <v>2.74012369998217E-2</v>
      </c>
    </row>
    <row r="30" spans="1:7" x14ac:dyDescent="0.2">
      <c r="A30">
        <v>29</v>
      </c>
      <c r="B30">
        <v>0.102411005999982</v>
      </c>
      <c r="C30">
        <v>5.7767851999983501E-2</v>
      </c>
      <c r="D30">
        <v>3.6772910999971403E-2</v>
      </c>
      <c r="E30">
        <v>3.0542596999964599E-2</v>
      </c>
      <c r="F30">
        <v>2.51969370000324E-2</v>
      </c>
      <c r="G30">
        <v>2.8230595999843899E-2</v>
      </c>
    </row>
    <row r="31" spans="1:7" x14ac:dyDescent="0.2">
      <c r="A31">
        <v>30</v>
      </c>
      <c r="B31">
        <v>0.10359194499999</v>
      </c>
      <c r="C31">
        <v>5.8655634999979597E-2</v>
      </c>
      <c r="D31">
        <v>3.7644067999963199E-2</v>
      </c>
      <c r="E31">
        <v>3.1365775999972798E-2</v>
      </c>
      <c r="F31">
        <v>2.6012471000058199E-2</v>
      </c>
      <c r="G31">
        <v>2.9231466999817698E-2</v>
      </c>
    </row>
    <row r="32" spans="1:7" x14ac:dyDescent="0.2">
      <c r="A32">
        <v>31</v>
      </c>
      <c r="B32">
        <v>0.104563106999989</v>
      </c>
      <c r="C32">
        <v>5.9926503999974998E-2</v>
      </c>
      <c r="D32">
        <v>3.84758129999625E-2</v>
      </c>
      <c r="E32">
        <v>3.2919019999951601E-2</v>
      </c>
      <c r="F32">
        <v>2.7050577000068101E-2</v>
      </c>
      <c r="G32">
        <v>3.00886509999145E-2</v>
      </c>
    </row>
    <row r="33" spans="1:7" x14ac:dyDescent="0.2">
      <c r="A33">
        <v>32</v>
      </c>
      <c r="B33">
        <v>0.10639278499999701</v>
      </c>
      <c r="C33">
        <v>6.08026109999713E-2</v>
      </c>
      <c r="D33">
        <v>3.93391429999638E-2</v>
      </c>
      <c r="E33">
        <v>3.4115523999901101E-2</v>
      </c>
      <c r="F33">
        <v>2.7959853000083901E-2</v>
      </c>
      <c r="G33">
        <v>3.09286489998612E-2</v>
      </c>
    </row>
    <row r="34" spans="1:7" x14ac:dyDescent="0.2">
      <c r="A34">
        <v>33</v>
      </c>
      <c r="B34">
        <v>0.107469824000006</v>
      </c>
      <c r="C34">
        <v>6.1670509999970501E-2</v>
      </c>
      <c r="D34">
        <v>4.0420498999964097E-2</v>
      </c>
      <c r="E34">
        <v>3.4952284999917503E-2</v>
      </c>
      <c r="F34">
        <v>2.8784413000039401E-2</v>
      </c>
      <c r="G34">
        <v>3.1762327999899698E-2</v>
      </c>
    </row>
    <row r="35" spans="1:7" x14ac:dyDescent="0.2">
      <c r="A35">
        <v>34</v>
      </c>
      <c r="B35">
        <v>0.108444324999993</v>
      </c>
      <c r="C35">
        <v>6.26407289999662E-2</v>
      </c>
      <c r="D35">
        <v>4.1365183999957297E-2</v>
      </c>
      <c r="E35">
        <v>3.5897568999928298E-2</v>
      </c>
      <c r="F35">
        <v>2.9609176999997499E-2</v>
      </c>
      <c r="G35">
        <v>3.2597028999816702E-2</v>
      </c>
    </row>
    <row r="36" spans="1:7" x14ac:dyDescent="0.2">
      <c r="A36">
        <v>35</v>
      </c>
      <c r="B36">
        <v>0.109394666999989</v>
      </c>
      <c r="C36">
        <v>6.3489087999968705E-2</v>
      </c>
      <c r="D36">
        <v>4.22026439999569E-2</v>
      </c>
      <c r="E36">
        <v>3.6737375999905397E-2</v>
      </c>
      <c r="F36">
        <v>3.0432996000058599E-2</v>
      </c>
      <c r="G36">
        <v>3.3580844999846697E-2</v>
      </c>
    </row>
    <row r="37" spans="1:7" x14ac:dyDescent="0.2">
      <c r="A37">
        <v>36</v>
      </c>
      <c r="B37">
        <v>0.110386421000001</v>
      </c>
      <c r="C37">
        <v>6.4373486999969004E-2</v>
      </c>
      <c r="D37">
        <v>4.32952569999542E-2</v>
      </c>
      <c r="E37">
        <v>3.7554881999937999E-2</v>
      </c>
      <c r="F37">
        <v>3.1266051999978103E-2</v>
      </c>
      <c r="G37">
        <v>3.4512448999862499E-2</v>
      </c>
    </row>
    <row r="38" spans="1:7" x14ac:dyDescent="0.2">
      <c r="A38">
        <v>37</v>
      </c>
      <c r="B38">
        <v>0.11260393099999499</v>
      </c>
      <c r="C38">
        <v>6.5321336999971794E-2</v>
      </c>
      <c r="D38">
        <v>4.4763784999957999E-2</v>
      </c>
      <c r="E38">
        <v>3.8877581999940902E-2</v>
      </c>
      <c r="F38">
        <v>3.20809479999297E-2</v>
      </c>
      <c r="G38">
        <v>3.5485504999883198E-2</v>
      </c>
    </row>
    <row r="39" spans="1:7" x14ac:dyDescent="0.2">
      <c r="A39">
        <v>38</v>
      </c>
      <c r="B39">
        <v>0.11368313999999199</v>
      </c>
      <c r="C39">
        <v>6.6323045999979499E-2</v>
      </c>
      <c r="D39">
        <v>4.6324691999970399E-2</v>
      </c>
      <c r="E39">
        <v>4.0279020999946603E-2</v>
      </c>
      <c r="F39">
        <v>3.2900829000027401E-2</v>
      </c>
      <c r="G39">
        <v>3.63686869999355E-2</v>
      </c>
    </row>
    <row r="40" spans="1:7" x14ac:dyDescent="0.2">
      <c r="A40">
        <v>39</v>
      </c>
      <c r="B40">
        <v>0.11640980999999299</v>
      </c>
      <c r="C40">
        <v>6.7248664999979696E-2</v>
      </c>
      <c r="D40">
        <v>4.75421129999773E-2</v>
      </c>
      <c r="E40">
        <v>4.1110640999932002E-2</v>
      </c>
      <c r="F40">
        <v>3.3729356000094399E-2</v>
      </c>
      <c r="G40">
        <v>3.7193713999954497E-2</v>
      </c>
    </row>
    <row r="41" spans="1:7" x14ac:dyDescent="0.2">
      <c r="A41">
        <v>40</v>
      </c>
      <c r="B41">
        <v>0.119186999999996</v>
      </c>
      <c r="C41">
        <v>6.8447165999984294E-2</v>
      </c>
      <c r="D41">
        <v>4.8517131999986397E-2</v>
      </c>
      <c r="E41">
        <v>4.1949132999945897E-2</v>
      </c>
      <c r="F41">
        <v>3.4547597000141601E-2</v>
      </c>
      <c r="G41">
        <v>3.8820340000029298E-2</v>
      </c>
    </row>
    <row r="42" spans="1:7" x14ac:dyDescent="0.2">
      <c r="A42">
        <v>41</v>
      </c>
      <c r="B42">
        <v>0.12057616600000599</v>
      </c>
      <c r="C42">
        <v>6.9292414999978194E-2</v>
      </c>
      <c r="D42">
        <v>5.5397579999976097E-2</v>
      </c>
      <c r="E42">
        <v>4.2842760999974402E-2</v>
      </c>
      <c r="F42">
        <v>3.5365043000183498E-2</v>
      </c>
      <c r="G42">
        <v>3.9645840000048303E-2</v>
      </c>
    </row>
    <row r="43" spans="1:7" x14ac:dyDescent="0.2">
      <c r="A43">
        <v>42</v>
      </c>
      <c r="B43">
        <v>0.12161249900000801</v>
      </c>
      <c r="C43">
        <v>7.0333177999984203E-2</v>
      </c>
      <c r="D43">
        <v>5.7136285999973703E-2</v>
      </c>
      <c r="E43">
        <v>4.3682455000009598E-2</v>
      </c>
      <c r="F43">
        <v>3.6459160000163103E-2</v>
      </c>
      <c r="G43">
        <v>4.0656179000052299E-2</v>
      </c>
    </row>
    <row r="44" spans="1:7" x14ac:dyDescent="0.2">
      <c r="A44">
        <v>43</v>
      </c>
      <c r="B44">
        <v>0.12318215900000901</v>
      </c>
      <c r="C44">
        <v>7.1881676999993205E-2</v>
      </c>
      <c r="D44">
        <v>5.8642892999969803E-2</v>
      </c>
      <c r="E44">
        <v>4.4513682999990999E-2</v>
      </c>
      <c r="F44">
        <v>3.72803810000732E-2</v>
      </c>
      <c r="G44">
        <v>4.1736564000075298E-2</v>
      </c>
    </row>
    <row r="45" spans="1:7" x14ac:dyDescent="0.2">
      <c r="A45">
        <v>44</v>
      </c>
      <c r="B45">
        <v>0.12506359500001399</v>
      </c>
      <c r="C45">
        <v>7.2783504000000193E-2</v>
      </c>
      <c r="D45">
        <v>6.0602618999965302E-2</v>
      </c>
      <c r="E45">
        <v>4.5434967999995003E-2</v>
      </c>
      <c r="F45">
        <v>3.8098864000176001E-2</v>
      </c>
      <c r="G45">
        <v>4.2643514000133102E-2</v>
      </c>
    </row>
    <row r="46" spans="1:7" x14ac:dyDescent="0.2">
      <c r="A46">
        <v>45</v>
      </c>
      <c r="B46">
        <v>0.12698214900001401</v>
      </c>
      <c r="C46">
        <v>7.3910323999996294E-2</v>
      </c>
      <c r="D46">
        <v>6.2095348999960699E-2</v>
      </c>
      <c r="E46">
        <v>4.6251194999967903E-2</v>
      </c>
      <c r="F46">
        <v>3.9316730000109601E-2</v>
      </c>
      <c r="G46">
        <v>4.3716077000226498E-2</v>
      </c>
    </row>
    <row r="47" spans="1:7" x14ac:dyDescent="0.2">
      <c r="A47">
        <v>46</v>
      </c>
      <c r="B47">
        <v>0.12854550100001899</v>
      </c>
      <c r="C47">
        <v>7.5419895999999598E-2</v>
      </c>
      <c r="D47">
        <v>6.2928232999965403E-2</v>
      </c>
      <c r="E47">
        <v>4.7202293999987398E-2</v>
      </c>
      <c r="F47">
        <v>4.0138481000099001E-2</v>
      </c>
      <c r="G47">
        <v>4.4897331000242902E-2</v>
      </c>
    </row>
    <row r="48" spans="1:7" x14ac:dyDescent="0.2">
      <c r="A48">
        <v>47</v>
      </c>
      <c r="B48">
        <v>0.12964850000001599</v>
      </c>
      <c r="C48">
        <v>7.79143759999954E-2</v>
      </c>
      <c r="D48">
        <v>6.3746011999967295E-2</v>
      </c>
      <c r="E48">
        <v>4.8013855999954502E-2</v>
      </c>
      <c r="F48">
        <v>4.0980038000043302E-2</v>
      </c>
      <c r="G48">
        <v>4.5878017000177303E-2</v>
      </c>
    </row>
    <row r="49" spans="1:7" x14ac:dyDescent="0.2">
      <c r="A49">
        <v>48</v>
      </c>
      <c r="B49">
        <v>0.13063132200001301</v>
      </c>
      <c r="C49">
        <v>7.9789876999995998E-2</v>
      </c>
      <c r="D49">
        <v>6.4691870999965304E-2</v>
      </c>
      <c r="E49">
        <v>4.9167595999961101E-2</v>
      </c>
      <c r="F49">
        <v>4.1802234999977303E-2</v>
      </c>
      <c r="G49">
        <v>4.6754201000112502E-2</v>
      </c>
    </row>
    <row r="50" spans="1:7" x14ac:dyDescent="0.2">
      <c r="A50">
        <v>49</v>
      </c>
      <c r="B50">
        <v>0.131621006000017</v>
      </c>
      <c r="D50">
        <v>6.5652850999967399E-2</v>
      </c>
      <c r="E50">
        <v>5.00738050000109E-2</v>
      </c>
      <c r="F50">
        <v>4.2624182000054099E-2</v>
      </c>
      <c r="G50">
        <v>4.7670611000171399E-2</v>
      </c>
    </row>
    <row r="51" spans="1:7" x14ac:dyDescent="0.2">
      <c r="A51">
        <v>50</v>
      </c>
      <c r="B51">
        <v>0.13258330100002499</v>
      </c>
      <c r="E51">
        <v>5.0947474999986697E-2</v>
      </c>
      <c r="F51">
        <v>4.3532756999979903E-2</v>
      </c>
      <c r="G51">
        <v>4.9130850000096801E-2</v>
      </c>
    </row>
    <row r="52" spans="1:7" x14ac:dyDescent="0.2">
      <c r="A52">
        <v>51</v>
      </c>
      <c r="B52">
        <v>0.13434127700001799</v>
      </c>
      <c r="E52">
        <v>5.1880509999989499E-2</v>
      </c>
      <c r="F52">
        <v>4.5200636000004103E-2</v>
      </c>
      <c r="G52">
        <v>5.17603560000452E-2</v>
      </c>
    </row>
    <row r="53" spans="1:7" x14ac:dyDescent="0.2">
      <c r="A53">
        <v>52</v>
      </c>
      <c r="B53">
        <v>0.13703345000001799</v>
      </c>
      <c r="E53">
        <v>5.2766206999990503E-2</v>
      </c>
      <c r="F53">
        <v>4.7624397000049598E-2</v>
      </c>
      <c r="G53">
        <v>5.2855957000133402E-2</v>
      </c>
    </row>
    <row r="54" spans="1:7" x14ac:dyDescent="0.2">
      <c r="A54">
        <v>53</v>
      </c>
      <c r="B54">
        <v>0.13804465000001101</v>
      </c>
      <c r="E54">
        <v>5.3589759999965701E-2</v>
      </c>
      <c r="F54">
        <v>4.8440506000133603E-2</v>
      </c>
      <c r="G54">
        <v>5.3694882000058897E-2</v>
      </c>
    </row>
    <row r="55" spans="1:7" x14ac:dyDescent="0.2">
      <c r="E55">
        <v>5.4702506999944903E-2</v>
      </c>
      <c r="F55">
        <v>4.92611450000595E-2</v>
      </c>
      <c r="G55">
        <v>5.4551406999962603E-2</v>
      </c>
    </row>
    <row r="56" spans="1:7" x14ac:dyDescent="0.2">
      <c r="E56">
        <v>5.55300659999034E-2</v>
      </c>
      <c r="F56">
        <v>5.0069426000163703E-2</v>
      </c>
      <c r="G56">
        <v>5.6025188000035003E-2</v>
      </c>
    </row>
    <row r="57" spans="1:7" x14ac:dyDescent="0.2">
      <c r="E57">
        <v>5.64670929999238E-2</v>
      </c>
      <c r="F57">
        <v>5.0953197000126203E-2</v>
      </c>
      <c r="G57">
        <v>5.6836779000036503E-2</v>
      </c>
    </row>
    <row r="58" spans="1:7" x14ac:dyDescent="0.2">
      <c r="E58">
        <v>5.7288366999955501E-2</v>
      </c>
      <c r="F58">
        <v>5.1786278000122303E-2</v>
      </c>
      <c r="G58">
        <v>5.76625670000794E-2</v>
      </c>
    </row>
    <row r="59" spans="1:7" x14ac:dyDescent="0.2">
      <c r="E59">
        <v>5.82018949999678E-2</v>
      </c>
      <c r="F59">
        <v>5.2633727000170397E-2</v>
      </c>
      <c r="G59">
        <v>5.8885426000188E-2</v>
      </c>
    </row>
    <row r="60" spans="1:7" x14ac:dyDescent="0.2">
      <c r="E60">
        <v>5.9045521999962602E-2</v>
      </c>
      <c r="F60">
        <v>5.35910720001311E-2</v>
      </c>
      <c r="G60">
        <v>5.9831305000216099E-2</v>
      </c>
    </row>
    <row r="61" spans="1:7" x14ac:dyDescent="0.2">
      <c r="E61">
        <v>6.0574921999943798E-2</v>
      </c>
      <c r="F61">
        <v>5.4404863000172499E-2</v>
      </c>
      <c r="G61">
        <v>6.13972600001488E-2</v>
      </c>
    </row>
    <row r="62" spans="1:7" x14ac:dyDescent="0.2">
      <c r="E62">
        <v>6.1412872999937897E-2</v>
      </c>
      <c r="F62">
        <v>5.5310847000214297E-2</v>
      </c>
      <c r="G62">
        <v>6.2975603000154395E-2</v>
      </c>
    </row>
    <row r="63" spans="1:7" x14ac:dyDescent="0.2">
      <c r="E63">
        <v>6.2422449999985398E-2</v>
      </c>
      <c r="F63">
        <v>5.61324040002091E-2</v>
      </c>
      <c r="G63">
        <v>6.38024400001313E-2</v>
      </c>
    </row>
    <row r="64" spans="1:7" x14ac:dyDescent="0.2">
      <c r="E64">
        <v>6.3383581999971697E-2</v>
      </c>
      <c r="F64">
        <v>5.6953489000193203E-2</v>
      </c>
      <c r="G64">
        <v>6.5544786000145905E-2</v>
      </c>
    </row>
    <row r="65" spans="5:7" x14ac:dyDescent="0.2">
      <c r="E65">
        <v>6.4195817999973301E-2</v>
      </c>
      <c r="F65">
        <v>5.77809240000988E-2</v>
      </c>
      <c r="G65">
        <v>6.6364888000180103E-2</v>
      </c>
    </row>
    <row r="66" spans="5:7" x14ac:dyDescent="0.2">
      <c r="E66">
        <v>6.5031276999945903E-2</v>
      </c>
      <c r="F66">
        <v>5.85974440000427E-2</v>
      </c>
      <c r="G66">
        <v>6.7174938000221104E-2</v>
      </c>
    </row>
    <row r="67" spans="5:7" x14ac:dyDescent="0.2">
      <c r="E67">
        <v>6.6145660999893593E-2</v>
      </c>
      <c r="F67">
        <v>5.9416815000076798E-2</v>
      </c>
      <c r="G67">
        <v>6.80052460002116E-2</v>
      </c>
    </row>
    <row r="68" spans="5:7" x14ac:dyDescent="0.2">
      <c r="E68">
        <v>6.6975062999915694E-2</v>
      </c>
      <c r="F68">
        <v>6.0406416000091598E-2</v>
      </c>
      <c r="G68">
        <v>6.91262250002182E-2</v>
      </c>
    </row>
    <row r="69" spans="5:7" x14ac:dyDescent="0.2">
      <c r="E69">
        <v>6.77945419998877E-2</v>
      </c>
      <c r="F69">
        <v>6.1232594000102801E-2</v>
      </c>
      <c r="G69">
        <v>7.0715679000159001E-2</v>
      </c>
    </row>
    <row r="70" spans="5:7" x14ac:dyDescent="0.2">
      <c r="E70">
        <v>6.8723340999895299E-2</v>
      </c>
      <c r="F70">
        <v>6.2051380000070801E-2</v>
      </c>
      <c r="G70">
        <v>7.1758761000182802E-2</v>
      </c>
    </row>
    <row r="71" spans="5:7" x14ac:dyDescent="0.2">
      <c r="E71">
        <v>6.9553327999926695E-2</v>
      </c>
      <c r="F71">
        <v>6.2862859999995593E-2</v>
      </c>
      <c r="G71">
        <v>7.2601391000148396E-2</v>
      </c>
    </row>
    <row r="72" spans="5:7" x14ac:dyDescent="0.2">
      <c r="E72">
        <v>7.0385452999971607E-2</v>
      </c>
      <c r="F72">
        <v>6.3670291999983405E-2</v>
      </c>
      <c r="G72">
        <v>7.3460291000173997E-2</v>
      </c>
    </row>
    <row r="73" spans="5:7" x14ac:dyDescent="0.2">
      <c r="E73">
        <v>7.1302554999988305E-2</v>
      </c>
      <c r="F73">
        <v>6.4505129999929495E-2</v>
      </c>
      <c r="G73">
        <v>7.4298295000175998E-2</v>
      </c>
    </row>
    <row r="74" spans="5:7" x14ac:dyDescent="0.2">
      <c r="E74">
        <v>7.21611269999584E-2</v>
      </c>
      <c r="F74">
        <v>6.5340970999955006E-2</v>
      </c>
      <c r="G74">
        <v>7.5141294000104594E-2</v>
      </c>
    </row>
    <row r="75" spans="5:7" x14ac:dyDescent="0.2">
      <c r="E75">
        <v>7.2985114999937595E-2</v>
      </c>
      <c r="F75">
        <v>6.6165640999997694E-2</v>
      </c>
      <c r="G75">
        <v>7.5959008000154399E-2</v>
      </c>
    </row>
    <row r="76" spans="5:7" x14ac:dyDescent="0.2">
      <c r="E76">
        <v>7.3899593999897206E-2</v>
      </c>
      <c r="F76">
        <v>6.6995980000001495E-2</v>
      </c>
      <c r="G76">
        <v>7.67745730001934E-2</v>
      </c>
    </row>
    <row r="77" spans="5:7" x14ac:dyDescent="0.2">
      <c r="E77">
        <v>7.4726778999888596E-2</v>
      </c>
      <c r="F77">
        <v>6.7819457000041397E-2</v>
      </c>
      <c r="G77">
        <v>7.7665978000140898E-2</v>
      </c>
    </row>
    <row r="78" spans="5:7" x14ac:dyDescent="0.2">
      <c r="E78">
        <v>7.5543721999906596E-2</v>
      </c>
      <c r="F78">
        <v>6.8641229000036205E-2</v>
      </c>
      <c r="G78">
        <v>7.8513895000128203E-2</v>
      </c>
    </row>
    <row r="79" spans="5:7" x14ac:dyDescent="0.2">
      <c r="E79">
        <v>7.6392794999890101E-2</v>
      </c>
      <c r="F79">
        <v>6.9463688000041601E-2</v>
      </c>
      <c r="G79">
        <v>7.93950310001037E-2</v>
      </c>
    </row>
    <row r="80" spans="5:7" x14ac:dyDescent="0.2">
      <c r="E80">
        <v>7.7281085999913998E-2</v>
      </c>
      <c r="F80">
        <v>7.0272497000132703E-2</v>
      </c>
      <c r="G80">
        <v>8.0890046000035895E-2</v>
      </c>
    </row>
    <row r="81" spans="5:7" x14ac:dyDescent="0.2">
      <c r="E81">
        <v>7.8102106999892798E-2</v>
      </c>
      <c r="F81">
        <v>7.1080067000138997E-2</v>
      </c>
      <c r="G81">
        <v>8.2456005000039995E-2</v>
      </c>
    </row>
    <row r="82" spans="5:7" x14ac:dyDescent="0.2">
      <c r="E82">
        <v>7.9389794999883606E-2</v>
      </c>
      <c r="F82">
        <v>7.1919378000188702E-2</v>
      </c>
      <c r="G82">
        <v>8.3277447999989804E-2</v>
      </c>
    </row>
    <row r="83" spans="5:7" x14ac:dyDescent="0.2">
      <c r="E83">
        <v>8.0207517999895103E-2</v>
      </c>
      <c r="F83">
        <v>7.3291735000225303E-2</v>
      </c>
      <c r="G83">
        <v>8.4754312999962098E-2</v>
      </c>
    </row>
    <row r="84" spans="5:7" x14ac:dyDescent="0.2">
      <c r="E84">
        <v>8.1024569999897197E-2</v>
      </c>
      <c r="F84">
        <v>7.47546960002409E-2</v>
      </c>
      <c r="G84">
        <v>8.5565297000016402E-2</v>
      </c>
    </row>
    <row r="85" spans="5:7" x14ac:dyDescent="0.2">
      <c r="E85">
        <v>8.2133468999870701E-2</v>
      </c>
      <c r="F85">
        <v>7.5596892000248703E-2</v>
      </c>
      <c r="G85">
        <v>8.6610089000032503E-2</v>
      </c>
    </row>
    <row r="86" spans="5:7" x14ac:dyDescent="0.2">
      <c r="E86">
        <v>8.3018508999884902E-2</v>
      </c>
      <c r="F86">
        <v>7.6438881000285605E-2</v>
      </c>
      <c r="G86">
        <v>8.7782905000040004E-2</v>
      </c>
    </row>
    <row r="87" spans="5:7" x14ac:dyDescent="0.2">
      <c r="E87">
        <v>8.38410669999234E-2</v>
      </c>
      <c r="F87">
        <v>7.7656741000282595E-2</v>
      </c>
      <c r="G87">
        <v>8.9371955000046896E-2</v>
      </c>
    </row>
    <row r="88" spans="5:7" x14ac:dyDescent="0.2">
      <c r="E88">
        <v>8.4659073999944198E-2</v>
      </c>
      <c r="F88">
        <v>7.8488151000328799E-2</v>
      </c>
      <c r="G88">
        <v>9.0451865000090906E-2</v>
      </c>
    </row>
    <row r="89" spans="5:7" x14ac:dyDescent="0.2">
      <c r="E89">
        <v>8.5522709999963795E-2</v>
      </c>
      <c r="F89">
        <v>7.93049130003282E-2</v>
      </c>
      <c r="G89">
        <v>9.1265650000082105E-2</v>
      </c>
    </row>
    <row r="90" spans="5:7" x14ac:dyDescent="0.2">
      <c r="E90">
        <v>8.6402525999972099E-2</v>
      </c>
      <c r="F90">
        <v>8.01305730003605E-2</v>
      </c>
      <c r="G90">
        <v>9.2100419000075803E-2</v>
      </c>
    </row>
    <row r="91" spans="5:7" x14ac:dyDescent="0.2">
      <c r="E91">
        <v>8.7976768999965302E-2</v>
      </c>
      <c r="F91">
        <v>8.1013247000328095E-2</v>
      </c>
      <c r="G91">
        <v>9.3506985000089998E-2</v>
      </c>
    </row>
    <row r="92" spans="5:7" x14ac:dyDescent="0.2">
      <c r="E92">
        <v>8.9241401999970493E-2</v>
      </c>
      <c r="F92">
        <v>8.2576063000374206E-2</v>
      </c>
      <c r="G92">
        <v>9.4338236000112305E-2</v>
      </c>
    </row>
    <row r="93" spans="5:7" x14ac:dyDescent="0.2">
      <c r="E93">
        <v>9.0315907999979503E-2</v>
      </c>
      <c r="F93">
        <v>8.3472863000338293E-2</v>
      </c>
      <c r="G93">
        <v>9.5164596000017795E-2</v>
      </c>
    </row>
    <row r="94" spans="5:7" x14ac:dyDescent="0.2">
      <c r="E94">
        <v>9.1193498999984898E-2</v>
      </c>
      <c r="F94">
        <v>8.4300572000301999E-2</v>
      </c>
      <c r="G94">
        <v>9.6013178000021002E-2</v>
      </c>
    </row>
    <row r="95" spans="5:7" x14ac:dyDescent="0.2">
      <c r="E95">
        <v>9.2015116999959901E-2</v>
      </c>
      <c r="F95">
        <v>8.5129064000284402E-2</v>
      </c>
      <c r="G95">
        <v>9.7379241000112401E-2</v>
      </c>
    </row>
    <row r="96" spans="5:7" x14ac:dyDescent="0.2">
      <c r="E96">
        <v>9.2838725999968105E-2</v>
      </c>
      <c r="F96">
        <v>8.6074789000235796E-2</v>
      </c>
      <c r="G96">
        <v>9.8875049000071102E-2</v>
      </c>
    </row>
    <row r="97" spans="5:7" x14ac:dyDescent="0.2">
      <c r="E97">
        <v>9.3710391999934403E-2</v>
      </c>
      <c r="F97">
        <v>8.6901301000239004E-2</v>
      </c>
      <c r="G97">
        <v>9.9696911000137306E-2</v>
      </c>
    </row>
    <row r="98" spans="5:7" x14ac:dyDescent="0.2">
      <c r="E98">
        <v>9.4698305999941099E-2</v>
      </c>
      <c r="F98">
        <v>8.7714550000214303E-2</v>
      </c>
      <c r="G98">
        <v>0.10052165500007899</v>
      </c>
    </row>
    <row r="99" spans="5:7" x14ac:dyDescent="0.2">
      <c r="E99">
        <v>9.5527287999914196E-2</v>
      </c>
      <c r="F99">
        <v>8.8530221000269194E-2</v>
      </c>
      <c r="G99">
        <v>0.10167974900002701</v>
      </c>
    </row>
    <row r="100" spans="5:7" x14ac:dyDescent="0.2">
      <c r="E100">
        <v>9.6387617999937406E-2</v>
      </c>
      <c r="F100">
        <v>8.9523947000316101E-2</v>
      </c>
      <c r="G100">
        <v>0.102772646000062</v>
      </c>
    </row>
    <row r="101" spans="5:7" x14ac:dyDescent="0.2">
      <c r="E101">
        <v>9.7243837999940297E-2</v>
      </c>
      <c r="F101">
        <v>9.0370762000247795E-2</v>
      </c>
      <c r="G101">
        <v>0.103723184000045</v>
      </c>
    </row>
    <row r="102" spans="5:7" x14ac:dyDescent="0.2">
      <c r="E102">
        <v>9.8126935999914594E-2</v>
      </c>
      <c r="F102">
        <v>9.1194061000237497E-2</v>
      </c>
      <c r="G102">
        <v>0.10472973000003</v>
      </c>
    </row>
    <row r="103" spans="5:7" x14ac:dyDescent="0.2">
      <c r="E103">
        <v>9.9047282999890698E-2</v>
      </c>
      <c r="F103">
        <v>9.2023407000169699E-2</v>
      </c>
      <c r="G103">
        <v>0.105668427000068</v>
      </c>
    </row>
    <row r="104" spans="5:7" x14ac:dyDescent="0.2">
      <c r="E104">
        <v>0.100068150999902</v>
      </c>
      <c r="F104">
        <v>9.2852890000131E-2</v>
      </c>
      <c r="G104">
        <v>0.10673092199999699</v>
      </c>
    </row>
    <row r="105" spans="5:7" x14ac:dyDescent="0.2">
      <c r="E105">
        <v>0.10090356999989999</v>
      </c>
      <c r="F105">
        <v>9.3884526000124396E-2</v>
      </c>
      <c r="G105">
        <v>0.107582423000053</v>
      </c>
    </row>
    <row r="106" spans="5:7" x14ac:dyDescent="0.2">
      <c r="E106">
        <v>0.102203603999896</v>
      </c>
      <c r="F106">
        <v>9.4957661000080407E-2</v>
      </c>
      <c r="G106">
        <v>0.10840472300003499</v>
      </c>
    </row>
    <row r="107" spans="5:7" x14ac:dyDescent="0.2">
      <c r="E107">
        <v>0.103028659999893</v>
      </c>
      <c r="F107">
        <v>9.5808782000062806E-2</v>
      </c>
      <c r="G107">
        <v>0.10927464300004799</v>
      </c>
    </row>
    <row r="108" spans="5:7" x14ac:dyDescent="0.2">
      <c r="E108">
        <v>0.10384622699990501</v>
      </c>
      <c r="F108">
        <v>9.6692414000130997E-2</v>
      </c>
      <c r="G108">
        <v>0.11028345000011</v>
      </c>
    </row>
    <row r="109" spans="5:7" x14ac:dyDescent="0.2">
      <c r="E109">
        <v>0.105496958999935</v>
      </c>
      <c r="F109">
        <v>9.7527720000130103E-2</v>
      </c>
      <c r="G109">
        <v>0.111153290000174</v>
      </c>
    </row>
    <row r="110" spans="5:7" x14ac:dyDescent="0.2">
      <c r="E110">
        <v>0.107071750999921</v>
      </c>
      <c r="F110">
        <v>9.8645020000049002E-2</v>
      </c>
      <c r="G110">
        <v>0.112937826000234</v>
      </c>
    </row>
    <row r="111" spans="5:7" x14ac:dyDescent="0.2">
      <c r="E111">
        <v>0.107895887999973</v>
      </c>
      <c r="F111">
        <v>9.94553410000662E-2</v>
      </c>
      <c r="G111">
        <v>0.113944819000266</v>
      </c>
    </row>
    <row r="112" spans="5:7" x14ac:dyDescent="0.2">
      <c r="E112">
        <v>0.10870805999996901</v>
      </c>
      <c r="F112">
        <v>0.10027467500015</v>
      </c>
      <c r="G112">
        <v>0.11487763100024</v>
      </c>
    </row>
    <row r="113" spans="5:7" x14ac:dyDescent="0.2">
      <c r="E113">
        <v>0.11018137100001001</v>
      </c>
      <c r="F113">
        <v>0.10109765100014501</v>
      </c>
      <c r="G113">
        <v>0.11658197500025801</v>
      </c>
    </row>
    <row r="114" spans="5:7" x14ac:dyDescent="0.2">
      <c r="E114">
        <v>0.11105478000001701</v>
      </c>
      <c r="F114">
        <v>0.101960563000147</v>
      </c>
      <c r="G114">
        <v>0.118043232000218</v>
      </c>
    </row>
    <row r="115" spans="5:7" x14ac:dyDescent="0.2">
      <c r="E115">
        <v>0.111881578000065</v>
      </c>
      <c r="F115">
        <v>0.10277714700021</v>
      </c>
      <c r="G115">
        <v>0.118858415000204</v>
      </c>
    </row>
    <row r="116" spans="5:7" x14ac:dyDescent="0.2">
      <c r="E116">
        <v>0.112796621000086</v>
      </c>
      <c r="F116">
        <v>0.10359709700014701</v>
      </c>
      <c r="G116">
        <v>0.119692370000166</v>
      </c>
    </row>
    <row r="117" spans="5:7" x14ac:dyDescent="0.2">
      <c r="E117">
        <v>0.113728182000102</v>
      </c>
      <c r="F117">
        <v>0.104424817000108</v>
      </c>
      <c r="G117">
        <v>0.120508571000186</v>
      </c>
    </row>
    <row r="118" spans="5:7" x14ac:dyDescent="0.2">
      <c r="E118">
        <v>0.11454057000008699</v>
      </c>
      <c r="F118">
        <v>0.105256947000043</v>
      </c>
      <c r="G118">
        <v>0.12145379500020601</v>
      </c>
    </row>
    <row r="119" spans="5:7" x14ac:dyDescent="0.2">
      <c r="E119">
        <v>0.11553164300011</v>
      </c>
      <c r="F119">
        <v>0.10621926900012101</v>
      </c>
      <c r="G119">
        <v>0.12226022700019699</v>
      </c>
    </row>
    <row r="120" spans="5:7" x14ac:dyDescent="0.2">
      <c r="E120">
        <v>0.116355912000074</v>
      </c>
      <c r="F120">
        <v>0.10704660600015301</v>
      </c>
      <c r="G120">
        <v>0.123076069000148</v>
      </c>
    </row>
    <row r="121" spans="5:7" x14ac:dyDescent="0.2">
      <c r="E121">
        <v>0.117315098000062</v>
      </c>
      <c r="F121">
        <v>0.10789184400016399</v>
      </c>
      <c r="G121">
        <v>0.123919045000093</v>
      </c>
    </row>
    <row r="122" spans="5:7" x14ac:dyDescent="0.2">
      <c r="E122">
        <v>0.11812986400008101</v>
      </c>
      <c r="F122">
        <v>0.108699294000189</v>
      </c>
      <c r="G122">
        <v>0.124755972000116</v>
      </c>
    </row>
    <row r="123" spans="5:7" x14ac:dyDescent="0.2">
      <c r="E123">
        <v>0.118947208000065</v>
      </c>
      <c r="F123">
        <v>0.10967755800015699</v>
      </c>
      <c r="G123">
        <v>0.125593609000134</v>
      </c>
    </row>
    <row r="124" spans="5:7" x14ac:dyDescent="0.2">
      <c r="E124">
        <v>0.120282961000043</v>
      </c>
      <c r="F124">
        <v>0.110515739000106</v>
      </c>
      <c r="G124">
        <v>0.12642958800006401</v>
      </c>
    </row>
    <row r="125" spans="5:7" x14ac:dyDescent="0.2">
      <c r="E125">
        <v>0.121106175000079</v>
      </c>
      <c r="F125">
        <v>0.111354915000106</v>
      </c>
      <c r="G125">
        <v>0.12724604900006301</v>
      </c>
    </row>
    <row r="126" spans="5:7" x14ac:dyDescent="0.2">
      <c r="E126">
        <v>0.122032165000064</v>
      </c>
      <c r="F126">
        <v>0.112336081000194</v>
      </c>
      <c r="G126">
        <v>0.128358171000058</v>
      </c>
    </row>
    <row r="127" spans="5:7" x14ac:dyDescent="0.2">
      <c r="E127">
        <v>0.122938121000061</v>
      </c>
      <c r="F127">
        <v>0.113159475000202</v>
      </c>
      <c r="G127">
        <v>0.12972454100008601</v>
      </c>
    </row>
    <row r="128" spans="5:7" x14ac:dyDescent="0.2">
      <c r="E128">
        <v>0.123769031000051</v>
      </c>
      <c r="F128">
        <v>0.113968868000142</v>
      </c>
      <c r="G128">
        <v>0.130555688000072</v>
      </c>
    </row>
    <row r="129" spans="5:7" x14ac:dyDescent="0.2">
      <c r="E129">
        <v>0.12535399200004299</v>
      </c>
      <c r="F129">
        <v>0.114923534000126</v>
      </c>
      <c r="G129">
        <v>0.13137870700018001</v>
      </c>
    </row>
    <row r="130" spans="5:7" x14ac:dyDescent="0.2">
      <c r="E130">
        <v>0.12743130100005801</v>
      </c>
      <c r="F130">
        <v>0.115739521000136</v>
      </c>
      <c r="G130">
        <v>0.13222156000017499</v>
      </c>
    </row>
    <row r="131" spans="5:7" x14ac:dyDescent="0.2">
      <c r="E131">
        <v>0.12825846000003999</v>
      </c>
      <c r="F131">
        <v>0.116570942000066</v>
      </c>
      <c r="G131">
        <v>0.13304639900013601</v>
      </c>
    </row>
    <row r="132" spans="5:7" x14ac:dyDescent="0.2">
      <c r="E132">
        <v>0.12908053600006</v>
      </c>
      <c r="F132">
        <v>0.117395807000093</v>
      </c>
      <c r="G132">
        <v>0.13461732600023801</v>
      </c>
    </row>
    <row r="133" spans="5:7" x14ac:dyDescent="0.2">
      <c r="E133">
        <v>0.13058114600005399</v>
      </c>
      <c r="F133">
        <v>0.11822426900005201</v>
      </c>
      <c r="G133">
        <v>0.13544339700024399</v>
      </c>
    </row>
    <row r="134" spans="5:7" x14ac:dyDescent="0.2">
      <c r="E134">
        <v>0.13141666600006299</v>
      </c>
      <c r="F134">
        <v>0.11905164999996</v>
      </c>
      <c r="G134">
        <v>0.13631011800021001</v>
      </c>
    </row>
    <row r="135" spans="5:7" x14ac:dyDescent="0.2">
      <c r="E135">
        <v>0.13225419300005101</v>
      </c>
      <c r="F135">
        <v>0.119920309000008</v>
      </c>
      <c r="G135">
        <v>0.13759507700024101</v>
      </c>
    </row>
    <row r="136" spans="5:7" x14ac:dyDescent="0.2">
      <c r="E136">
        <v>0.13309924200007101</v>
      </c>
      <c r="F136">
        <v>0.120809268000016</v>
      </c>
      <c r="G136">
        <v>0.13844125900027299</v>
      </c>
    </row>
    <row r="137" spans="5:7" x14ac:dyDescent="0.2">
      <c r="E137">
        <v>0.13392008500011299</v>
      </c>
      <c r="F137">
        <v>0.121656671000096</v>
      </c>
      <c r="G137">
        <v>0.13925716300025201</v>
      </c>
    </row>
    <row r="138" spans="5:7" x14ac:dyDescent="0.2">
      <c r="E138">
        <v>0.13474334000011301</v>
      </c>
      <c r="F138">
        <v>0.122508061000075</v>
      </c>
      <c r="G138">
        <v>0.14014127500024601</v>
      </c>
    </row>
    <row r="139" spans="5:7" x14ac:dyDescent="0.2">
      <c r="E139">
        <v>0.13633171300011701</v>
      </c>
      <c r="F139">
        <v>0.12335401799998599</v>
      </c>
      <c r="G139">
        <v>0.14098432000014299</v>
      </c>
    </row>
    <row r="140" spans="5:7" x14ac:dyDescent="0.2">
      <c r="E140">
        <v>0.13737056200011399</v>
      </c>
      <c r="F140">
        <v>0.124228004999963</v>
      </c>
      <c r="G140">
        <v>0.14195112900017601</v>
      </c>
    </row>
    <row r="141" spans="5:7" x14ac:dyDescent="0.2">
      <c r="E141">
        <v>0.13834345300011799</v>
      </c>
      <c r="F141">
        <v>0.12507042399988599</v>
      </c>
      <c r="G141">
        <v>0.14344152600017401</v>
      </c>
    </row>
    <row r="142" spans="5:7" x14ac:dyDescent="0.2">
      <c r="E142">
        <v>0.13932358300007699</v>
      </c>
      <c r="F142">
        <v>0.12635959499982599</v>
      </c>
      <c r="G142">
        <v>0.14426106600024</v>
      </c>
    </row>
    <row r="143" spans="5:7" x14ac:dyDescent="0.2">
      <c r="E143">
        <v>0.14055961600007499</v>
      </c>
      <c r="F143">
        <v>0.127182809999908</v>
      </c>
      <c r="G143">
        <v>0.14509330000021201</v>
      </c>
    </row>
    <row r="144" spans="5:7" x14ac:dyDescent="0.2">
      <c r="E144">
        <v>0.14143740600007901</v>
      </c>
      <c r="F144">
        <v>0.12809268699993401</v>
      </c>
      <c r="G144">
        <v>0.146036553000158</v>
      </c>
    </row>
    <row r="145" spans="5:7" x14ac:dyDescent="0.2">
      <c r="E145">
        <v>0.142276162000086</v>
      </c>
      <c r="F145">
        <v>0.12900249899996599</v>
      </c>
      <c r="G145">
        <v>0.14690774500013501</v>
      </c>
    </row>
    <row r="146" spans="5:7" x14ac:dyDescent="0.2">
      <c r="E146">
        <v>0.14315154800010499</v>
      </c>
      <c r="F146">
        <v>0.129820592999976</v>
      </c>
      <c r="G146">
        <v>0.1477277460001</v>
      </c>
    </row>
    <row r="147" spans="5:7" x14ac:dyDescent="0.2">
      <c r="E147">
        <v>0.14399868300006299</v>
      </c>
      <c r="F147">
        <v>0.13083943100002601</v>
      </c>
      <c r="G147">
        <v>0.14855015000011901</v>
      </c>
    </row>
    <row r="148" spans="5:7" x14ac:dyDescent="0.2">
      <c r="E148">
        <v>0.14481973500005499</v>
      </c>
      <c r="F148">
        <v>0.132412785000042</v>
      </c>
      <c r="G148">
        <v>0.14950256000008699</v>
      </c>
    </row>
    <row r="149" spans="5:7" x14ac:dyDescent="0.2">
      <c r="E149">
        <v>0.14563192900004601</v>
      </c>
      <c r="F149">
        <v>0.133230504000039</v>
      </c>
      <c r="G149">
        <v>0.150397004000069</v>
      </c>
    </row>
    <row r="150" spans="5:7" x14ac:dyDescent="0.2">
      <c r="E150">
        <v>0.14645241600004499</v>
      </c>
      <c r="F150">
        <v>0.134052474999975</v>
      </c>
      <c r="G150">
        <v>0.15138313400007</v>
      </c>
    </row>
    <row r="151" spans="5:7" x14ac:dyDescent="0.2">
      <c r="E151">
        <v>0.14730957900002201</v>
      </c>
      <c r="F151">
        <v>0.13491861199997801</v>
      </c>
      <c r="G151">
        <v>0.15250160600009999</v>
      </c>
    </row>
    <row r="152" spans="5:7" x14ac:dyDescent="0.2">
      <c r="E152">
        <v>0.14818186800005101</v>
      </c>
      <c r="F152">
        <v>0.13574421699990999</v>
      </c>
      <c r="G152">
        <v>0.15468058300007201</v>
      </c>
    </row>
    <row r="153" spans="5:7" x14ac:dyDescent="0.2">
      <c r="E153">
        <v>0.14951377700003801</v>
      </c>
      <c r="F153">
        <v>0.13667977699992601</v>
      </c>
      <c r="G153">
        <v>0.15578420600013401</v>
      </c>
    </row>
    <row r="154" spans="5:7" x14ac:dyDescent="0.2">
      <c r="E154">
        <v>0.15034448800003</v>
      </c>
      <c r="F154">
        <v>0.13750314399987901</v>
      </c>
      <c r="G154">
        <v>0.156896374000211</v>
      </c>
    </row>
    <row r="155" spans="5:7" x14ac:dyDescent="0.2">
      <c r="E155">
        <v>0.15118664100003701</v>
      </c>
      <c r="F155">
        <v>0.13833111899987199</v>
      </c>
      <c r="G155">
        <v>0.157852112000227</v>
      </c>
    </row>
    <row r="156" spans="5:7" x14ac:dyDescent="0.2">
      <c r="E156">
        <v>0.152144350000014</v>
      </c>
      <c r="F156">
        <v>0.13918838199981501</v>
      </c>
      <c r="G156">
        <v>0.15877052100017799</v>
      </c>
    </row>
    <row r="157" spans="5:7" x14ac:dyDescent="0.2">
      <c r="E157">
        <v>0.15296955600001599</v>
      </c>
      <c r="F157">
        <v>0.14032751699983201</v>
      </c>
      <c r="G157">
        <v>0.16028818500024</v>
      </c>
    </row>
    <row r="158" spans="5:7" x14ac:dyDescent="0.2">
      <c r="E158">
        <v>0.15378256200005999</v>
      </c>
      <c r="F158">
        <v>0.141167560999861</v>
      </c>
      <c r="G158">
        <v>0.161277656000265</v>
      </c>
    </row>
    <row r="159" spans="5:7" x14ac:dyDescent="0.2">
      <c r="E159">
        <v>0.15483905600001399</v>
      </c>
      <c r="F159">
        <v>0.141981885999825</v>
      </c>
      <c r="G159">
        <v>0.16211231300030701</v>
      </c>
    </row>
    <row r="160" spans="5:7" x14ac:dyDescent="0.2">
      <c r="E160">
        <v>0.155647351000027</v>
      </c>
      <c r="F160">
        <v>0.142803638999907</v>
      </c>
      <c r="G160">
        <v>0.162950957000362</v>
      </c>
    </row>
    <row r="161" spans="5:7" x14ac:dyDescent="0.2">
      <c r="E161">
        <v>0.156645287999992</v>
      </c>
      <c r="F161">
        <v>0.143621177999875</v>
      </c>
      <c r="G161">
        <v>0.163848457000426</v>
      </c>
    </row>
    <row r="162" spans="5:7" x14ac:dyDescent="0.2">
      <c r="E162">
        <v>0.157502616999977</v>
      </c>
      <c r="F162">
        <v>0.14443681299996999</v>
      </c>
      <c r="G162">
        <v>0.16467326500048701</v>
      </c>
    </row>
    <row r="163" spans="5:7" x14ac:dyDescent="0.2">
      <c r="E163">
        <v>0.15834712099996201</v>
      </c>
      <c r="F163">
        <v>0.14526556899988899</v>
      </c>
      <c r="G163">
        <v>0.16549885100050599</v>
      </c>
    </row>
    <row r="164" spans="5:7" x14ac:dyDescent="0.2">
      <c r="E164">
        <v>0.15939834699997801</v>
      </c>
      <c r="F164">
        <v>0.14607891399998599</v>
      </c>
      <c r="G164">
        <v>0.16630983500044699</v>
      </c>
    </row>
    <row r="165" spans="5:7" x14ac:dyDescent="0.2">
      <c r="E165">
        <v>0.16088095099996699</v>
      </c>
      <c r="F165">
        <v>0.14694925099990899</v>
      </c>
      <c r="G165">
        <v>0.16719451900041801</v>
      </c>
    </row>
    <row r="166" spans="5:7" x14ac:dyDescent="0.2">
      <c r="E166">
        <v>0.16194024999998599</v>
      </c>
      <c r="F166">
        <v>0.14781064099997801</v>
      </c>
      <c r="G166">
        <v>0.16836030100046101</v>
      </c>
    </row>
    <row r="167" spans="5:7" x14ac:dyDescent="0.2">
      <c r="E167">
        <v>0.16276155999997799</v>
      </c>
      <c r="F167">
        <v>0.148679092999941</v>
      </c>
      <c r="G167">
        <v>0.169267296000498</v>
      </c>
    </row>
    <row r="168" spans="5:7" x14ac:dyDescent="0.2">
      <c r="E168">
        <v>0.16392537999996601</v>
      </c>
      <c r="F168">
        <v>0.14949504799994801</v>
      </c>
      <c r="G168">
        <v>0.17010275300049199</v>
      </c>
    </row>
    <row r="169" spans="5:7" x14ac:dyDescent="0.2">
      <c r="E169">
        <v>0.16474766900000701</v>
      </c>
      <c r="F169">
        <v>0.150316049999901</v>
      </c>
      <c r="G169">
        <v>0.17103394100047301</v>
      </c>
    </row>
    <row r="170" spans="5:7" x14ac:dyDescent="0.2">
      <c r="E170">
        <v>0.16560952399998899</v>
      </c>
      <c r="F170">
        <v>0.15115437099984699</v>
      </c>
      <c r="G170">
        <v>0.17186092400049799</v>
      </c>
    </row>
    <row r="171" spans="5:7" x14ac:dyDescent="0.2">
      <c r="E171">
        <v>0.166563136999968</v>
      </c>
      <c r="F171">
        <v>0.15202643399982199</v>
      </c>
      <c r="G171">
        <v>0.17271480500050901</v>
      </c>
    </row>
    <row r="172" spans="5:7" x14ac:dyDescent="0.2">
      <c r="E172">
        <v>0.16751839299996599</v>
      </c>
      <c r="F172">
        <v>0.15285306999987799</v>
      </c>
      <c r="G172">
        <v>0.17358242400052801</v>
      </c>
    </row>
    <row r="173" spans="5:7" x14ac:dyDescent="0.2">
      <c r="E173">
        <v>0.16835274899995001</v>
      </c>
      <c r="F173">
        <v>0.15367338699991201</v>
      </c>
      <c r="G173">
        <v>0.17439212700048701</v>
      </c>
    </row>
    <row r="174" spans="5:7" x14ac:dyDescent="0.2">
      <c r="E174">
        <v>0.16946936599998699</v>
      </c>
      <c r="F174">
        <v>0.15451630999996199</v>
      </c>
      <c r="G174">
        <v>0.175230699000508</v>
      </c>
    </row>
    <row r="175" spans="5:7" x14ac:dyDescent="0.2">
      <c r="E175">
        <v>0.17031872100000101</v>
      </c>
      <c r="F175">
        <v>0.1553474399999</v>
      </c>
      <c r="G175">
        <v>0.176486015000591</v>
      </c>
    </row>
    <row r="176" spans="5:7" x14ac:dyDescent="0.2">
      <c r="E176">
        <v>0.17128425000004199</v>
      </c>
      <c r="F176">
        <v>0.15617491099988001</v>
      </c>
      <c r="G176">
        <v>0.17804302200067901</v>
      </c>
    </row>
    <row r="177" spans="5:7" x14ac:dyDescent="0.2">
      <c r="E177">
        <v>0.17210184400005299</v>
      </c>
      <c r="F177">
        <v>0.156994523999856</v>
      </c>
      <c r="G177">
        <v>0.17886607900072701</v>
      </c>
    </row>
    <row r="178" spans="5:7" x14ac:dyDescent="0.2">
      <c r="E178">
        <v>0.17292114700000999</v>
      </c>
      <c r="F178">
        <v>0.157820836999917</v>
      </c>
      <c r="G178">
        <v>0.17968640400079</v>
      </c>
    </row>
    <row r="179" spans="5:7" x14ac:dyDescent="0.2">
      <c r="E179">
        <v>0.17379059000000999</v>
      </c>
      <c r="F179">
        <v>0.15865526300001401</v>
      </c>
      <c r="G179">
        <v>0.180506015000787</v>
      </c>
    </row>
    <row r="180" spans="5:7" x14ac:dyDescent="0.2">
      <c r="E180">
        <v>0.17466474600001899</v>
      </c>
      <c r="F180">
        <v>0.15949237300003399</v>
      </c>
      <c r="G180">
        <v>0.18131813500076499</v>
      </c>
    </row>
    <row r="181" spans="5:7" x14ac:dyDescent="0.2">
      <c r="E181">
        <v>0.17549355199997699</v>
      </c>
      <c r="F181">
        <v>0.16034838999996701</v>
      </c>
      <c r="G181">
        <v>0.18212956400077401</v>
      </c>
    </row>
    <row r="182" spans="5:7" x14ac:dyDescent="0.2">
      <c r="E182">
        <v>0.176340466999931</v>
      </c>
      <c r="F182">
        <v>0.161259893999954</v>
      </c>
      <c r="G182">
        <v>0.18301653600076401</v>
      </c>
    </row>
    <row r="183" spans="5:7" x14ac:dyDescent="0.2">
      <c r="E183">
        <v>0.17716037999991799</v>
      </c>
      <c r="F183">
        <v>0.162518751999982</v>
      </c>
      <c r="G183">
        <v>0.18399512700079801</v>
      </c>
    </row>
    <row r="184" spans="5:7" x14ac:dyDescent="0.2">
      <c r="E184">
        <v>0.17798277999992199</v>
      </c>
      <c r="F184">
        <v>0.16333579599995501</v>
      </c>
      <c r="G184">
        <v>0.18481333500085301</v>
      </c>
    </row>
    <row r="185" spans="5:7" x14ac:dyDescent="0.2">
      <c r="E185">
        <v>0.17882337299988599</v>
      </c>
      <c r="F185">
        <v>0.16415110599996199</v>
      </c>
      <c r="G185">
        <v>0.18579606000082499</v>
      </c>
    </row>
    <row r="186" spans="5:7" x14ac:dyDescent="0.2">
      <c r="E186">
        <v>0.17965179299989101</v>
      </c>
      <c r="F186">
        <v>0.16481986999986001</v>
      </c>
      <c r="G186">
        <v>0.18662199000084401</v>
      </c>
    </row>
    <row r="187" spans="5:7" x14ac:dyDescent="0.2">
      <c r="E187">
        <v>0.18048529299989</v>
      </c>
      <c r="F187">
        <v>0.16564302999984101</v>
      </c>
      <c r="G187">
        <v>0.18743238600086401</v>
      </c>
    </row>
    <row r="188" spans="5:7" x14ac:dyDescent="0.2">
      <c r="E188">
        <v>0.18133320599991901</v>
      </c>
      <c r="F188">
        <v>0.16647280199981601</v>
      </c>
      <c r="G188">
        <v>0.18825436800079801</v>
      </c>
    </row>
    <row r="189" spans="5:7" x14ac:dyDescent="0.2">
      <c r="E189">
        <v>0.182151404999956</v>
      </c>
      <c r="F189">
        <v>0.16730663399982801</v>
      </c>
      <c r="G189">
        <v>0.18907107100085299</v>
      </c>
    </row>
    <row r="190" spans="5:7" x14ac:dyDescent="0.2">
      <c r="E190">
        <v>0.182968517999995</v>
      </c>
      <c r="F190">
        <v>0.168126174999883</v>
      </c>
      <c r="G190">
        <v>0.18988213400086801</v>
      </c>
    </row>
    <row r="191" spans="5:7" x14ac:dyDescent="0.2">
      <c r="E191">
        <v>0.18382601500002199</v>
      </c>
      <c r="F191">
        <v>0.16894281199995401</v>
      </c>
      <c r="G191">
        <v>0.19072912000092401</v>
      </c>
    </row>
    <row r="192" spans="5:7" x14ac:dyDescent="0.2">
      <c r="E192">
        <v>0.18467678700005699</v>
      </c>
      <c r="F192">
        <v>0.16975932599996199</v>
      </c>
      <c r="G192">
        <v>0.19237934300088</v>
      </c>
    </row>
    <row r="193" spans="5:7" x14ac:dyDescent="0.2">
      <c r="E193">
        <v>0.18554152100006099</v>
      </c>
      <c r="F193">
        <v>0.17058482300001199</v>
      </c>
      <c r="G193">
        <v>0.193216051000831</v>
      </c>
    </row>
    <row r="194" spans="5:7" x14ac:dyDescent="0.2">
      <c r="E194">
        <v>0.18641184900008001</v>
      </c>
      <c r="F194">
        <v>0.17140956000002899</v>
      </c>
      <c r="G194">
        <v>0.19422618400085401</v>
      </c>
    </row>
    <row r="195" spans="5:7" x14ac:dyDescent="0.2">
      <c r="E195">
        <v>0.187243010000088</v>
      </c>
      <c r="F195">
        <v>0.17223369900000299</v>
      </c>
      <c r="G195">
        <v>0.195118823000825</v>
      </c>
    </row>
    <row r="196" spans="5:7" x14ac:dyDescent="0.2">
      <c r="E196">
        <v>0.18807267500011399</v>
      </c>
      <c r="F196">
        <v>0.17305240000007399</v>
      </c>
      <c r="G196">
        <v>0.19623465100085</v>
      </c>
    </row>
    <row r="197" spans="5:7" x14ac:dyDescent="0.2">
      <c r="E197">
        <v>0.18910268100012201</v>
      </c>
      <c r="F197">
        <v>0.17392208400008199</v>
      </c>
      <c r="G197">
        <v>0.197057207000852</v>
      </c>
    </row>
    <row r="198" spans="5:7" x14ac:dyDescent="0.2">
      <c r="E198">
        <v>0.189951136000161</v>
      </c>
      <c r="F198">
        <v>0.174748055000122</v>
      </c>
      <c r="G198">
        <v>0.19789405600090501</v>
      </c>
    </row>
    <row r="199" spans="5:7" x14ac:dyDescent="0.2">
      <c r="E199">
        <v>0.190766216000156</v>
      </c>
      <c r="F199">
        <v>0.17562631700002301</v>
      </c>
      <c r="G199">
        <v>0.198719828000889</v>
      </c>
    </row>
    <row r="200" spans="5:7" x14ac:dyDescent="0.2">
      <c r="E200">
        <v>0.191640957000174</v>
      </c>
      <c r="F200">
        <v>0.17658312200001</v>
      </c>
      <c r="G200">
        <v>0.19956519400091099</v>
      </c>
    </row>
    <row r="201" spans="5:7" x14ac:dyDescent="0.2">
      <c r="E201">
        <v>0.19251611300018101</v>
      </c>
      <c r="F201">
        <v>0.177425388999949</v>
      </c>
      <c r="G201">
        <v>0.20041017200094299</v>
      </c>
    </row>
    <row r="202" spans="5:7" x14ac:dyDescent="0.2">
      <c r="E202">
        <v>0.193370968000181</v>
      </c>
      <c r="F202">
        <v>0.17826434299990901</v>
      </c>
      <c r="G202">
        <v>0.20123830200088799</v>
      </c>
    </row>
    <row r="203" spans="5:7" x14ac:dyDescent="0.2">
      <c r="E203">
        <v>0.194242062000171</v>
      </c>
      <c r="F203">
        <v>0.179097339999884</v>
      </c>
      <c r="G203">
        <v>0.20208659800095999</v>
      </c>
    </row>
    <row r="204" spans="5:7" x14ac:dyDescent="0.2">
      <c r="E204">
        <v>0.19506985300017701</v>
      </c>
      <c r="F204">
        <v>0.17992388499987999</v>
      </c>
      <c r="G204">
        <v>0.20306805600091499</v>
      </c>
    </row>
    <row r="205" spans="5:7" x14ac:dyDescent="0.2">
      <c r="E205">
        <v>0.19590054800016701</v>
      </c>
      <c r="F205">
        <v>0.18073337499981701</v>
      </c>
      <c r="G205">
        <v>0.20400223000092399</v>
      </c>
    </row>
    <row r="206" spans="5:7" x14ac:dyDescent="0.2">
      <c r="E206">
        <v>0.19675260400015299</v>
      </c>
      <c r="F206">
        <v>0.18155875999980201</v>
      </c>
      <c r="G206">
        <v>0.20488249800098399</v>
      </c>
    </row>
    <row r="207" spans="5:7" x14ac:dyDescent="0.2">
      <c r="E207">
        <v>0.197569862000193</v>
      </c>
      <c r="F207">
        <v>0.18237935899981</v>
      </c>
      <c r="G207">
        <v>0.20571824100102201</v>
      </c>
    </row>
    <row r="208" spans="5:7" x14ac:dyDescent="0.2">
      <c r="E208">
        <v>0.198388222000176</v>
      </c>
      <c r="F208">
        <v>0.18319568899982999</v>
      </c>
      <c r="G208">
        <v>0.20655251400091801</v>
      </c>
    </row>
    <row r="209" spans="5:7" x14ac:dyDescent="0.2">
      <c r="E209">
        <v>0.199332482000215</v>
      </c>
      <c r="F209">
        <v>0.18401922899988599</v>
      </c>
      <c r="G209">
        <v>0.20739552800091501</v>
      </c>
    </row>
    <row r="210" spans="5:7" x14ac:dyDescent="0.2">
      <c r="E210">
        <v>0.20038584600024401</v>
      </c>
      <c r="F210">
        <v>0.184858507999933</v>
      </c>
      <c r="G210">
        <v>0.20826917200088199</v>
      </c>
    </row>
    <row r="211" spans="5:7" x14ac:dyDescent="0.2">
      <c r="E211">
        <v>0.20149093800023299</v>
      </c>
      <c r="F211">
        <v>0.18566909399987699</v>
      </c>
      <c r="G211">
        <v>0.20925010200085101</v>
      </c>
    </row>
    <row r="212" spans="5:7" x14ac:dyDescent="0.2">
      <c r="E212">
        <v>0.20244789800023</v>
      </c>
      <c r="F212">
        <v>0.18660630699980599</v>
      </c>
      <c r="G212">
        <v>0.210059712000884</v>
      </c>
    </row>
    <row r="213" spans="5:7" x14ac:dyDescent="0.2">
      <c r="E213">
        <v>0.20326237400024599</v>
      </c>
      <c r="F213">
        <v>0.187426676999848</v>
      </c>
      <c r="G213">
        <v>0.21087504800095699</v>
      </c>
    </row>
    <row r="214" spans="5:7" x14ac:dyDescent="0.2">
      <c r="E214">
        <v>0.20408420300020599</v>
      </c>
      <c r="F214">
        <v>0.188241109999808</v>
      </c>
      <c r="G214">
        <v>0.21170674600102701</v>
      </c>
    </row>
    <row r="215" spans="5:7" x14ac:dyDescent="0.2">
      <c r="E215">
        <v>0.204957717000183</v>
      </c>
      <c r="F215">
        <v>0.189063642999826</v>
      </c>
      <c r="G215">
        <v>0.21254410800099699</v>
      </c>
    </row>
    <row r="216" spans="5:7" x14ac:dyDescent="0.2">
      <c r="E216">
        <v>0.205818608000186</v>
      </c>
      <c r="F216">
        <v>0.18991711499984301</v>
      </c>
      <c r="G216">
        <v>0.213363559000981</v>
      </c>
    </row>
    <row r="217" spans="5:7" x14ac:dyDescent="0.2">
      <c r="E217">
        <v>0.206645660000219</v>
      </c>
      <c r="F217">
        <v>0.19119660899980301</v>
      </c>
      <c r="G217">
        <v>0.21418815900096799</v>
      </c>
    </row>
    <row r="218" spans="5:7" x14ac:dyDescent="0.2">
      <c r="E218">
        <v>0.207583390000252</v>
      </c>
      <c r="F218">
        <v>0.19203508999976199</v>
      </c>
      <c r="G218">
        <v>0.21501481300094799</v>
      </c>
    </row>
    <row r="219" spans="5:7" x14ac:dyDescent="0.2">
      <c r="E219">
        <v>0.20845055500024001</v>
      </c>
      <c r="F219">
        <v>0.19286154599979</v>
      </c>
      <c r="G219">
        <v>0.215974813001025</v>
      </c>
    </row>
    <row r="220" spans="5:7" x14ac:dyDescent="0.2">
      <c r="E220">
        <v>0.20926432700025499</v>
      </c>
      <c r="F220">
        <v>0.19367962999979199</v>
      </c>
      <c r="G220">
        <v>0.216798145001007</v>
      </c>
    </row>
    <row r="221" spans="5:7" x14ac:dyDescent="0.2">
      <c r="E221">
        <v>0.210139410000238</v>
      </c>
      <c r="F221">
        <v>0.194503471999837</v>
      </c>
      <c r="G221">
        <v>0.217959617000929</v>
      </c>
    </row>
    <row r="222" spans="5:7" x14ac:dyDescent="0.2">
      <c r="E222">
        <v>0.210963854000283</v>
      </c>
      <c r="F222">
        <v>0.19615877099988599</v>
      </c>
      <c r="G222">
        <v>0.21878586200091299</v>
      </c>
    </row>
    <row r="223" spans="5:7" x14ac:dyDescent="0.2">
      <c r="E223">
        <v>0.21181006200032401</v>
      </c>
      <c r="F223">
        <v>0.19698029499988901</v>
      </c>
      <c r="G223">
        <v>0.219621591000873</v>
      </c>
    </row>
    <row r="224" spans="5:7" x14ac:dyDescent="0.2">
      <c r="E224">
        <v>0.212709374000326</v>
      </c>
      <c r="F224">
        <v>0.197804591999897</v>
      </c>
      <c r="G224">
        <v>0.22046005300080601</v>
      </c>
    </row>
    <row r="225" spans="5:7" x14ac:dyDescent="0.2">
      <c r="E225">
        <v>0.21355373400029901</v>
      </c>
      <c r="F225">
        <v>0.198639554999999</v>
      </c>
      <c r="G225">
        <v>0.221311531000765</v>
      </c>
    </row>
    <row r="226" spans="5:7" x14ac:dyDescent="0.2">
      <c r="E226">
        <v>0.214488497000274</v>
      </c>
      <c r="F226">
        <v>0.19946219999997</v>
      </c>
      <c r="G226">
        <v>0.22213247300078301</v>
      </c>
    </row>
    <row r="227" spans="5:7" x14ac:dyDescent="0.2">
      <c r="E227">
        <v>0.215376418000289</v>
      </c>
      <c r="F227">
        <v>0.20225353299997501</v>
      </c>
      <c r="G227">
        <v>0.22296029300082401</v>
      </c>
    </row>
    <row r="228" spans="5:7" x14ac:dyDescent="0.2">
      <c r="E228">
        <v>0.216328605000285</v>
      </c>
      <c r="F228">
        <v>0.20312670900000199</v>
      </c>
      <c r="G228">
        <v>0.22391734700079199</v>
      </c>
    </row>
    <row r="229" spans="5:7" x14ac:dyDescent="0.2">
      <c r="E229">
        <v>0.217478371000311</v>
      </c>
      <c r="F229">
        <v>0.20395504100008499</v>
      </c>
      <c r="G229">
        <v>0.22473257900082899</v>
      </c>
    </row>
    <row r="230" spans="5:7" x14ac:dyDescent="0.2">
      <c r="E230">
        <v>0.21850201200032801</v>
      </c>
      <c r="F230">
        <v>0.20476935800013499</v>
      </c>
      <c r="G230">
        <v>0.225553463000778</v>
      </c>
    </row>
    <row r="231" spans="5:7" x14ac:dyDescent="0.2">
      <c r="E231">
        <v>0.21934561800031799</v>
      </c>
      <c r="F231">
        <v>0.205596080000191</v>
      </c>
      <c r="G231">
        <v>0.22637494900072799</v>
      </c>
    </row>
    <row r="232" spans="5:7" x14ac:dyDescent="0.2">
      <c r="E232">
        <v>0.22019560200033</v>
      </c>
      <c r="F232">
        <v>0.206408478000184</v>
      </c>
      <c r="G232">
        <v>0.22721117400067201</v>
      </c>
    </row>
    <row r="233" spans="5:7" x14ac:dyDescent="0.2">
      <c r="E233">
        <v>0.22101264600036</v>
      </c>
      <c r="F233">
        <v>0.20721760600019901</v>
      </c>
      <c r="G233">
        <v>0.228037408000659</v>
      </c>
    </row>
    <row r="234" spans="5:7" x14ac:dyDescent="0.2">
      <c r="E234">
        <v>0.22188534500037299</v>
      </c>
      <c r="F234">
        <v>0.20803640700023601</v>
      </c>
      <c r="G234">
        <v>0.228886762000684</v>
      </c>
    </row>
    <row r="235" spans="5:7" x14ac:dyDescent="0.2">
      <c r="E235">
        <v>0.222717793000413</v>
      </c>
      <c r="F235">
        <v>0.208901947000185</v>
      </c>
      <c r="G235">
        <v>0.22979504200066</v>
      </c>
    </row>
    <row r="236" spans="5:7" x14ac:dyDescent="0.2">
      <c r="E236">
        <v>0.22354560700040299</v>
      </c>
      <c r="F236">
        <v>0.20971555400024</v>
      </c>
      <c r="G236">
        <v>0.230721556000617</v>
      </c>
    </row>
    <row r="237" spans="5:7" x14ac:dyDescent="0.2">
      <c r="E237">
        <v>0.22442339200040301</v>
      </c>
      <c r="F237">
        <v>0.210532243000216</v>
      </c>
      <c r="G237">
        <v>0.23154543900056901</v>
      </c>
    </row>
    <row r="238" spans="5:7" x14ac:dyDescent="0.2">
      <c r="E238">
        <v>0.22524294900040301</v>
      </c>
      <c r="F238">
        <v>0.21135490000017301</v>
      </c>
      <c r="G238">
        <v>0.23237250900058301</v>
      </c>
    </row>
    <row r="239" spans="5:7" x14ac:dyDescent="0.2">
      <c r="E239">
        <v>0.22606296900039499</v>
      </c>
      <c r="F239">
        <v>0.212163441000143</v>
      </c>
      <c r="G239">
        <v>0.233200350000629</v>
      </c>
    </row>
    <row r="240" spans="5:7" x14ac:dyDescent="0.2">
      <c r="E240">
        <v>0.226930830000412</v>
      </c>
      <c r="F240">
        <v>0.21298244700017199</v>
      </c>
      <c r="G240">
        <v>0.23401599900057499</v>
      </c>
    </row>
    <row r="241" spans="5:7" x14ac:dyDescent="0.2">
      <c r="E241">
        <v>0.22773854200039501</v>
      </c>
      <c r="F241">
        <v>0.213793174000102</v>
      </c>
      <c r="G241">
        <v>0.23483316900057999</v>
      </c>
    </row>
    <row r="242" spans="5:7" x14ac:dyDescent="0.2">
      <c r="E242">
        <v>0.22855797800036701</v>
      </c>
      <c r="F242">
        <v>0.21461025700011699</v>
      </c>
      <c r="G242">
        <v>0.23569221300056101</v>
      </c>
    </row>
    <row r="243" spans="5:7" x14ac:dyDescent="0.2">
      <c r="E243">
        <v>0.22939735400035399</v>
      </c>
      <c r="F243">
        <v>0.21542299300006101</v>
      </c>
      <c r="G243">
        <v>0.23754630600058099</v>
      </c>
    </row>
    <row r="244" spans="5:7" x14ac:dyDescent="0.2">
      <c r="E244">
        <v>0.23022288200036201</v>
      </c>
      <c r="F244">
        <v>0.21624757500012401</v>
      </c>
      <c r="G244">
        <v>0.23837500000058701</v>
      </c>
    </row>
    <row r="245" spans="5:7" x14ac:dyDescent="0.2">
      <c r="E245">
        <v>0.231037355000353</v>
      </c>
      <c r="F245">
        <v>0.21707344100013801</v>
      </c>
      <c r="G245">
        <v>0.23988270200061301</v>
      </c>
    </row>
    <row r="246" spans="5:7" x14ac:dyDescent="0.2">
      <c r="E246">
        <v>0.23190916000032699</v>
      </c>
      <c r="F246">
        <v>0.21788672800016601</v>
      </c>
      <c r="G246">
        <v>0.24072927600059299</v>
      </c>
    </row>
    <row r="247" spans="5:7" x14ac:dyDescent="0.2">
      <c r="E247">
        <v>0.23274882500032801</v>
      </c>
      <c r="F247">
        <v>0.21870231900015799</v>
      </c>
      <c r="G247">
        <v>0.24155216300061899</v>
      </c>
    </row>
    <row r="248" spans="5:7" x14ac:dyDescent="0.2">
      <c r="E248">
        <v>0.23362211500034299</v>
      </c>
      <c r="F248">
        <v>0.21951272200021699</v>
      </c>
      <c r="G248">
        <v>0.24238602800062301</v>
      </c>
    </row>
    <row r="249" spans="5:7" x14ac:dyDescent="0.2">
      <c r="E249">
        <v>0.23447443800034701</v>
      </c>
      <c r="F249">
        <v>0.22032511600025301</v>
      </c>
      <c r="G249">
        <v>0.243226926000602</v>
      </c>
    </row>
    <row r="250" spans="5:7" x14ac:dyDescent="0.2">
      <c r="E250">
        <v>0.23529664700032499</v>
      </c>
      <c r="F250">
        <v>0.22113721000016501</v>
      </c>
      <c r="G250">
        <v>0.244116252000594</v>
      </c>
    </row>
    <row r="251" spans="5:7" x14ac:dyDescent="0.2">
      <c r="E251">
        <v>0.23613676900032399</v>
      </c>
      <c r="F251">
        <v>0.22202488500022299</v>
      </c>
      <c r="G251">
        <v>0.24497187600059001</v>
      </c>
    </row>
    <row r="252" spans="5:7" x14ac:dyDescent="0.2">
      <c r="E252">
        <v>0.23719713700029299</v>
      </c>
      <c r="F252">
        <v>0.22283930900016399</v>
      </c>
      <c r="G252">
        <v>0.24590366300060301</v>
      </c>
    </row>
    <row r="253" spans="5:7" x14ac:dyDescent="0.2">
      <c r="E253">
        <v>0.238446068000257</v>
      </c>
      <c r="F253">
        <v>0.22365308600012601</v>
      </c>
      <c r="G253">
        <v>0.24673150900059601</v>
      </c>
    </row>
    <row r="254" spans="5:7" x14ac:dyDescent="0.2">
      <c r="E254">
        <v>0.23929454900024799</v>
      </c>
      <c r="F254">
        <v>0.22449029000006199</v>
      </c>
      <c r="G254">
        <v>0.247552617000565</v>
      </c>
    </row>
    <row r="255" spans="5:7" x14ac:dyDescent="0.2">
      <c r="E255">
        <v>0.24013276200025699</v>
      </c>
      <c r="F255">
        <v>0.225298788000031</v>
      </c>
      <c r="G255">
        <v>0.248403439000526</v>
      </c>
    </row>
    <row r="256" spans="5:7" x14ac:dyDescent="0.2">
      <c r="E256">
        <v>0.240981648000229</v>
      </c>
      <c r="F256">
        <v>0.22611147199995599</v>
      </c>
      <c r="G256">
        <v>0.24923075400056399</v>
      </c>
    </row>
    <row r="257" spans="5:7" x14ac:dyDescent="0.2">
      <c r="E257">
        <v>0.24349131200023</v>
      </c>
      <c r="F257">
        <v>0.22693525699992201</v>
      </c>
      <c r="G257">
        <v>0.25016532600056901</v>
      </c>
    </row>
    <row r="258" spans="5:7" x14ac:dyDescent="0.2">
      <c r="E258">
        <v>0.24467355500024701</v>
      </c>
      <c r="F258">
        <v>0.22776391899992601</v>
      </c>
      <c r="G258">
        <v>0.25113062800051</v>
      </c>
    </row>
    <row r="259" spans="5:7" x14ac:dyDescent="0.2">
      <c r="E259">
        <v>0.24602288800025399</v>
      </c>
      <c r="F259">
        <v>0.228603150999902</v>
      </c>
      <c r="G259">
        <v>0.25204224800052</v>
      </c>
    </row>
    <row r="260" spans="5:7" x14ac:dyDescent="0.2">
      <c r="E260">
        <v>0.24690280000027001</v>
      </c>
      <c r="F260">
        <v>0.22942384399982499</v>
      </c>
      <c r="G260">
        <v>0.25285320600050898</v>
      </c>
    </row>
    <row r="261" spans="5:7" x14ac:dyDescent="0.2">
      <c r="E261">
        <v>0.24795792500026401</v>
      </c>
      <c r="F261">
        <v>0.23024698499978</v>
      </c>
      <c r="G261">
        <v>0.25381970200055498</v>
      </c>
    </row>
    <row r="262" spans="5:7" x14ac:dyDescent="0.2">
      <c r="E262">
        <v>0.24912157300025201</v>
      </c>
      <c r="F262">
        <v>0.231133461999775</v>
      </c>
      <c r="G262">
        <v>0.25505749300054897</v>
      </c>
    </row>
    <row r="263" spans="5:7" x14ac:dyDescent="0.2">
      <c r="E263">
        <v>0.25019055800026901</v>
      </c>
      <c r="F263">
        <v>0.23194972399983199</v>
      </c>
      <c r="G263">
        <v>0.25592948000053101</v>
      </c>
    </row>
    <row r="264" spans="5:7" x14ac:dyDescent="0.2">
      <c r="E264">
        <v>0.25104347400025501</v>
      </c>
      <c r="F264">
        <v>0.23276897099992699</v>
      </c>
      <c r="G264">
        <v>0.25675322100050801</v>
      </c>
    </row>
    <row r="265" spans="5:7" x14ac:dyDescent="0.2">
      <c r="E265">
        <v>0.253177948000256</v>
      </c>
      <c r="F265">
        <v>0.233702940999933</v>
      </c>
      <c r="G265">
        <v>0.25757676000046098</v>
      </c>
    </row>
    <row r="266" spans="5:7" x14ac:dyDescent="0.2">
      <c r="E266">
        <v>0.25469973300027898</v>
      </c>
      <c r="F266">
        <v>0.23453963599990801</v>
      </c>
      <c r="G266">
        <v>0.25900789300044302</v>
      </c>
    </row>
    <row r="267" spans="5:7" x14ac:dyDescent="0.2">
      <c r="E267">
        <v>0.25597295700026701</v>
      </c>
      <c r="F267">
        <v>0.235362097999995</v>
      </c>
      <c r="G267">
        <v>0.25982503400041401</v>
      </c>
    </row>
    <row r="268" spans="5:7" x14ac:dyDescent="0.2">
      <c r="E268">
        <v>0.25692260100026898</v>
      </c>
      <c r="F268">
        <v>0.23619020999990401</v>
      </c>
      <c r="G268">
        <v>0.26063780100036998</v>
      </c>
    </row>
    <row r="269" spans="5:7" x14ac:dyDescent="0.2">
      <c r="E269">
        <v>0.25807127500030402</v>
      </c>
      <c r="F269">
        <v>0.23701220699990699</v>
      </c>
      <c r="G269">
        <v>0.26153880700030602</v>
      </c>
    </row>
    <row r="270" spans="5:7" x14ac:dyDescent="0.2">
      <c r="E270">
        <v>0.25891407100033298</v>
      </c>
      <c r="F270">
        <v>0.23784274399997599</v>
      </c>
      <c r="G270">
        <v>0.26247786200030898</v>
      </c>
    </row>
    <row r="271" spans="5:7" x14ac:dyDescent="0.2">
      <c r="E271">
        <v>0.25974946000036397</v>
      </c>
      <c r="F271">
        <v>0.23866453400000801</v>
      </c>
      <c r="G271">
        <v>0.26329610200036702</v>
      </c>
    </row>
    <row r="272" spans="5:7" x14ac:dyDescent="0.2">
      <c r="E272">
        <v>0.26064591200037002</v>
      </c>
      <c r="F272">
        <v>0.23948790199994999</v>
      </c>
      <c r="G272">
        <v>0.26431475400033799</v>
      </c>
    </row>
    <row r="273" spans="5:7" x14ac:dyDescent="0.2">
      <c r="E273">
        <v>0.263522314000397</v>
      </c>
      <c r="F273">
        <v>0.240369024999949</v>
      </c>
      <c r="G273">
        <v>0.265208156000312</v>
      </c>
    </row>
    <row r="274" spans="5:7" x14ac:dyDescent="0.2">
      <c r="E274">
        <v>0.26436234200042402</v>
      </c>
      <c r="F274">
        <v>0.24121999999999799</v>
      </c>
      <c r="G274">
        <v>0.26602765800032502</v>
      </c>
    </row>
    <row r="275" spans="5:7" x14ac:dyDescent="0.2">
      <c r="E275">
        <v>0.26521410100042397</v>
      </c>
      <c r="F275">
        <v>0.24205358799997601</v>
      </c>
      <c r="G275">
        <v>0.266837255000268</v>
      </c>
    </row>
    <row r="276" spans="5:7" x14ac:dyDescent="0.2">
      <c r="E276">
        <v>0.26602763800042301</v>
      </c>
      <c r="F276">
        <v>0.24305796200007901</v>
      </c>
      <c r="G276">
        <v>0.267651233000265</v>
      </c>
    </row>
    <row r="277" spans="5:7" x14ac:dyDescent="0.2">
      <c r="E277">
        <v>0.267184486000417</v>
      </c>
      <c r="F277">
        <v>0.243874035000089</v>
      </c>
      <c r="G277">
        <v>0.26847803400028097</v>
      </c>
    </row>
    <row r="278" spans="5:7" x14ac:dyDescent="0.2">
      <c r="E278">
        <v>0.26817188700039102</v>
      </c>
      <c r="F278">
        <v>0.244686214000125</v>
      </c>
      <c r="G278">
        <v>0.26931134100027498</v>
      </c>
    </row>
    <row r="279" spans="5:7" x14ac:dyDescent="0.2">
      <c r="E279">
        <v>0.269048567000368</v>
      </c>
      <c r="F279">
        <v>0.24551429100017599</v>
      </c>
      <c r="G279">
        <v>0.27015076200029797</v>
      </c>
    </row>
    <row r="280" spans="5:7" x14ac:dyDescent="0.2">
      <c r="E280">
        <v>0.26986919400036402</v>
      </c>
      <c r="F280">
        <v>0.24633937200007899</v>
      </c>
      <c r="G280">
        <v>0.270962469000323</v>
      </c>
    </row>
    <row r="281" spans="5:7" x14ac:dyDescent="0.2">
      <c r="E281">
        <v>0.27072650200034298</v>
      </c>
      <c r="F281">
        <v>0.247156104000055</v>
      </c>
      <c r="G281">
        <v>0.271772337000243</v>
      </c>
    </row>
    <row r="282" spans="5:7" x14ac:dyDescent="0.2">
      <c r="E282">
        <v>0.271545203000357</v>
      </c>
      <c r="F282">
        <v>0.24803835500006199</v>
      </c>
      <c r="G282">
        <v>0.27258897300021001</v>
      </c>
    </row>
    <row r="283" spans="5:7" x14ac:dyDescent="0.2">
      <c r="E283">
        <v>0.27264776400033902</v>
      </c>
      <c r="F283">
        <v>0.24886174400012301</v>
      </c>
      <c r="G283">
        <v>0.27340483100022001</v>
      </c>
    </row>
    <row r="284" spans="5:7" x14ac:dyDescent="0.2">
      <c r="E284">
        <v>0.273512866000373</v>
      </c>
      <c r="F284">
        <v>0.24975285000016301</v>
      </c>
      <c r="G284">
        <v>0.274717604000215</v>
      </c>
    </row>
    <row r="285" spans="5:7" x14ac:dyDescent="0.2">
      <c r="E285">
        <v>0.27436183400038699</v>
      </c>
      <c r="F285">
        <v>0.25056499600009302</v>
      </c>
      <c r="G285">
        <v>0.27559946200017199</v>
      </c>
    </row>
    <row r="286" spans="5:7" x14ac:dyDescent="0.2">
      <c r="E286">
        <v>0.275198533000377</v>
      </c>
      <c r="F286">
        <v>0.25138381900012502</v>
      </c>
      <c r="G286">
        <v>0.27641081800015799</v>
      </c>
    </row>
    <row r="287" spans="5:7" x14ac:dyDescent="0.2">
      <c r="E287">
        <v>0.27624181900040401</v>
      </c>
      <c r="F287">
        <v>0.25219813500007099</v>
      </c>
      <c r="G287">
        <v>0.27786259000015401</v>
      </c>
    </row>
    <row r="288" spans="5:7" x14ac:dyDescent="0.2">
      <c r="E288">
        <v>0.277232778000438</v>
      </c>
      <c r="F288">
        <v>0.25301153999998799</v>
      </c>
      <c r="G288">
        <v>0.27867148400025599</v>
      </c>
    </row>
    <row r="289" spans="5:7" x14ac:dyDescent="0.2">
      <c r="E289">
        <v>0.27810754700044499</v>
      </c>
      <c r="F289">
        <v>0.25384527300002402</v>
      </c>
      <c r="G289">
        <v>0.279481469000188</v>
      </c>
    </row>
    <row r="290" spans="5:7" x14ac:dyDescent="0.2">
      <c r="E290">
        <v>0.27902606800046198</v>
      </c>
      <c r="F290">
        <v>0.25465539699996498</v>
      </c>
      <c r="G290">
        <v>0.28031002900024699</v>
      </c>
    </row>
    <row r="291" spans="5:7" x14ac:dyDescent="0.2">
      <c r="E291">
        <v>0.27983906500042999</v>
      </c>
      <c r="F291">
        <v>0.255590645999973</v>
      </c>
      <c r="G291">
        <v>0.28113764900024302</v>
      </c>
    </row>
    <row r="292" spans="5:7" x14ac:dyDescent="0.2">
      <c r="E292">
        <v>0.28067263600041698</v>
      </c>
      <c r="F292">
        <v>0.25640344299995299</v>
      </c>
      <c r="G292">
        <v>0.28195005500026499</v>
      </c>
    </row>
    <row r="293" spans="5:7" x14ac:dyDescent="0.2">
      <c r="E293">
        <v>0.28151840100036901</v>
      </c>
      <c r="F293">
        <v>0.25727781699993102</v>
      </c>
      <c r="G293">
        <v>0.28278575400020101</v>
      </c>
    </row>
    <row r="294" spans="5:7" x14ac:dyDescent="0.2">
      <c r="E294">
        <v>0.28233695800037101</v>
      </c>
      <c r="F294">
        <v>0.25809512499995402</v>
      </c>
      <c r="G294">
        <v>0.28363000200022198</v>
      </c>
    </row>
    <row r="295" spans="5:7" x14ac:dyDescent="0.2">
      <c r="E295">
        <v>0.28315752700035501</v>
      </c>
      <c r="F295">
        <v>0.25891961199999902</v>
      </c>
      <c r="G295">
        <v>0.284445290000235</v>
      </c>
    </row>
    <row r="296" spans="5:7" x14ac:dyDescent="0.2">
      <c r="E296">
        <v>0.28409054800033501</v>
      </c>
      <c r="F296">
        <v>0.25975020900000301</v>
      </c>
      <c r="G296">
        <v>0.28531275100033299</v>
      </c>
    </row>
    <row r="297" spans="5:7" x14ac:dyDescent="0.2">
      <c r="E297">
        <v>0.28491230400032902</v>
      </c>
      <c r="F297">
        <v>0.26056651999999703</v>
      </c>
      <c r="G297">
        <v>0.28616555100029401</v>
      </c>
    </row>
    <row r="298" spans="5:7" x14ac:dyDescent="0.2">
      <c r="E298">
        <v>0.28572815900031401</v>
      </c>
      <c r="F298">
        <v>0.26137975799997498</v>
      </c>
      <c r="G298">
        <v>0.28701662500031899</v>
      </c>
    </row>
    <row r="299" spans="5:7" x14ac:dyDescent="0.2">
      <c r="E299">
        <v>0.28657745800029399</v>
      </c>
      <c r="F299">
        <v>0.26224699199997298</v>
      </c>
      <c r="G299">
        <v>0.28799445700030901</v>
      </c>
    </row>
    <row r="300" spans="5:7" x14ac:dyDescent="0.2">
      <c r="E300">
        <v>0.28739909300031702</v>
      </c>
      <c r="F300">
        <v>0.26306411099994798</v>
      </c>
      <c r="G300">
        <v>0.28894000600030201</v>
      </c>
    </row>
    <row r="301" spans="5:7" x14ac:dyDescent="0.2">
      <c r="E301">
        <v>0.28829093600029398</v>
      </c>
      <c r="F301">
        <v>0.26399545599986102</v>
      </c>
      <c r="G301">
        <v>0.28977809500031498</v>
      </c>
    </row>
    <row r="302" spans="5:7" x14ac:dyDescent="0.2">
      <c r="E302">
        <v>0.28957226300030903</v>
      </c>
      <c r="F302">
        <v>0.26481231699983698</v>
      </c>
      <c r="G302">
        <v>0.29059230400025599</v>
      </c>
    </row>
    <row r="303" spans="5:7" x14ac:dyDescent="0.2">
      <c r="E303">
        <v>0.29054559200028501</v>
      </c>
      <c r="F303">
        <v>0.26562814199985402</v>
      </c>
      <c r="G303">
        <v>0.29141915700029097</v>
      </c>
    </row>
    <row r="304" spans="5:7" x14ac:dyDescent="0.2">
      <c r="E304">
        <v>0.29258520000030303</v>
      </c>
      <c r="F304">
        <v>0.26644544299983802</v>
      </c>
      <c r="G304">
        <v>0.29225638800028197</v>
      </c>
    </row>
    <row r="305" spans="5:7" x14ac:dyDescent="0.2">
      <c r="E305">
        <v>0.294121467000309</v>
      </c>
      <c r="F305">
        <v>0.26731469899993898</v>
      </c>
      <c r="G305">
        <v>0.29307000700032398</v>
      </c>
    </row>
    <row r="306" spans="5:7" x14ac:dyDescent="0.2">
      <c r="E306">
        <v>0.29592357600034802</v>
      </c>
      <c r="F306">
        <v>0.26814690200001201</v>
      </c>
      <c r="G306">
        <v>0.29390592000026999</v>
      </c>
    </row>
    <row r="307" spans="5:7" x14ac:dyDescent="0.2">
      <c r="E307">
        <v>0.29780831400034902</v>
      </c>
      <c r="F307">
        <v>0.26897951100011103</v>
      </c>
      <c r="G307">
        <v>0.29472654500022999</v>
      </c>
    </row>
    <row r="308" spans="5:7" x14ac:dyDescent="0.2">
      <c r="E308">
        <v>0.299064864000399</v>
      </c>
      <c r="F308">
        <v>0.26982109700008999</v>
      </c>
      <c r="G308">
        <v>0.29554893900024098</v>
      </c>
    </row>
    <row r="309" spans="5:7" x14ac:dyDescent="0.2">
      <c r="E309">
        <v>0.30016779700042601</v>
      </c>
      <c r="F309">
        <v>0.27063785100005999</v>
      </c>
      <c r="G309">
        <v>0.29636571700018499</v>
      </c>
    </row>
    <row r="310" spans="5:7" x14ac:dyDescent="0.2">
      <c r="E310">
        <v>0.30131785700041203</v>
      </c>
      <c r="F310">
        <v>0.27146089900008902</v>
      </c>
      <c r="G310">
        <v>0.29732098300019</v>
      </c>
    </row>
    <row r="311" spans="5:7" x14ac:dyDescent="0.2">
      <c r="E311">
        <v>0.30217084000042799</v>
      </c>
      <c r="F311">
        <v>0.272311927000146</v>
      </c>
      <c r="G311">
        <v>0.29814478000025701</v>
      </c>
    </row>
    <row r="312" spans="5:7" x14ac:dyDescent="0.2">
      <c r="E312">
        <v>0.30300545700043802</v>
      </c>
      <c r="F312">
        <v>0.273130645000151</v>
      </c>
      <c r="G312">
        <v>0.29896401700023001</v>
      </c>
    </row>
    <row r="313" spans="5:7" x14ac:dyDescent="0.2">
      <c r="E313">
        <v>0.30441881000041299</v>
      </c>
      <c r="F313">
        <v>0.27394837900010299</v>
      </c>
      <c r="G313">
        <v>0.29979764400025</v>
      </c>
    </row>
    <row r="314" spans="5:7" x14ac:dyDescent="0.2">
      <c r="E314">
        <v>0.30533422500042201</v>
      </c>
      <c r="F314">
        <v>0.274831396000081</v>
      </c>
      <c r="G314">
        <v>0.30061684400015998</v>
      </c>
    </row>
    <row r="315" spans="5:7" x14ac:dyDescent="0.2">
      <c r="E315">
        <v>0.30671347900044998</v>
      </c>
      <c r="F315">
        <v>0.27566250699999201</v>
      </c>
      <c r="G315">
        <v>0.30144661700012398</v>
      </c>
    </row>
    <row r="316" spans="5:7" x14ac:dyDescent="0.2">
      <c r="E316">
        <v>0.30815208900042901</v>
      </c>
      <c r="F316">
        <v>0.27648091299999999</v>
      </c>
      <c r="G316">
        <v>0.30248012100014399</v>
      </c>
    </row>
    <row r="317" spans="5:7" x14ac:dyDescent="0.2">
      <c r="E317">
        <v>0.30916430700040098</v>
      </c>
      <c r="F317">
        <v>0.27734849600005801</v>
      </c>
      <c r="G317">
        <v>0.303327322000086</v>
      </c>
    </row>
    <row r="318" spans="5:7" x14ac:dyDescent="0.2">
      <c r="E318">
        <v>0.31016831600038502</v>
      </c>
      <c r="F318">
        <v>0.27816380200010798</v>
      </c>
      <c r="G318">
        <v>0.30417494400012401</v>
      </c>
    </row>
    <row r="319" spans="5:7" x14ac:dyDescent="0.2">
      <c r="E319">
        <v>0.31105385000040497</v>
      </c>
      <c r="F319">
        <v>0.27901032100009998</v>
      </c>
      <c r="G319">
        <v>0.30543979600008597</v>
      </c>
    </row>
    <row r="320" spans="5:7" x14ac:dyDescent="0.2">
      <c r="E320">
        <v>0.31189106500039498</v>
      </c>
      <c r="F320">
        <v>0.279935027000078</v>
      </c>
      <c r="G320">
        <v>0.30626275900010502</v>
      </c>
    </row>
    <row r="321" spans="5:7" x14ac:dyDescent="0.2">
      <c r="E321">
        <v>0.31271258100036903</v>
      </c>
      <c r="F321">
        <v>0.28077936200008902</v>
      </c>
      <c r="G321">
        <v>0.30712018600002</v>
      </c>
    </row>
    <row r="322" spans="5:7" x14ac:dyDescent="0.2">
      <c r="E322">
        <v>0.31393804600037301</v>
      </c>
      <c r="F322">
        <v>0.281600251000099</v>
      </c>
      <c r="G322">
        <v>0.30799517900004503</v>
      </c>
    </row>
    <row r="323" spans="5:7" x14ac:dyDescent="0.2">
      <c r="E323">
        <v>0.31582259800035201</v>
      </c>
      <c r="F323">
        <v>0.28241438600014102</v>
      </c>
      <c r="G323">
        <v>0.30883641399998302</v>
      </c>
    </row>
    <row r="324" spans="5:7" x14ac:dyDescent="0.2">
      <c r="E324">
        <v>0.31670224200036001</v>
      </c>
      <c r="F324">
        <v>0.28323652800020199</v>
      </c>
      <c r="G324">
        <v>0.30965647199991497</v>
      </c>
    </row>
    <row r="325" spans="5:7" x14ac:dyDescent="0.2">
      <c r="E325">
        <v>0.31751873100040401</v>
      </c>
      <c r="F325">
        <v>0.28406752100011001</v>
      </c>
      <c r="G325">
        <v>0.31050759099991798</v>
      </c>
    </row>
    <row r="326" spans="5:7" x14ac:dyDescent="0.2">
      <c r="E326">
        <v>0.31835642400039799</v>
      </c>
      <c r="F326">
        <v>0.28488364800011801</v>
      </c>
      <c r="G326">
        <v>0.311349010999947</v>
      </c>
    </row>
    <row r="327" spans="5:7" x14ac:dyDescent="0.2">
      <c r="E327">
        <v>0.31979281500036899</v>
      </c>
      <c r="F327">
        <v>0.28572058300005598</v>
      </c>
      <c r="G327">
        <v>0.31218097099986097</v>
      </c>
    </row>
    <row r="328" spans="5:7" x14ac:dyDescent="0.2">
      <c r="E328">
        <v>0.32124915900033102</v>
      </c>
      <c r="F328">
        <v>0.28654134100008799</v>
      </c>
      <c r="G328">
        <v>0.313010031999851</v>
      </c>
    </row>
    <row r="329" spans="5:7" x14ac:dyDescent="0.2">
      <c r="E329">
        <v>0.32206599600033298</v>
      </c>
      <c r="F329">
        <v>0.28739234200008901</v>
      </c>
      <c r="G329">
        <v>0.31382782199989301</v>
      </c>
    </row>
    <row r="330" spans="5:7" x14ac:dyDescent="0.2">
      <c r="E330">
        <v>0.32327118100033603</v>
      </c>
      <c r="F330">
        <v>0.28828473300006802</v>
      </c>
      <c r="G330">
        <v>0.314645988999814</v>
      </c>
    </row>
    <row r="331" spans="5:7" x14ac:dyDescent="0.2">
      <c r="E331">
        <v>0.32419344200030698</v>
      </c>
      <c r="F331">
        <v>0.28911818300014103</v>
      </c>
      <c r="G331">
        <v>0.315465123999842</v>
      </c>
    </row>
    <row r="332" spans="5:7" x14ac:dyDescent="0.2">
      <c r="E332">
        <v>0.32491768200031801</v>
      </c>
      <c r="F332">
        <v>0.28995593500007999</v>
      </c>
      <c r="G332">
        <v>0.316288290999864</v>
      </c>
    </row>
    <row r="333" spans="5:7" x14ac:dyDescent="0.2">
      <c r="E333">
        <v>0.32577821900031201</v>
      </c>
      <c r="F333">
        <v>0.29077437600005801</v>
      </c>
      <c r="G333">
        <v>0.31722258899981098</v>
      </c>
    </row>
    <row r="334" spans="5:7" x14ac:dyDescent="0.2">
      <c r="E334">
        <v>0.32663993700032201</v>
      </c>
      <c r="F334">
        <v>0.29159438800013499</v>
      </c>
      <c r="G334">
        <v>0.31804259699981602</v>
      </c>
    </row>
    <row r="335" spans="5:7" x14ac:dyDescent="0.2">
      <c r="E335">
        <v>0.327460439000333</v>
      </c>
      <c r="F335">
        <v>0.29240239000012003</v>
      </c>
      <c r="G335">
        <v>0.31886485399979803</v>
      </c>
    </row>
    <row r="336" spans="5:7" x14ac:dyDescent="0.2">
      <c r="E336">
        <v>0.32847588900034402</v>
      </c>
      <c r="F336">
        <v>0.29323021100015001</v>
      </c>
      <c r="G336">
        <v>0.31996805399978701</v>
      </c>
    </row>
    <row r="337" spans="5:7" x14ac:dyDescent="0.2">
      <c r="E337">
        <v>0.32933418200036602</v>
      </c>
      <c r="F337">
        <v>0.29404347100012201</v>
      </c>
      <c r="G337">
        <v>0.32078923499977902</v>
      </c>
    </row>
    <row r="338" spans="5:7" x14ac:dyDescent="0.2">
      <c r="E338">
        <v>0.33056065600038598</v>
      </c>
      <c r="F338">
        <v>0.29486391900013498</v>
      </c>
      <c r="G338">
        <v>0.32161013299980801</v>
      </c>
    </row>
    <row r="339" spans="5:7" x14ac:dyDescent="0.2">
      <c r="E339">
        <v>0.331439374000353</v>
      </c>
      <c r="F339">
        <v>0.29577947600012</v>
      </c>
      <c r="G339">
        <v>0.32244611899989101</v>
      </c>
    </row>
    <row r="340" spans="5:7" x14ac:dyDescent="0.2">
      <c r="E340">
        <v>0.33225859000032099</v>
      </c>
      <c r="F340">
        <v>0.29659810000009601</v>
      </c>
      <c r="G340">
        <v>0.32325887199988301</v>
      </c>
    </row>
    <row r="341" spans="5:7" x14ac:dyDescent="0.2">
      <c r="E341">
        <v>0.333122005000348</v>
      </c>
      <c r="F341">
        <v>0.29741971800001399</v>
      </c>
      <c r="G341">
        <v>0.32407966699986401</v>
      </c>
    </row>
    <row r="342" spans="5:7" x14ac:dyDescent="0.2">
      <c r="E342">
        <v>0.33395745400036903</v>
      </c>
      <c r="F342">
        <v>0.29824985699997297</v>
      </c>
      <c r="G342">
        <v>0.32489782999982703</v>
      </c>
    </row>
    <row r="343" spans="5:7" x14ac:dyDescent="0.2">
      <c r="E343">
        <v>0.33478197100038098</v>
      </c>
      <c r="F343">
        <v>0.30113368299998899</v>
      </c>
      <c r="G343">
        <v>0.32572697599982797</v>
      </c>
    </row>
    <row r="344" spans="5:7" x14ac:dyDescent="0.2">
      <c r="E344">
        <v>0.33564764400040298</v>
      </c>
      <c r="F344">
        <v>0.30194451300008002</v>
      </c>
      <c r="G344">
        <v>0.32655856199983102</v>
      </c>
    </row>
    <row r="345" spans="5:7" x14ac:dyDescent="0.2">
      <c r="E345">
        <v>0.33657628900038999</v>
      </c>
      <c r="F345">
        <v>0.30276712800014099</v>
      </c>
      <c r="G345">
        <v>0.32737250799982498</v>
      </c>
    </row>
    <row r="346" spans="5:7" x14ac:dyDescent="0.2">
      <c r="E346">
        <v>0.337399455000365</v>
      </c>
      <c r="F346">
        <v>0.30358538800010099</v>
      </c>
      <c r="G346">
        <v>0.32819207499983299</v>
      </c>
    </row>
    <row r="347" spans="5:7" x14ac:dyDescent="0.2">
      <c r="E347">
        <v>0.33907809800035599</v>
      </c>
      <c r="F347">
        <v>0.30441207400008302</v>
      </c>
      <c r="G347">
        <v>0.32900615999983501</v>
      </c>
    </row>
    <row r="348" spans="5:7" x14ac:dyDescent="0.2">
      <c r="E348">
        <v>0.339897594000376</v>
      </c>
      <c r="F348">
        <v>0.30526135000013699</v>
      </c>
      <c r="G348">
        <v>0.32982694399981899</v>
      </c>
    </row>
    <row r="349" spans="5:7" x14ac:dyDescent="0.2">
      <c r="E349">
        <v>0.34071040700041499</v>
      </c>
      <c r="F349">
        <v>0.30607650900014899</v>
      </c>
      <c r="G349">
        <v>0.330639882999889</v>
      </c>
    </row>
    <row r="350" spans="5:7" x14ac:dyDescent="0.2">
      <c r="E350">
        <v>0.34157988700042002</v>
      </c>
      <c r="F350">
        <v>0.30689218200018298</v>
      </c>
      <c r="G350">
        <v>0.33156592099987803</v>
      </c>
    </row>
    <row r="351" spans="5:7" x14ac:dyDescent="0.2">
      <c r="E351">
        <v>0.34249466300042197</v>
      </c>
      <c r="F351">
        <v>0.30774640200013398</v>
      </c>
      <c r="G351">
        <v>0.33242907299984298</v>
      </c>
    </row>
    <row r="352" spans="5:7" x14ac:dyDescent="0.2">
      <c r="E352">
        <v>0.34336677600043602</v>
      </c>
      <c r="F352">
        <v>0.30858083100019901</v>
      </c>
      <c r="G352">
        <v>0.333242350999853</v>
      </c>
    </row>
    <row r="353" spans="5:7" x14ac:dyDescent="0.2">
      <c r="E353">
        <v>0.344247832000462</v>
      </c>
      <c r="F353">
        <v>0.30941183500021902</v>
      </c>
      <c r="G353">
        <v>0.33407298799988799</v>
      </c>
    </row>
    <row r="354" spans="5:7" x14ac:dyDescent="0.2">
      <c r="E354">
        <v>0.34525137200046102</v>
      </c>
      <c r="F354">
        <v>0.310231570000155</v>
      </c>
      <c r="G354">
        <v>0.33489996999980998</v>
      </c>
    </row>
    <row r="355" spans="5:7" x14ac:dyDescent="0.2">
      <c r="E355">
        <v>0.34612653800047599</v>
      </c>
      <c r="F355">
        <v>0.31104421800012</v>
      </c>
      <c r="G355">
        <v>0.33572411399984498</v>
      </c>
    </row>
    <row r="356" spans="5:7" x14ac:dyDescent="0.2">
      <c r="E356">
        <v>0.34697742700046702</v>
      </c>
      <c r="F356">
        <v>0.31186426100009601</v>
      </c>
      <c r="G356">
        <v>0.33682043599992501</v>
      </c>
    </row>
    <row r="357" spans="5:7" x14ac:dyDescent="0.2">
      <c r="E357">
        <v>0.34779651500048198</v>
      </c>
      <c r="F357">
        <v>0.31269625600009399</v>
      </c>
      <c r="G357">
        <v>0.33764079099989802</v>
      </c>
    </row>
    <row r="358" spans="5:7" x14ac:dyDescent="0.2">
      <c r="E358">
        <v>0.34869432800053302</v>
      </c>
      <c r="F358">
        <v>0.313522677000037</v>
      </c>
      <c r="G358">
        <v>0.338460894999911</v>
      </c>
    </row>
    <row r="359" spans="5:7" x14ac:dyDescent="0.2">
      <c r="E359">
        <v>0.34971531800050498</v>
      </c>
      <c r="F359">
        <v>0.31435473400006197</v>
      </c>
      <c r="G359">
        <v>0.33926636599994697</v>
      </c>
    </row>
    <row r="360" spans="5:7" x14ac:dyDescent="0.2">
      <c r="E360">
        <v>0.35055399400050602</v>
      </c>
      <c r="F360">
        <v>0.31519505599999298</v>
      </c>
      <c r="G360">
        <v>0.34007713799996903</v>
      </c>
    </row>
    <row r="361" spans="5:7" x14ac:dyDescent="0.2">
      <c r="E361">
        <v>0.35138931900047499</v>
      </c>
      <c r="F361">
        <v>0.31604403000005699</v>
      </c>
      <c r="G361">
        <v>0.34088657799998101</v>
      </c>
    </row>
    <row r="362" spans="5:7" x14ac:dyDescent="0.2">
      <c r="E362">
        <v>0.35224775500046202</v>
      </c>
      <c r="F362">
        <v>0.316862129000128</v>
      </c>
      <c r="G362">
        <v>0.34169254400001098</v>
      </c>
    </row>
    <row r="363" spans="5:7" x14ac:dyDescent="0.2">
      <c r="E363">
        <v>0.35337463200045199</v>
      </c>
      <c r="F363">
        <v>0.31769080600008598</v>
      </c>
      <c r="G363">
        <v>0.34250876900000499</v>
      </c>
    </row>
    <row r="364" spans="5:7" x14ac:dyDescent="0.2">
      <c r="E364">
        <v>0.35419902600045799</v>
      </c>
      <c r="F364">
        <v>0.31853422900007899</v>
      </c>
      <c r="G364">
        <v>0.34334508599999902</v>
      </c>
    </row>
    <row r="365" spans="5:7" x14ac:dyDescent="0.2">
      <c r="E365">
        <v>0.35504677600044898</v>
      </c>
      <c r="F365">
        <v>0.31936854100013001</v>
      </c>
      <c r="G365">
        <v>0.34415739500002401</v>
      </c>
    </row>
    <row r="366" spans="5:7" x14ac:dyDescent="0.2">
      <c r="E366">
        <v>0.35592026800048798</v>
      </c>
      <c r="F366">
        <v>0.32019976100013903</v>
      </c>
      <c r="G366">
        <v>0.34496948900004998</v>
      </c>
    </row>
    <row r="367" spans="5:7" x14ac:dyDescent="0.2">
      <c r="E367">
        <v>0.35674035300047502</v>
      </c>
      <c r="F367">
        <v>0.32102339500022398</v>
      </c>
      <c r="G367">
        <v>0.34578847100010501</v>
      </c>
    </row>
    <row r="368" spans="5:7" x14ac:dyDescent="0.2">
      <c r="E368">
        <v>0.35757299300047402</v>
      </c>
      <c r="F368">
        <v>0.32184157100016297</v>
      </c>
      <c r="G368">
        <v>0.34860902100012903</v>
      </c>
    </row>
    <row r="369" spans="5:7" x14ac:dyDescent="0.2">
      <c r="E369">
        <v>0.35844076900048</v>
      </c>
      <c r="F369">
        <v>0.32265622600016203</v>
      </c>
      <c r="G369">
        <v>0.349429955000232</v>
      </c>
    </row>
    <row r="370" spans="5:7" x14ac:dyDescent="0.2">
      <c r="E370">
        <v>0.35970640200048298</v>
      </c>
      <c r="F370">
        <v>0.32351547100017702</v>
      </c>
      <c r="G370">
        <v>0.35025970500032599</v>
      </c>
    </row>
    <row r="371" spans="5:7" x14ac:dyDescent="0.2">
      <c r="E371">
        <v>0.36055186800047001</v>
      </c>
      <c r="F371">
        <v>0.324328485000137</v>
      </c>
      <c r="G371">
        <v>0.35107123500040399</v>
      </c>
    </row>
    <row r="372" spans="5:7" x14ac:dyDescent="0.2">
      <c r="E372">
        <v>0.36141615300044799</v>
      </c>
      <c r="F372">
        <v>0.32547902800013101</v>
      </c>
      <c r="G372">
        <v>0.351886006000313</v>
      </c>
    </row>
    <row r="373" spans="5:7" x14ac:dyDescent="0.2">
      <c r="E373">
        <v>0.36222606500047</v>
      </c>
      <c r="F373">
        <v>0.32634261600014702</v>
      </c>
      <c r="G373">
        <v>0.35269972100036201</v>
      </c>
    </row>
    <row r="374" spans="5:7" x14ac:dyDescent="0.2">
      <c r="E374">
        <v>0.36305390300049101</v>
      </c>
      <c r="F374">
        <v>0.32717056900014502</v>
      </c>
      <c r="G374">
        <v>0.35412281000037599</v>
      </c>
    </row>
    <row r="375" spans="5:7" x14ac:dyDescent="0.2">
      <c r="E375">
        <v>0.36390733000047198</v>
      </c>
      <c r="F375">
        <v>0.327984145000073</v>
      </c>
      <c r="G375">
        <v>0.3549747320003</v>
      </c>
    </row>
    <row r="376" spans="5:7" x14ac:dyDescent="0.2">
      <c r="E376">
        <v>0.36472665600047</v>
      </c>
      <c r="F376">
        <v>0.32881509399999198</v>
      </c>
      <c r="G376">
        <v>0.35580086800030097</v>
      </c>
    </row>
    <row r="377" spans="5:7" x14ac:dyDescent="0.2">
      <c r="E377">
        <v>0.36554862200046001</v>
      </c>
      <c r="F377">
        <v>0.32974091300002301</v>
      </c>
      <c r="G377">
        <v>0.35662310700024502</v>
      </c>
    </row>
    <row r="378" spans="5:7" x14ac:dyDescent="0.2">
      <c r="E378">
        <v>0.36642136400047298</v>
      </c>
      <c r="F378">
        <v>0.33058995300007099</v>
      </c>
      <c r="G378">
        <v>0.35743944200021299</v>
      </c>
    </row>
    <row r="379" spans="5:7" x14ac:dyDescent="0.2">
      <c r="E379">
        <v>0.36728616800047498</v>
      </c>
      <c r="F379">
        <v>0.33141589199999499</v>
      </c>
      <c r="G379">
        <v>0.35826388100019801</v>
      </c>
    </row>
    <row r="380" spans="5:7" x14ac:dyDescent="0.2">
      <c r="E380">
        <v>0.36830196200048698</v>
      </c>
      <c r="F380">
        <v>0.33250142600002103</v>
      </c>
      <c r="G380">
        <v>0.35908683900015598</v>
      </c>
    </row>
    <row r="381" spans="5:7" x14ac:dyDescent="0.2">
      <c r="E381">
        <v>0.36943204600049701</v>
      </c>
      <c r="F381">
        <v>0.33331642600000999</v>
      </c>
      <c r="G381">
        <v>0.35989908300018603</v>
      </c>
    </row>
    <row r="382" spans="5:7" x14ac:dyDescent="0.2">
      <c r="E382">
        <v>0.370248998000477</v>
      </c>
      <c r="F382">
        <v>0.33414532799997598</v>
      </c>
      <c r="G382">
        <v>0.361271426000143</v>
      </c>
    </row>
    <row r="383" spans="5:7" x14ac:dyDescent="0.2">
      <c r="E383">
        <v>0.37106958400045098</v>
      </c>
      <c r="F383">
        <v>0.33495772299988802</v>
      </c>
      <c r="G383">
        <v>0.362084269000092</v>
      </c>
    </row>
    <row r="384" spans="5:7" x14ac:dyDescent="0.2">
      <c r="E384">
        <v>0.37193946100046499</v>
      </c>
      <c r="F384">
        <v>0.33577429899992201</v>
      </c>
      <c r="G384">
        <v>0.36289728800011201</v>
      </c>
    </row>
    <row r="385" spans="5:7" x14ac:dyDescent="0.2">
      <c r="E385">
        <v>0.37306044800044402</v>
      </c>
      <c r="F385">
        <v>0.336598318999904</v>
      </c>
      <c r="G385">
        <v>0.36370654200015901</v>
      </c>
    </row>
    <row r="386" spans="5:7" x14ac:dyDescent="0.2">
      <c r="E386">
        <v>0.374295389000394</v>
      </c>
      <c r="F386">
        <v>0.33742398199990398</v>
      </c>
      <c r="G386">
        <v>0.364526015000251</v>
      </c>
    </row>
    <row r="387" spans="5:7" x14ac:dyDescent="0.2">
      <c r="E387">
        <v>0.37516048200041002</v>
      </c>
      <c r="F387">
        <v>0.33823837699992498</v>
      </c>
      <c r="G387">
        <v>0.36534453300021102</v>
      </c>
    </row>
    <row r="388" spans="5:7" x14ac:dyDescent="0.2">
      <c r="E388">
        <v>0.37651860800042403</v>
      </c>
      <c r="F388">
        <v>0.339539619999982</v>
      </c>
      <c r="G388">
        <v>0.36617488200022302</v>
      </c>
    </row>
    <row r="389" spans="5:7" x14ac:dyDescent="0.2">
      <c r="E389">
        <v>0.37870901900043902</v>
      </c>
      <c r="F389">
        <v>0.340352968000047</v>
      </c>
      <c r="G389">
        <v>0.36699182400025099</v>
      </c>
    </row>
    <row r="390" spans="5:7" x14ac:dyDescent="0.2">
      <c r="E390">
        <v>0.379597869000463</v>
      </c>
      <c r="F390">
        <v>0.34118493400001099</v>
      </c>
      <c r="G390">
        <v>0.36783204600032998</v>
      </c>
    </row>
    <row r="391" spans="5:7" x14ac:dyDescent="0.2">
      <c r="E391">
        <v>0.38047745000045502</v>
      </c>
      <c r="F391">
        <v>0.34202377999997602</v>
      </c>
      <c r="G391">
        <v>0.368642882000358</v>
      </c>
    </row>
    <row r="392" spans="5:7" x14ac:dyDescent="0.2">
      <c r="E392">
        <v>0.38131785300043902</v>
      </c>
      <c r="F392">
        <v>0.34284753599990803</v>
      </c>
      <c r="G392">
        <v>0.36952503100030698</v>
      </c>
    </row>
    <row r="393" spans="5:7" x14ac:dyDescent="0.2">
      <c r="E393">
        <v>0.38216619000041802</v>
      </c>
      <c r="F393">
        <v>0.34368303799988098</v>
      </c>
      <c r="G393">
        <v>0.37033791500027702</v>
      </c>
    </row>
    <row r="394" spans="5:7" x14ac:dyDescent="0.2">
      <c r="E394">
        <v>0.382992854000406</v>
      </c>
      <c r="F394">
        <v>0.34452272399983003</v>
      </c>
      <c r="G394">
        <v>0.37115505000031102</v>
      </c>
    </row>
    <row r="395" spans="5:7" x14ac:dyDescent="0.2">
      <c r="E395">
        <v>0.383814404000418</v>
      </c>
      <c r="F395">
        <v>0.34536289599986902</v>
      </c>
      <c r="G395">
        <v>0.371976204000247</v>
      </c>
    </row>
    <row r="396" spans="5:7" x14ac:dyDescent="0.2">
      <c r="E396">
        <v>0.38470864200041799</v>
      </c>
      <c r="F396">
        <v>0.34620153399987402</v>
      </c>
      <c r="G396">
        <v>0.37290686800020001</v>
      </c>
    </row>
    <row r="397" spans="5:7" x14ac:dyDescent="0.2">
      <c r="E397">
        <v>0.38579139500040999</v>
      </c>
      <c r="F397">
        <v>0.34704481499988998</v>
      </c>
      <c r="G397">
        <v>0.37370836900015503</v>
      </c>
    </row>
    <row r="398" spans="5:7" x14ac:dyDescent="0.2">
      <c r="E398">
        <v>0.38661358500041798</v>
      </c>
      <c r="F398">
        <v>0.347879141999897</v>
      </c>
      <c r="G398">
        <v>0.37506970400022499</v>
      </c>
    </row>
    <row r="399" spans="5:7" x14ac:dyDescent="0.2">
      <c r="E399">
        <v>0.387557438000385</v>
      </c>
      <c r="F399">
        <v>0.348731955999937</v>
      </c>
      <c r="G399">
        <v>0.37599832900014002</v>
      </c>
    </row>
    <row r="400" spans="5:7" x14ac:dyDescent="0.2">
      <c r="E400">
        <v>0.38838928400036798</v>
      </c>
      <c r="F400">
        <v>0.34968413199999299</v>
      </c>
      <c r="G400">
        <v>0.37681275800014102</v>
      </c>
    </row>
    <row r="401" spans="5:7" x14ac:dyDescent="0.2">
      <c r="E401">
        <v>0.389259964000359</v>
      </c>
      <c r="F401">
        <v>0.350542821999965</v>
      </c>
      <c r="G401">
        <v>0.37782929800016501</v>
      </c>
    </row>
    <row r="402" spans="5:7" x14ac:dyDescent="0.2">
      <c r="E402">
        <v>0.39009309500033801</v>
      </c>
      <c r="F402">
        <v>0.351360493999891</v>
      </c>
      <c r="G402">
        <v>0.37866322300021599</v>
      </c>
    </row>
    <row r="403" spans="5:7" x14ac:dyDescent="0.2">
      <c r="E403">
        <v>0.39147033300036999</v>
      </c>
      <c r="F403">
        <v>0.35244032399998498</v>
      </c>
      <c r="G403">
        <v>0.37948878800023</v>
      </c>
    </row>
    <row r="404" spans="5:7" x14ac:dyDescent="0.2">
      <c r="E404">
        <v>0.39232238200037201</v>
      </c>
      <c r="F404">
        <v>0.35336689999996901</v>
      </c>
      <c r="G404">
        <v>0.38052526700028</v>
      </c>
    </row>
    <row r="405" spans="5:7" x14ac:dyDescent="0.2">
      <c r="E405">
        <v>0.39322403500034397</v>
      </c>
      <c r="F405">
        <v>0.35420313399993097</v>
      </c>
      <c r="G405">
        <v>0.38139777500032301</v>
      </c>
    </row>
    <row r="406" spans="5:7" x14ac:dyDescent="0.2">
      <c r="E406">
        <v>0.39410427700033701</v>
      </c>
      <c r="F406">
        <v>0.35503640699994299</v>
      </c>
      <c r="G406">
        <v>0.382212659000288</v>
      </c>
    </row>
    <row r="407" spans="5:7" x14ac:dyDescent="0.2">
      <c r="E407">
        <v>0.39492728200031002</v>
      </c>
      <c r="F407">
        <v>0.35585906999995098</v>
      </c>
      <c r="G407">
        <v>0.38304826300031802</v>
      </c>
    </row>
    <row r="408" spans="5:7" x14ac:dyDescent="0.2">
      <c r="E408">
        <v>0.396030590000293</v>
      </c>
      <c r="F408">
        <v>0.35668487799989601</v>
      </c>
      <c r="G408">
        <v>0.38390644900027798</v>
      </c>
    </row>
    <row r="409" spans="5:7" x14ac:dyDescent="0.2">
      <c r="E409">
        <v>0.396872453000298</v>
      </c>
      <c r="F409">
        <v>0.35751855799992399</v>
      </c>
      <c r="G409">
        <v>0.38473113800034697</v>
      </c>
    </row>
    <row r="410" spans="5:7" x14ac:dyDescent="0.2">
      <c r="E410">
        <v>0.397694111000305</v>
      </c>
      <c r="F410">
        <v>0.35833894199993199</v>
      </c>
      <c r="G410">
        <v>0.38555507800037903</v>
      </c>
    </row>
    <row r="411" spans="5:7" x14ac:dyDescent="0.2">
      <c r="E411">
        <v>0.39860972300027597</v>
      </c>
      <c r="F411">
        <v>0.35915073799992497</v>
      </c>
      <c r="G411">
        <v>0.386609842000325</v>
      </c>
    </row>
    <row r="412" spans="5:7" x14ac:dyDescent="0.2">
      <c r="E412">
        <v>0.39945461300027302</v>
      </c>
      <c r="F412">
        <v>0.359981063999953</v>
      </c>
      <c r="G412">
        <v>0.38743488500040202</v>
      </c>
    </row>
    <row r="413" spans="5:7" x14ac:dyDescent="0.2">
      <c r="E413">
        <v>0.40091090900028797</v>
      </c>
      <c r="F413">
        <v>0.36081871999988302</v>
      </c>
      <c r="G413">
        <v>0.38835643100037398</v>
      </c>
    </row>
    <row r="414" spans="5:7" x14ac:dyDescent="0.2">
      <c r="E414">
        <v>0.40250955900023599</v>
      </c>
      <c r="F414">
        <v>0.36164755399988702</v>
      </c>
      <c r="G414">
        <v>0.38919453400035298</v>
      </c>
    </row>
    <row r="415" spans="5:7" x14ac:dyDescent="0.2">
      <c r="E415">
        <v>0.40411531900025399</v>
      </c>
      <c r="F415">
        <v>0.36246362099995999</v>
      </c>
      <c r="G415">
        <v>0.39002697600039898</v>
      </c>
    </row>
    <row r="416" spans="5:7" x14ac:dyDescent="0.2">
      <c r="E416">
        <v>0.40546376300028403</v>
      </c>
      <c r="F416">
        <v>0.36327926299998098</v>
      </c>
      <c r="G416">
        <v>0.39083990200049301</v>
      </c>
    </row>
    <row r="417" spans="5:7" x14ac:dyDescent="0.2">
      <c r="E417">
        <v>0.406896981000272</v>
      </c>
      <c r="F417">
        <v>0.36413292999998198</v>
      </c>
      <c r="G417">
        <v>0.391814351000562</v>
      </c>
    </row>
    <row r="418" spans="5:7" x14ac:dyDescent="0.2">
      <c r="E418">
        <v>0.40827902100028202</v>
      </c>
      <c r="F418">
        <v>0.36503004999997302</v>
      </c>
      <c r="G418">
        <v>0.39262728600056102</v>
      </c>
    </row>
    <row r="419" spans="5:7" x14ac:dyDescent="0.2">
      <c r="E419">
        <v>0.40917525300028501</v>
      </c>
      <c r="F419">
        <v>0.36585128000001499</v>
      </c>
      <c r="G419">
        <v>0.39385442100058299</v>
      </c>
    </row>
    <row r="420" spans="5:7" x14ac:dyDescent="0.2">
      <c r="E420">
        <v>0.41008912200027198</v>
      </c>
      <c r="F420">
        <v>0.36671641899999902</v>
      </c>
      <c r="G420">
        <v>0.394779288000563</v>
      </c>
    </row>
    <row r="421" spans="5:7" x14ac:dyDescent="0.2">
      <c r="E421">
        <v>0.41108592400030303</v>
      </c>
      <c r="F421">
        <v>0.36752785999999499</v>
      </c>
      <c r="G421">
        <v>0.395595943000557</v>
      </c>
    </row>
    <row r="422" spans="5:7" x14ac:dyDescent="0.2">
      <c r="E422">
        <v>0.41307089300028099</v>
      </c>
      <c r="F422">
        <v>0.3683442250001</v>
      </c>
      <c r="G422">
        <v>0.396406746000593</v>
      </c>
    </row>
    <row r="423" spans="5:7" x14ac:dyDescent="0.2">
      <c r="E423">
        <v>0.41396859100029798</v>
      </c>
      <c r="F423">
        <v>0.36924712900008599</v>
      </c>
      <c r="G423">
        <v>0.39724929400051601</v>
      </c>
    </row>
    <row r="424" spans="5:7" x14ac:dyDescent="0.2">
      <c r="E424">
        <v>0.41486651100029798</v>
      </c>
      <c r="F424">
        <v>0.37039081000000301</v>
      </c>
      <c r="G424">
        <v>0.39807816000040902</v>
      </c>
    </row>
    <row r="425" spans="5:7" x14ac:dyDescent="0.2">
      <c r="E425">
        <v>0.41585452800029499</v>
      </c>
      <c r="F425">
        <v>0.37121111599992601</v>
      </c>
      <c r="G425">
        <v>0.39889754300043001</v>
      </c>
    </row>
    <row r="426" spans="5:7" x14ac:dyDescent="0.2">
      <c r="E426">
        <v>0.416829049000284</v>
      </c>
      <c r="F426">
        <v>0.37205641499997399</v>
      </c>
      <c r="G426">
        <v>0.39971747300046401</v>
      </c>
    </row>
    <row r="427" spans="5:7" x14ac:dyDescent="0.2">
      <c r="E427">
        <v>0.41764603600029199</v>
      </c>
      <c r="F427">
        <v>0.37288740099995699</v>
      </c>
      <c r="G427">
        <v>0.400532073000476</v>
      </c>
    </row>
    <row r="428" spans="5:7" x14ac:dyDescent="0.2">
      <c r="E428">
        <v>0.41855279600031198</v>
      </c>
      <c r="F428">
        <v>0.37372501899994798</v>
      </c>
      <c r="G428">
        <v>0.40134647300044402</v>
      </c>
    </row>
    <row r="429" spans="5:7" x14ac:dyDescent="0.2">
      <c r="E429">
        <v>0.41940429100031901</v>
      </c>
      <c r="F429">
        <v>0.37455114299996201</v>
      </c>
      <c r="G429">
        <v>0.40216489500051</v>
      </c>
    </row>
    <row r="430" spans="5:7" x14ac:dyDescent="0.2">
      <c r="E430">
        <v>0.420271896000315</v>
      </c>
      <c r="F430">
        <v>0.37567260799994501</v>
      </c>
      <c r="G430">
        <v>0.40297367300047399</v>
      </c>
    </row>
    <row r="431" spans="5:7" x14ac:dyDescent="0.2">
      <c r="E431">
        <v>0.42111288500029698</v>
      </c>
      <c r="F431">
        <v>0.37648705299989099</v>
      </c>
      <c r="G431">
        <v>0.40384670400044298</v>
      </c>
    </row>
    <row r="432" spans="5:7" x14ac:dyDescent="0.2">
      <c r="E432">
        <v>0.42192466800031497</v>
      </c>
      <c r="F432">
        <v>0.37730811299991202</v>
      </c>
      <c r="G432">
        <v>0.404672105000486</v>
      </c>
    </row>
    <row r="433" spans="5:7" x14ac:dyDescent="0.2">
      <c r="E433">
        <v>0.42275920100030301</v>
      </c>
      <c r="F433">
        <v>0.378142661999959</v>
      </c>
      <c r="G433">
        <v>0.40548701500051698</v>
      </c>
    </row>
    <row r="434" spans="5:7" x14ac:dyDescent="0.2">
      <c r="E434">
        <v>0.42372144100028197</v>
      </c>
      <c r="F434">
        <v>0.37895966899998201</v>
      </c>
      <c r="G434">
        <v>0.40632769800060897</v>
      </c>
    </row>
    <row r="435" spans="5:7" x14ac:dyDescent="0.2">
      <c r="E435">
        <v>0.42455233300029199</v>
      </c>
      <c r="F435">
        <v>0.37984104899999199</v>
      </c>
      <c r="G435">
        <v>0.40714277900065099</v>
      </c>
    </row>
    <row r="436" spans="5:7" x14ac:dyDescent="0.2">
      <c r="E436">
        <v>0.42538792300029998</v>
      </c>
      <c r="F436">
        <v>0.38067886799990402</v>
      </c>
      <c r="G436">
        <v>0.40816056300070602</v>
      </c>
    </row>
    <row r="437" spans="5:7" x14ac:dyDescent="0.2">
      <c r="E437">
        <v>0.42621171100029098</v>
      </c>
      <c r="F437">
        <v>0.38178977799987002</v>
      </c>
      <c r="G437">
        <v>0.408969775000741</v>
      </c>
    </row>
    <row r="438" spans="5:7" x14ac:dyDescent="0.2">
      <c r="E438">
        <v>0.42807525600028301</v>
      </c>
      <c r="F438">
        <v>0.38292730299986</v>
      </c>
      <c r="G438">
        <v>0.40978399400068999</v>
      </c>
    </row>
    <row r="439" spans="5:7" x14ac:dyDescent="0.2">
      <c r="E439">
        <v>0.42904157700030499</v>
      </c>
      <c r="F439">
        <v>0.38411304199985302</v>
      </c>
      <c r="G439">
        <v>0.41060171900062398</v>
      </c>
    </row>
    <row r="440" spans="5:7" x14ac:dyDescent="0.2">
      <c r="E440">
        <v>0.42989714100031001</v>
      </c>
      <c r="F440">
        <v>0.38495585499981599</v>
      </c>
      <c r="G440">
        <v>0.41168355700062798</v>
      </c>
    </row>
    <row r="441" spans="5:7" x14ac:dyDescent="0.2">
      <c r="E441">
        <v>0.43428214300030199</v>
      </c>
      <c r="F441">
        <v>0.38580438699977998</v>
      </c>
      <c r="G441">
        <v>0.41249564300062502</v>
      </c>
    </row>
    <row r="442" spans="5:7" x14ac:dyDescent="0.2">
      <c r="E442">
        <v>0.43644828600025598</v>
      </c>
      <c r="F442">
        <v>0.38662798699976902</v>
      </c>
      <c r="G442">
        <v>0.41332320800063299</v>
      </c>
    </row>
    <row r="443" spans="5:7" x14ac:dyDescent="0.2">
      <c r="E443">
        <v>0.43814899600027901</v>
      </c>
      <c r="F443">
        <v>0.38744609399975599</v>
      </c>
      <c r="G443">
        <v>0.41413534100058702</v>
      </c>
    </row>
    <row r="444" spans="5:7" x14ac:dyDescent="0.2">
      <c r="E444">
        <v>0.43897933800030797</v>
      </c>
      <c r="F444">
        <v>0.38826860299968702</v>
      </c>
      <c r="G444">
        <v>0.41494672200053601</v>
      </c>
    </row>
    <row r="445" spans="5:7" x14ac:dyDescent="0.2">
      <c r="E445">
        <v>0.44030579500031303</v>
      </c>
      <c r="F445">
        <v>0.38908730999969499</v>
      </c>
      <c r="G445">
        <v>0.41577217400049399</v>
      </c>
    </row>
    <row r="446" spans="5:7" x14ac:dyDescent="0.2">
      <c r="E446">
        <v>0.441268665000279</v>
      </c>
      <c r="F446">
        <v>0.38991024299969002</v>
      </c>
      <c r="G446">
        <v>0.41658783300056201</v>
      </c>
    </row>
    <row r="447" spans="5:7" x14ac:dyDescent="0.2">
      <c r="E447">
        <v>0.44220692600026701</v>
      </c>
      <c r="F447">
        <v>0.39075331699973498</v>
      </c>
      <c r="G447">
        <v>0.41753586100060103</v>
      </c>
    </row>
    <row r="448" spans="5:7" x14ac:dyDescent="0.2">
      <c r="E448">
        <v>0.44318035200023997</v>
      </c>
      <c r="F448">
        <v>0.39158414799976499</v>
      </c>
      <c r="G448">
        <v>0.41835942200054799</v>
      </c>
    </row>
    <row r="449" spans="5:7" x14ac:dyDescent="0.2">
      <c r="E449">
        <v>0.44406177000024599</v>
      </c>
      <c r="F449">
        <v>0.392411292999781</v>
      </c>
      <c r="G449">
        <v>0.419187308000459</v>
      </c>
    </row>
    <row r="450" spans="5:7" x14ac:dyDescent="0.2">
      <c r="E450">
        <v>0.44503877000022302</v>
      </c>
      <c r="F450">
        <v>0.39344667199975403</v>
      </c>
      <c r="G450">
        <v>0.42001018900043602</v>
      </c>
    </row>
    <row r="451" spans="5:7" x14ac:dyDescent="0.2">
      <c r="E451">
        <v>0.44635125000019099</v>
      </c>
      <c r="F451">
        <v>0.39451022399975899</v>
      </c>
      <c r="G451">
        <v>0.42088661800039501</v>
      </c>
    </row>
    <row r="452" spans="5:7" x14ac:dyDescent="0.2">
      <c r="E452">
        <v>0.44771493100023402</v>
      </c>
      <c r="F452">
        <v>0.39552340899979299</v>
      </c>
      <c r="G452">
        <v>0.42170564100035701</v>
      </c>
    </row>
    <row r="453" spans="5:7" x14ac:dyDescent="0.2">
      <c r="E453">
        <v>0.44857948700024503</v>
      </c>
      <c r="F453">
        <v>0.39636405499982102</v>
      </c>
      <c r="G453">
        <v>0.42252435600039401</v>
      </c>
    </row>
    <row r="454" spans="5:7" x14ac:dyDescent="0.2">
      <c r="E454">
        <v>0.44939860300024698</v>
      </c>
      <c r="F454">
        <v>0.39725927499989599</v>
      </c>
      <c r="G454">
        <v>0.42334314000038298</v>
      </c>
    </row>
    <row r="455" spans="5:7" x14ac:dyDescent="0.2">
      <c r="E455">
        <v>0.45021799900024401</v>
      </c>
      <c r="F455">
        <v>0.398211083999854</v>
      </c>
      <c r="G455">
        <v>0.42419251300043398</v>
      </c>
    </row>
    <row r="456" spans="5:7" x14ac:dyDescent="0.2">
      <c r="E456">
        <v>0.451095906000261</v>
      </c>
      <c r="F456">
        <v>0.39902440099979197</v>
      </c>
      <c r="G456">
        <v>0.42501696700048702</v>
      </c>
    </row>
    <row r="457" spans="5:7" x14ac:dyDescent="0.2">
      <c r="E457">
        <v>0.45191259500023701</v>
      </c>
      <c r="F457">
        <v>0.39995047799982297</v>
      </c>
      <c r="G457">
        <v>0.42583760100057999</v>
      </c>
    </row>
    <row r="458" spans="5:7" x14ac:dyDescent="0.2">
      <c r="E458">
        <v>0.45284661600021497</v>
      </c>
      <c r="F458">
        <v>0.40076948299986198</v>
      </c>
      <c r="G458">
        <v>0.42665216300053999</v>
      </c>
    </row>
    <row r="459" spans="5:7" x14ac:dyDescent="0.2">
      <c r="E459">
        <v>0.45371580900018599</v>
      </c>
      <c r="F459">
        <v>0.401579573999924</v>
      </c>
      <c r="G459">
        <v>0.42747289200053701</v>
      </c>
    </row>
    <row r="460" spans="5:7" x14ac:dyDescent="0.2">
      <c r="E460">
        <v>0.454538792000164</v>
      </c>
      <c r="F460">
        <v>0.40240740499984801</v>
      </c>
      <c r="G460">
        <v>0.42827941700056699</v>
      </c>
    </row>
    <row r="461" spans="5:7" x14ac:dyDescent="0.2">
      <c r="E461">
        <v>0.45541359300017298</v>
      </c>
      <c r="F461">
        <v>0.40322963299979597</v>
      </c>
      <c r="G461">
        <v>0.42920146200060499</v>
      </c>
    </row>
    <row r="462" spans="5:7" x14ac:dyDescent="0.2">
      <c r="E462">
        <v>0.45625852000017603</v>
      </c>
      <c r="F462">
        <v>0.40404957799978503</v>
      </c>
      <c r="G462">
        <v>0.43001563300060702</v>
      </c>
    </row>
    <row r="463" spans="5:7" x14ac:dyDescent="0.2">
      <c r="E463">
        <v>0.457100947000185</v>
      </c>
      <c r="F463">
        <v>0.40488358399977598</v>
      </c>
      <c r="G463">
        <v>0.43082696300052697</v>
      </c>
    </row>
    <row r="464" spans="5:7" x14ac:dyDescent="0.2">
      <c r="E464">
        <v>0.45799907000019802</v>
      </c>
      <c r="F464">
        <v>0.40572894899980799</v>
      </c>
      <c r="G464">
        <v>0.43164937900053202</v>
      </c>
    </row>
    <row r="465" spans="5:7" x14ac:dyDescent="0.2">
      <c r="E465">
        <v>0.45882298100019597</v>
      </c>
      <c r="F465">
        <v>0.40655263799976599</v>
      </c>
      <c r="G465">
        <v>0.43249523700058001</v>
      </c>
    </row>
    <row r="466" spans="5:7" x14ac:dyDescent="0.2">
      <c r="E466">
        <v>0.45963639400019901</v>
      </c>
      <c r="F466">
        <v>0.40736769199975198</v>
      </c>
      <c r="G466">
        <v>0.43331778200058502</v>
      </c>
    </row>
    <row r="467" spans="5:7" x14ac:dyDescent="0.2">
      <c r="E467">
        <v>0.46056856500024401</v>
      </c>
      <c r="F467">
        <v>0.40831015799972098</v>
      </c>
      <c r="G467">
        <v>0.43417055900056301</v>
      </c>
    </row>
    <row r="468" spans="5:7" x14ac:dyDescent="0.2">
      <c r="E468">
        <v>0.46138334800025399</v>
      </c>
      <c r="F468">
        <v>0.40913837299967698</v>
      </c>
      <c r="G468">
        <v>0.43502433200057999</v>
      </c>
    </row>
    <row r="469" spans="5:7" x14ac:dyDescent="0.2">
      <c r="E469">
        <v>0.46240379700026302</v>
      </c>
      <c r="F469">
        <v>0.41005947999963099</v>
      </c>
      <c r="G469">
        <v>0.43583170400063398</v>
      </c>
    </row>
    <row r="470" spans="5:7" x14ac:dyDescent="0.2">
      <c r="E470">
        <v>0.463936518000309</v>
      </c>
      <c r="F470">
        <v>0.41089852199968302</v>
      </c>
      <c r="G470">
        <v>0.43667548000064399</v>
      </c>
    </row>
    <row r="471" spans="5:7" x14ac:dyDescent="0.2">
      <c r="E471">
        <v>0.46481869100034601</v>
      </c>
      <c r="F471">
        <v>0.41171823999968599</v>
      </c>
      <c r="G471">
        <v>0.43750903000056901</v>
      </c>
    </row>
    <row r="472" spans="5:7" x14ac:dyDescent="0.2">
      <c r="E472">
        <v>0.46563156000030398</v>
      </c>
      <c r="F472">
        <v>0.412543523999715</v>
      </c>
      <c r="G472">
        <v>0.43833540800062498</v>
      </c>
    </row>
    <row r="473" spans="5:7" x14ac:dyDescent="0.2">
      <c r="E473">
        <v>0.46655034100029902</v>
      </c>
      <c r="F473">
        <v>0.413374948999717</v>
      </c>
      <c r="G473">
        <v>0.43915322800057699</v>
      </c>
    </row>
    <row r="474" spans="5:7" x14ac:dyDescent="0.2">
      <c r="E474">
        <v>0.46738035300029401</v>
      </c>
      <c r="F474">
        <v>0.41419315199971102</v>
      </c>
      <c r="G474">
        <v>0.44065643400062898</v>
      </c>
    </row>
    <row r="475" spans="5:7" x14ac:dyDescent="0.2">
      <c r="E475">
        <v>0.468205051000325</v>
      </c>
      <c r="F475">
        <v>0.41502577799974399</v>
      </c>
      <c r="G475">
        <v>0.44146953200061001</v>
      </c>
    </row>
    <row r="476" spans="5:7" x14ac:dyDescent="0.2">
      <c r="E476">
        <v>0.46911081000030203</v>
      </c>
      <c r="F476">
        <v>0.41584010399969801</v>
      </c>
      <c r="G476">
        <v>0.44230275900065402</v>
      </c>
    </row>
    <row r="477" spans="5:7" x14ac:dyDescent="0.2">
      <c r="E477">
        <v>0.46996917200027599</v>
      </c>
      <c r="F477">
        <v>0.41665841999963499</v>
      </c>
      <c r="G477">
        <v>0.44312973700073099</v>
      </c>
    </row>
    <row r="478" spans="5:7" x14ac:dyDescent="0.2">
      <c r="E478">
        <v>0.470785128000272</v>
      </c>
      <c r="F478">
        <v>0.417614408999611</v>
      </c>
      <c r="G478">
        <v>0.44393457200078501</v>
      </c>
    </row>
    <row r="479" spans="5:7" x14ac:dyDescent="0.2">
      <c r="E479">
        <v>0.47160469800030502</v>
      </c>
      <c r="F479">
        <v>0.41857947699963899</v>
      </c>
      <c r="G479">
        <v>0.44476385600080398</v>
      </c>
    </row>
    <row r="480" spans="5:7" x14ac:dyDescent="0.2">
      <c r="E480">
        <v>0.47243297100027298</v>
      </c>
      <c r="F480">
        <v>0.41957759399963301</v>
      </c>
      <c r="G480">
        <v>0.44559545700087699</v>
      </c>
    </row>
    <row r="481" spans="5:7" x14ac:dyDescent="0.2">
      <c r="E481">
        <v>0.47335111100028299</v>
      </c>
      <c r="F481">
        <v>0.42096813999967198</v>
      </c>
      <c r="G481">
        <v>0.44645806500091101</v>
      </c>
    </row>
    <row r="482" spans="5:7" x14ac:dyDescent="0.2">
      <c r="E482">
        <v>0.47417930700027</v>
      </c>
      <c r="F482">
        <v>0.422109718999649</v>
      </c>
      <c r="G482">
        <v>0.44743455800096399</v>
      </c>
    </row>
    <row r="483" spans="5:7" x14ac:dyDescent="0.2">
      <c r="E483">
        <v>0.47499205800028199</v>
      </c>
      <c r="F483">
        <v>0.42311832099971902</v>
      </c>
      <c r="G483">
        <v>0.44869005400096201</v>
      </c>
    </row>
    <row r="484" spans="5:7" x14ac:dyDescent="0.2">
      <c r="E484">
        <v>0.47656479100027099</v>
      </c>
      <c r="F484">
        <v>0.42404645899978199</v>
      </c>
      <c r="G484">
        <v>0.45049506000088901</v>
      </c>
    </row>
    <row r="485" spans="5:7" x14ac:dyDescent="0.2">
      <c r="E485">
        <v>0.47739041900024398</v>
      </c>
      <c r="F485">
        <v>0.42487009599972198</v>
      </c>
      <c r="G485">
        <v>0.452059514000893</v>
      </c>
    </row>
    <row r="486" spans="5:7" x14ac:dyDescent="0.2">
      <c r="E486">
        <v>0.47820439100024698</v>
      </c>
      <c r="F486">
        <v>0.42570419999981302</v>
      </c>
      <c r="G486">
        <v>0.45279040000093501</v>
      </c>
    </row>
    <row r="487" spans="5:7" x14ac:dyDescent="0.2">
      <c r="E487">
        <v>0.47905994700022297</v>
      </c>
      <c r="F487">
        <v>0.42651861899980698</v>
      </c>
      <c r="G487">
        <v>0.453612232000978</v>
      </c>
    </row>
    <row r="488" spans="5:7" x14ac:dyDescent="0.2">
      <c r="E488">
        <v>0.479939265000211</v>
      </c>
      <c r="F488">
        <v>0.42734716199981898</v>
      </c>
      <c r="G488">
        <v>0.45443332000104403</v>
      </c>
    </row>
    <row r="489" spans="5:7" x14ac:dyDescent="0.2">
      <c r="E489">
        <v>0.48076313400019899</v>
      </c>
      <c r="F489">
        <v>0.42820734399981503</v>
      </c>
      <c r="G489">
        <v>0.45527477400105398</v>
      </c>
    </row>
    <row r="490" spans="5:7" x14ac:dyDescent="0.2">
      <c r="E490">
        <v>0.48162337500019697</v>
      </c>
      <c r="F490">
        <v>0.42972340599976599</v>
      </c>
      <c r="G490">
        <v>0.45649354700105899</v>
      </c>
    </row>
    <row r="491" spans="5:7" x14ac:dyDescent="0.2">
      <c r="E491">
        <v>0.482460756000193</v>
      </c>
      <c r="F491">
        <v>0.43061557499981901</v>
      </c>
      <c r="G491">
        <v>0.45731884200108602</v>
      </c>
    </row>
    <row r="492" spans="5:7" x14ac:dyDescent="0.2">
      <c r="E492">
        <v>0.4833406850002</v>
      </c>
      <c r="F492">
        <v>0.43145733799974501</v>
      </c>
      <c r="G492">
        <v>0.45816725800102598</v>
      </c>
    </row>
    <row r="493" spans="5:7" x14ac:dyDescent="0.2">
      <c r="E493">
        <v>0.48430304500021698</v>
      </c>
      <c r="F493">
        <v>0.432290485999828</v>
      </c>
      <c r="G493">
        <v>0.45897987800105899</v>
      </c>
    </row>
    <row r="494" spans="5:7" x14ac:dyDescent="0.2">
      <c r="E494">
        <v>0.48511376800018902</v>
      </c>
      <c r="F494">
        <v>0.433132295999826</v>
      </c>
      <c r="G494">
        <v>0.46004245200106197</v>
      </c>
    </row>
    <row r="495" spans="5:7" x14ac:dyDescent="0.2">
      <c r="E495">
        <v>0.48596016000021702</v>
      </c>
      <c r="F495">
        <v>0.43395429299982802</v>
      </c>
      <c r="G495">
        <v>0.46085357300103102</v>
      </c>
    </row>
    <row r="496" spans="5:7" x14ac:dyDescent="0.2">
      <c r="E496">
        <v>0.48677540700020899</v>
      </c>
      <c r="F496">
        <v>0.43478028199979202</v>
      </c>
      <c r="G496">
        <v>0.46167850400104199</v>
      </c>
    </row>
    <row r="497" spans="5:7" x14ac:dyDescent="0.2">
      <c r="E497">
        <v>0.48762590800021099</v>
      </c>
      <c r="F497">
        <v>0.435612708999769</v>
      </c>
      <c r="G497">
        <v>0.46255983400101203</v>
      </c>
    </row>
    <row r="498" spans="5:7" x14ac:dyDescent="0.2">
      <c r="E498">
        <v>0.48848846500021598</v>
      </c>
      <c r="F498">
        <v>0.43642698999985802</v>
      </c>
      <c r="G498">
        <v>0.46337358000107498</v>
      </c>
    </row>
    <row r="499" spans="5:7" x14ac:dyDescent="0.2">
      <c r="E499">
        <v>0.48942455200023</v>
      </c>
      <c r="F499">
        <v>0.43724092599984399</v>
      </c>
      <c r="G499">
        <v>0.46419103500113501</v>
      </c>
    </row>
    <row r="500" spans="5:7" x14ac:dyDescent="0.2">
      <c r="E500">
        <v>0.490243319000228</v>
      </c>
      <c r="F500">
        <v>0.43806677299983199</v>
      </c>
      <c r="G500">
        <v>0.46500350900112097</v>
      </c>
    </row>
    <row r="501" spans="5:7" x14ac:dyDescent="0.2">
      <c r="E501">
        <v>0.49128624900026802</v>
      </c>
      <c r="F501">
        <v>0.43891224199978701</v>
      </c>
      <c r="G501">
        <v>0.46590285700108303</v>
      </c>
    </row>
    <row r="502" spans="5:7" x14ac:dyDescent="0.2">
      <c r="E502">
        <v>0.49217104700028302</v>
      </c>
      <c r="F502">
        <v>0.439739486999769</v>
      </c>
      <c r="G502">
        <v>0.46672223200107499</v>
      </c>
    </row>
    <row r="503" spans="5:7" x14ac:dyDescent="0.2">
      <c r="E503">
        <v>0.49304533900027497</v>
      </c>
      <c r="F503">
        <v>0.44056337199970103</v>
      </c>
      <c r="G503">
        <v>0.467535294001095</v>
      </c>
    </row>
    <row r="504" spans="5:7" x14ac:dyDescent="0.2">
      <c r="E504">
        <v>0.49394521600027003</v>
      </c>
      <c r="F504">
        <v>0.44170897599963099</v>
      </c>
      <c r="G504">
        <v>0.468349664001038</v>
      </c>
    </row>
    <row r="505" spans="5:7" x14ac:dyDescent="0.2">
      <c r="E505">
        <v>0.49515218200025402</v>
      </c>
      <c r="F505">
        <v>0.44254487899968298</v>
      </c>
      <c r="G505">
        <v>0.46928732300102599</v>
      </c>
    </row>
    <row r="506" spans="5:7" x14ac:dyDescent="0.2">
      <c r="E506">
        <v>0.49599718500024798</v>
      </c>
      <c r="F506">
        <v>0.44339739899965003</v>
      </c>
      <c r="G506">
        <v>0.47009621500103499</v>
      </c>
    </row>
    <row r="507" spans="5:7" x14ac:dyDescent="0.2">
      <c r="E507">
        <v>0.49686158900027499</v>
      </c>
      <c r="F507">
        <v>0.44460582799956599</v>
      </c>
      <c r="G507">
        <v>0.470909896001103</v>
      </c>
    </row>
    <row r="508" spans="5:7" x14ac:dyDescent="0.2">
      <c r="E508">
        <v>0.49782488200025898</v>
      </c>
      <c r="F508">
        <v>0.44543519799958597</v>
      </c>
      <c r="G508">
        <v>0.47172541100110199</v>
      </c>
    </row>
    <row r="509" spans="5:7" x14ac:dyDescent="0.2">
      <c r="E509">
        <v>0.49871036400025998</v>
      </c>
      <c r="F509">
        <v>0.44681282999954403</v>
      </c>
      <c r="G509">
        <v>0.47254268500114399</v>
      </c>
    </row>
    <row r="510" spans="5:7" x14ac:dyDescent="0.2">
      <c r="E510">
        <v>0.49965633900023898</v>
      </c>
      <c r="F510">
        <v>0.44767850599953302</v>
      </c>
      <c r="G510">
        <v>0.47337470500121898</v>
      </c>
    </row>
    <row r="511" spans="5:7" x14ac:dyDescent="0.2">
      <c r="E511">
        <v>0.50067985900022904</v>
      </c>
      <c r="F511">
        <v>0.44855437599949199</v>
      </c>
      <c r="G511">
        <v>0.47420224700124403</v>
      </c>
    </row>
    <row r="512" spans="5:7" x14ac:dyDescent="0.2">
      <c r="E512">
        <v>0.50196187600022302</v>
      </c>
      <c r="F512">
        <v>0.44996002399943702</v>
      </c>
      <c r="G512">
        <v>0.47503426900129803</v>
      </c>
    </row>
    <row r="513" spans="5:7" x14ac:dyDescent="0.2">
      <c r="E513">
        <v>0.50289605500023504</v>
      </c>
      <c r="F513">
        <v>0.451786346999483</v>
      </c>
      <c r="G513">
        <v>0.47585598100124499</v>
      </c>
    </row>
    <row r="514" spans="5:7" x14ac:dyDescent="0.2">
      <c r="E514">
        <v>0.50375940100025196</v>
      </c>
      <c r="F514">
        <v>0.45293753199950898</v>
      </c>
      <c r="G514">
        <v>0.47682060900126499</v>
      </c>
    </row>
    <row r="515" spans="5:7" x14ac:dyDescent="0.2">
      <c r="E515">
        <v>0.50463941000026502</v>
      </c>
      <c r="F515">
        <v>0.45408878799958002</v>
      </c>
      <c r="G515">
        <v>0.47763694300124299</v>
      </c>
    </row>
    <row r="516" spans="5:7" x14ac:dyDescent="0.2">
      <c r="E516">
        <v>0.50547675900025901</v>
      </c>
      <c r="F516">
        <v>0.45557589699956202</v>
      </c>
      <c r="G516">
        <v>0.47845759900121698</v>
      </c>
    </row>
    <row r="517" spans="5:7" x14ac:dyDescent="0.2">
      <c r="E517">
        <v>0.50649371100030205</v>
      </c>
      <c r="F517">
        <v>0.45639853099953598</v>
      </c>
      <c r="G517">
        <v>0.47930279300123801</v>
      </c>
    </row>
    <row r="518" spans="5:7" x14ac:dyDescent="0.2">
      <c r="E518">
        <v>0.50738256700026296</v>
      </c>
      <c r="F518">
        <v>0.457219086999543</v>
      </c>
      <c r="G518">
        <v>0.480132144001231</v>
      </c>
    </row>
    <row r="519" spans="5:7" x14ac:dyDescent="0.2">
      <c r="E519">
        <v>0.50822387700026095</v>
      </c>
      <c r="F519">
        <v>0.45806652699957301</v>
      </c>
      <c r="G519">
        <v>0.48094003800122198</v>
      </c>
    </row>
    <row r="520" spans="5:7" x14ac:dyDescent="0.2">
      <c r="E520">
        <v>0.50904065900027695</v>
      </c>
      <c r="F520">
        <v>0.45888111699957701</v>
      </c>
      <c r="G520">
        <v>0.48176248000117899</v>
      </c>
    </row>
    <row r="521" spans="5:7" x14ac:dyDescent="0.2">
      <c r="E521">
        <v>0.50997575100029702</v>
      </c>
      <c r="F521">
        <v>0.45969632299954799</v>
      </c>
      <c r="G521">
        <v>0.48258966100115602</v>
      </c>
    </row>
    <row r="522" spans="5:7" x14ac:dyDescent="0.2">
      <c r="E522">
        <v>0.51080037400032496</v>
      </c>
      <c r="F522">
        <v>0.46064610099961101</v>
      </c>
      <c r="G522">
        <v>0.48340879300110301</v>
      </c>
    </row>
    <row r="523" spans="5:7" x14ac:dyDescent="0.2">
      <c r="E523">
        <v>0.51161154400034503</v>
      </c>
      <c r="F523">
        <v>0.461467897999568</v>
      </c>
      <c r="G523">
        <v>0.48423174600111402</v>
      </c>
    </row>
    <row r="524" spans="5:7" x14ac:dyDescent="0.2">
      <c r="E524">
        <v>0.512849120000339</v>
      </c>
      <c r="F524">
        <v>0.46229053099955297</v>
      </c>
      <c r="G524">
        <v>0.48506075700117801</v>
      </c>
    </row>
    <row r="525" spans="5:7" x14ac:dyDescent="0.2">
      <c r="E525">
        <v>0.51366157400036605</v>
      </c>
      <c r="F525">
        <v>0.46311832899959798</v>
      </c>
      <c r="G525">
        <v>0.48597133400119202</v>
      </c>
    </row>
    <row r="526" spans="5:7" x14ac:dyDescent="0.2">
      <c r="E526">
        <v>0.51448992600040799</v>
      </c>
      <c r="F526">
        <v>0.46393934699960898</v>
      </c>
      <c r="G526">
        <v>0.48690523300115202</v>
      </c>
    </row>
    <row r="527" spans="5:7" x14ac:dyDescent="0.2">
      <c r="E527">
        <v>0.51547544200042195</v>
      </c>
      <c r="F527">
        <v>0.46551996699963599</v>
      </c>
      <c r="G527">
        <v>0.48773288600114001</v>
      </c>
    </row>
    <row r="528" spans="5:7" x14ac:dyDescent="0.2">
      <c r="E528">
        <v>0.51629457900042997</v>
      </c>
      <c r="F528">
        <v>0.46633421099966199</v>
      </c>
      <c r="G528">
        <v>0.48910331500121601</v>
      </c>
    </row>
    <row r="529" spans="5:7" x14ac:dyDescent="0.2">
      <c r="E529">
        <v>0.51712728400042296</v>
      </c>
      <c r="F529">
        <v>0.46717176499964802</v>
      </c>
      <c r="G529">
        <v>0.48996570100121001</v>
      </c>
    </row>
    <row r="530" spans="5:7" x14ac:dyDescent="0.2">
      <c r="E530">
        <v>0.51801627800045902</v>
      </c>
      <c r="F530">
        <v>0.467994756999701</v>
      </c>
      <c r="G530">
        <v>0.49081044700119397</v>
      </c>
    </row>
    <row r="531" spans="5:7" x14ac:dyDescent="0.2">
      <c r="E531">
        <v>0.51883614700045599</v>
      </c>
      <c r="F531">
        <v>0.46880926799974498</v>
      </c>
      <c r="G531">
        <v>0.49165264400119202</v>
      </c>
    </row>
    <row r="532" spans="5:7" x14ac:dyDescent="0.2">
      <c r="E532">
        <v>0.51970773600049802</v>
      </c>
      <c r="F532">
        <v>0.469620153999812</v>
      </c>
      <c r="G532">
        <v>0.49253347800117803</v>
      </c>
    </row>
    <row r="533" spans="5:7" x14ac:dyDescent="0.2">
      <c r="E533">
        <v>0.52052178700051799</v>
      </c>
      <c r="F533">
        <v>0.470437127999844</v>
      </c>
      <c r="G533">
        <v>0.493361163001168</v>
      </c>
    </row>
    <row r="534" spans="5:7" x14ac:dyDescent="0.2">
      <c r="E534">
        <v>0.52133782700053599</v>
      </c>
      <c r="F534">
        <v>0.47125896299985398</v>
      </c>
      <c r="G534">
        <v>0.49420019800118098</v>
      </c>
    </row>
    <row r="535" spans="5:7" x14ac:dyDescent="0.2">
      <c r="E535">
        <v>0.522330627000542</v>
      </c>
      <c r="F535">
        <v>0.47212448399977802</v>
      </c>
      <c r="G535">
        <v>0.49503455700118998</v>
      </c>
    </row>
    <row r="536" spans="5:7" x14ac:dyDescent="0.2">
      <c r="E536">
        <v>0.52316349700049603</v>
      </c>
      <c r="F536">
        <v>0.47294756399980997</v>
      </c>
      <c r="G536">
        <v>0.495879810001156</v>
      </c>
    </row>
    <row r="537" spans="5:7" x14ac:dyDescent="0.2">
      <c r="E537">
        <v>0.52398628100053202</v>
      </c>
      <c r="F537">
        <v>0.473918361999835</v>
      </c>
      <c r="G537">
        <v>0.496695657001055</v>
      </c>
    </row>
    <row r="538" spans="5:7" x14ac:dyDescent="0.2">
      <c r="E538">
        <v>0.52484444200052804</v>
      </c>
      <c r="F538">
        <v>0.47475516199983703</v>
      </c>
      <c r="G538">
        <v>0.49753511700112002</v>
      </c>
    </row>
    <row r="539" spans="5:7" x14ac:dyDescent="0.2">
      <c r="E539">
        <v>0.525818320000496</v>
      </c>
      <c r="F539">
        <v>0.475607370999796</v>
      </c>
      <c r="G539">
        <v>0.49835628300115697</v>
      </c>
    </row>
    <row r="540" spans="5:7" x14ac:dyDescent="0.2">
      <c r="E540">
        <v>0.52669413800049303</v>
      </c>
      <c r="F540">
        <v>0.47656135099987201</v>
      </c>
      <c r="G540">
        <v>0.49917155200125701</v>
      </c>
    </row>
    <row r="541" spans="5:7" x14ac:dyDescent="0.2">
      <c r="E541">
        <v>0.527510854000524</v>
      </c>
      <c r="F541">
        <v>0.47741244899987101</v>
      </c>
      <c r="G541">
        <v>0.50001372400117805</v>
      </c>
    </row>
    <row r="542" spans="5:7" x14ac:dyDescent="0.2">
      <c r="E542">
        <v>0.52832742600054405</v>
      </c>
      <c r="F542">
        <v>0.47824437999986402</v>
      </c>
      <c r="G542">
        <v>0.50082683700122699</v>
      </c>
    </row>
    <row r="543" spans="5:7" x14ac:dyDescent="0.2">
      <c r="E543">
        <v>0.52920350000056204</v>
      </c>
      <c r="F543">
        <v>0.47907335599984402</v>
      </c>
      <c r="G543">
        <v>0.50164688200118202</v>
      </c>
    </row>
    <row r="544" spans="5:7" x14ac:dyDescent="0.2">
      <c r="E544">
        <v>0.53001354300056303</v>
      </c>
      <c r="F544">
        <v>0.47989105299984602</v>
      </c>
      <c r="G544">
        <v>0.50246364700114998</v>
      </c>
    </row>
    <row r="545" spans="5:7" x14ac:dyDescent="0.2">
      <c r="E545">
        <v>0.53096093100054897</v>
      </c>
      <c r="F545">
        <v>0.481519767999884</v>
      </c>
      <c r="G545">
        <v>0.50328656500118996</v>
      </c>
    </row>
    <row r="546" spans="5:7" x14ac:dyDescent="0.2">
      <c r="E546">
        <v>0.53180009200053702</v>
      </c>
      <c r="F546">
        <v>0.482904609999877</v>
      </c>
      <c r="G546">
        <v>0.50411283000119</v>
      </c>
    </row>
    <row r="547" spans="5:7" x14ac:dyDescent="0.2">
      <c r="E547">
        <v>0.53262077000056196</v>
      </c>
      <c r="F547">
        <v>0.48422238099988102</v>
      </c>
      <c r="G547">
        <v>0.505062447001137</v>
      </c>
    </row>
    <row r="548" spans="5:7" x14ac:dyDescent="0.2">
      <c r="E548">
        <v>0.53344868500056397</v>
      </c>
      <c r="F548">
        <v>0.48523072499983699</v>
      </c>
      <c r="G548">
        <v>0.50587916600113603</v>
      </c>
    </row>
    <row r="549" spans="5:7" x14ac:dyDescent="0.2">
      <c r="E549">
        <v>0.53431197300056898</v>
      </c>
      <c r="F549">
        <v>0.48636100999988202</v>
      </c>
      <c r="G549">
        <v>0.50670106100119405</v>
      </c>
    </row>
    <row r="550" spans="5:7" x14ac:dyDescent="0.2">
      <c r="E550">
        <v>0.53513914000058005</v>
      </c>
      <c r="F550">
        <v>0.48718608699982702</v>
      </c>
      <c r="G550">
        <v>0.50751130000116895</v>
      </c>
    </row>
    <row r="551" spans="5:7" x14ac:dyDescent="0.2">
      <c r="E551">
        <v>0.53600862300061103</v>
      </c>
      <c r="F551">
        <v>0.48807573099986701</v>
      </c>
      <c r="G551">
        <v>0.50839060900113897</v>
      </c>
    </row>
    <row r="552" spans="5:7" x14ac:dyDescent="0.2">
      <c r="E552">
        <v>0.53693989300063505</v>
      </c>
      <c r="F552">
        <v>0.48895441099989501</v>
      </c>
      <c r="G552">
        <v>0.50921677900112094</v>
      </c>
    </row>
    <row r="553" spans="5:7" x14ac:dyDescent="0.2">
      <c r="E553">
        <v>0.53774909300062701</v>
      </c>
      <c r="F553">
        <v>0.48979854299989201</v>
      </c>
      <c r="G553">
        <v>0.51003496600105702</v>
      </c>
    </row>
    <row r="554" spans="5:7" x14ac:dyDescent="0.2">
      <c r="E554">
        <v>0.538574032000667</v>
      </c>
      <c r="F554">
        <v>0.490621761999818</v>
      </c>
      <c r="G554">
        <v>0.51100696800108303</v>
      </c>
    </row>
    <row r="555" spans="5:7" x14ac:dyDescent="0.2">
      <c r="E555">
        <v>0.53945489200066199</v>
      </c>
      <c r="F555">
        <v>0.491442302999757</v>
      </c>
      <c r="G555">
        <v>0.51186011300114798</v>
      </c>
    </row>
    <row r="556" spans="5:7" x14ac:dyDescent="0.2">
      <c r="E556">
        <v>0.54027436400065199</v>
      </c>
      <c r="F556">
        <v>0.49226989899977902</v>
      </c>
      <c r="G556">
        <v>0.51275072000112198</v>
      </c>
    </row>
    <row r="557" spans="5:7" x14ac:dyDescent="0.2">
      <c r="E557">
        <v>0.54111183400061602</v>
      </c>
      <c r="F557">
        <v>0.49308826699973402</v>
      </c>
      <c r="G557">
        <v>0.51356298600103401</v>
      </c>
    </row>
    <row r="558" spans="5:7" x14ac:dyDescent="0.2">
      <c r="E558">
        <v>0.542019556000639</v>
      </c>
      <c r="F558">
        <v>0.49391243499974202</v>
      </c>
      <c r="G558">
        <v>0.51446274300099004</v>
      </c>
    </row>
    <row r="559" spans="5:7" x14ac:dyDescent="0.2">
      <c r="E559">
        <v>0.54284089300062899</v>
      </c>
      <c r="F559">
        <v>0.49472685999967297</v>
      </c>
      <c r="G559">
        <v>0.51528142700101398</v>
      </c>
    </row>
    <row r="560" spans="5:7" x14ac:dyDescent="0.2">
      <c r="E560">
        <v>0.54368725700061304</v>
      </c>
      <c r="F560">
        <v>0.49553374899960501</v>
      </c>
      <c r="G560">
        <v>0.51612959900091904</v>
      </c>
    </row>
    <row r="561" spans="5:7" x14ac:dyDescent="0.2">
      <c r="E561">
        <v>0.54460060800062104</v>
      </c>
      <c r="F561">
        <v>0.49649529399960102</v>
      </c>
      <c r="G561">
        <v>0.51694873500093697</v>
      </c>
    </row>
    <row r="562" spans="5:7" x14ac:dyDescent="0.2">
      <c r="E562">
        <v>0.54542363300060903</v>
      </c>
      <c r="F562">
        <v>0.497313659999576</v>
      </c>
      <c r="G562">
        <v>0.51778622700101096</v>
      </c>
    </row>
    <row r="563" spans="5:7" x14ac:dyDescent="0.2">
      <c r="E563">
        <v>0.54625364500060403</v>
      </c>
      <c r="F563">
        <v>0.49813436599958999</v>
      </c>
      <c r="G563">
        <v>0.51860453500103099</v>
      </c>
    </row>
    <row r="564" spans="5:7" x14ac:dyDescent="0.2">
      <c r="E564">
        <v>0.54727038400056904</v>
      </c>
      <c r="F564">
        <v>0.50162232199954804</v>
      </c>
      <c r="G564">
        <v>0.51944504400103098</v>
      </c>
    </row>
    <row r="565" spans="5:7" x14ac:dyDescent="0.2">
      <c r="E565">
        <v>0.54818434600059596</v>
      </c>
      <c r="F565">
        <v>0.50244212799952903</v>
      </c>
      <c r="G565">
        <v>0.52028407100101504</v>
      </c>
    </row>
    <row r="566" spans="5:7" x14ac:dyDescent="0.2">
      <c r="E566">
        <v>0.54900281600060896</v>
      </c>
      <c r="F566">
        <v>0.50326207799957901</v>
      </c>
      <c r="G566">
        <v>0.521119802001067</v>
      </c>
    </row>
    <row r="567" spans="5:7" x14ac:dyDescent="0.2">
      <c r="E567">
        <v>0.54991729900058295</v>
      </c>
      <c r="F567">
        <v>0.50407579099965005</v>
      </c>
      <c r="G567">
        <v>0.52194583900109104</v>
      </c>
    </row>
    <row r="568" spans="5:7" x14ac:dyDescent="0.2">
      <c r="E568">
        <v>0.55073384900055</v>
      </c>
      <c r="F568">
        <v>0.50488920599968801</v>
      </c>
      <c r="G568">
        <v>0.52277292400106001</v>
      </c>
    </row>
    <row r="569" spans="5:7" x14ac:dyDescent="0.2">
      <c r="E569">
        <v>0.55156589300054204</v>
      </c>
      <c r="F569">
        <v>0.50570661899973801</v>
      </c>
      <c r="G569">
        <v>0.52368124200097499</v>
      </c>
    </row>
    <row r="570" spans="5:7" x14ac:dyDescent="0.2">
      <c r="E570">
        <v>0.55241179200055501</v>
      </c>
      <c r="F570">
        <v>0.50652269499983005</v>
      </c>
      <c r="G570">
        <v>0.52450808500100199</v>
      </c>
    </row>
    <row r="571" spans="5:7" x14ac:dyDescent="0.2">
      <c r="E571">
        <v>0.55324427100055096</v>
      </c>
      <c r="F571">
        <v>0.50746431799973302</v>
      </c>
      <c r="G571">
        <v>0.52531738300103803</v>
      </c>
    </row>
    <row r="572" spans="5:7" x14ac:dyDescent="0.2">
      <c r="E572">
        <v>0.55405556700054603</v>
      </c>
      <c r="F572">
        <v>0.50829616999976601</v>
      </c>
      <c r="G572">
        <v>0.52614587400103097</v>
      </c>
    </row>
    <row r="573" spans="5:7" x14ac:dyDescent="0.2">
      <c r="E573">
        <v>0.55492430400056403</v>
      </c>
      <c r="F573">
        <v>0.50910945499970195</v>
      </c>
      <c r="G573">
        <v>0.52695859600100903</v>
      </c>
    </row>
    <row r="574" spans="5:7" x14ac:dyDescent="0.2">
      <c r="E574">
        <v>0.55575519800055395</v>
      </c>
      <c r="F574">
        <v>0.50992375399971401</v>
      </c>
      <c r="G574">
        <v>0.527890889001014</v>
      </c>
    </row>
    <row r="575" spans="5:7" x14ac:dyDescent="0.2">
      <c r="E575">
        <v>0.55656993700051705</v>
      </c>
      <c r="F575">
        <v>0.51078728699974296</v>
      </c>
      <c r="G575">
        <v>0.52873404800095603</v>
      </c>
    </row>
    <row r="576" spans="5:7" x14ac:dyDescent="0.2">
      <c r="E576">
        <v>0.55741457700054298</v>
      </c>
      <c r="F576">
        <v>0.51161569299972598</v>
      </c>
      <c r="G576">
        <v>0.529574756001011</v>
      </c>
    </row>
    <row r="577" spans="5:7" x14ac:dyDescent="0.2">
      <c r="E577">
        <v>0.55823332200054598</v>
      </c>
      <c r="F577">
        <v>0.51244724299965505</v>
      </c>
      <c r="G577">
        <v>0.530388687000936</v>
      </c>
    </row>
    <row r="578" spans="5:7" x14ac:dyDescent="0.2">
      <c r="E578">
        <v>0.55909227600056899</v>
      </c>
      <c r="F578">
        <v>0.51326513399965201</v>
      </c>
      <c r="G578">
        <v>0.53120901400086495</v>
      </c>
    </row>
    <row r="579" spans="5:7" x14ac:dyDescent="0.2">
      <c r="E579">
        <v>0.55990105600056905</v>
      </c>
      <c r="F579">
        <v>0.51408508599956804</v>
      </c>
      <c r="G579">
        <v>0.53202176200090801</v>
      </c>
    </row>
    <row r="580" spans="5:7" x14ac:dyDescent="0.2">
      <c r="E580">
        <v>0.56072282600052803</v>
      </c>
      <c r="F580">
        <v>0.51489886299953003</v>
      </c>
      <c r="G580">
        <v>0.53284418600094297</v>
      </c>
    </row>
    <row r="581" spans="5:7" x14ac:dyDescent="0.2">
      <c r="E581">
        <v>0.56157197200053499</v>
      </c>
      <c r="F581">
        <v>0.51572031799946605</v>
      </c>
      <c r="G581">
        <v>0.53365729900087899</v>
      </c>
    </row>
    <row r="582" spans="5:7" x14ac:dyDescent="0.2">
      <c r="E582">
        <v>0.56251464900054704</v>
      </c>
      <c r="F582">
        <v>0.51652689099944304</v>
      </c>
      <c r="G582">
        <v>0.534480067000913</v>
      </c>
    </row>
    <row r="583" spans="5:7" x14ac:dyDescent="0.2">
      <c r="E583">
        <v>0.56332976600054896</v>
      </c>
      <c r="F583">
        <v>0.51733852799941304</v>
      </c>
      <c r="G583">
        <v>0.53531167200094298</v>
      </c>
    </row>
    <row r="584" spans="5:7" x14ac:dyDescent="0.2">
      <c r="E584">
        <v>0.56417974700053697</v>
      </c>
      <c r="F584">
        <v>0.51828766899950496</v>
      </c>
      <c r="G584">
        <v>0.53619181300098195</v>
      </c>
    </row>
    <row r="585" spans="5:7" x14ac:dyDescent="0.2">
      <c r="E585">
        <v>0.56499766200050705</v>
      </c>
      <c r="F585">
        <v>0.51910553999948605</v>
      </c>
      <c r="G585">
        <v>0.53704099500100699</v>
      </c>
    </row>
    <row r="586" spans="5:7" x14ac:dyDescent="0.2">
      <c r="E586">
        <v>0.56581935300056296</v>
      </c>
      <c r="F586">
        <v>0.519929794999484</v>
      </c>
      <c r="G586">
        <v>0.53785913300100596</v>
      </c>
    </row>
    <row r="587" spans="5:7" x14ac:dyDescent="0.2">
      <c r="E587">
        <v>0.56667778600058205</v>
      </c>
      <c r="F587">
        <v>0.52074977199947603</v>
      </c>
      <c r="G587">
        <v>0.53879284400102201</v>
      </c>
    </row>
    <row r="588" spans="5:7" x14ac:dyDescent="0.2">
      <c r="E588">
        <v>0.56765391900057605</v>
      </c>
      <c r="F588">
        <v>0.521576114999447</v>
      </c>
      <c r="G588">
        <v>0.53963350900107798</v>
      </c>
    </row>
    <row r="589" spans="5:7" x14ac:dyDescent="0.2">
      <c r="E589">
        <v>0.56932323100056603</v>
      </c>
      <c r="F589">
        <v>0.52238879199944599</v>
      </c>
      <c r="G589">
        <v>0.54045078900105603</v>
      </c>
    </row>
    <row r="590" spans="5:7" x14ac:dyDescent="0.2">
      <c r="E590">
        <v>0.57014154400059103</v>
      </c>
      <c r="F590">
        <v>0.52319831899944802</v>
      </c>
      <c r="G590">
        <v>0.54141262300106496</v>
      </c>
    </row>
    <row r="591" spans="5:7" x14ac:dyDescent="0.2">
      <c r="E591">
        <v>0.571034920000556</v>
      </c>
      <c r="F591">
        <v>0.52401323299943603</v>
      </c>
      <c r="G591">
        <v>0.54222474200105297</v>
      </c>
    </row>
    <row r="592" spans="5:7" x14ac:dyDescent="0.2">
      <c r="E592">
        <v>0.57186337300055301</v>
      </c>
      <c r="F592">
        <v>0.52482477099943003</v>
      </c>
      <c r="G592">
        <v>0.54303039900105399</v>
      </c>
    </row>
    <row r="593" spans="5:7" x14ac:dyDescent="0.2">
      <c r="E593">
        <v>0.57268893900055595</v>
      </c>
      <c r="F593">
        <v>0.52566879499943298</v>
      </c>
      <c r="G593">
        <v>0.54396429900100396</v>
      </c>
    </row>
    <row r="594" spans="5:7" x14ac:dyDescent="0.2">
      <c r="E594">
        <v>0.57355906300057302</v>
      </c>
      <c r="F594">
        <v>0.52648836099945096</v>
      </c>
      <c r="G594">
        <v>0.54479799500097603</v>
      </c>
    </row>
    <row r="595" spans="5:7" x14ac:dyDescent="0.2">
      <c r="E595">
        <v>0.57437229000060996</v>
      </c>
      <c r="F595">
        <v>0.52731016299946898</v>
      </c>
      <c r="G595">
        <v>0.54569903600088299</v>
      </c>
    </row>
    <row r="596" spans="5:7" x14ac:dyDescent="0.2">
      <c r="E596">
        <v>0.57519217000060496</v>
      </c>
      <c r="F596">
        <v>0.52814265199947297</v>
      </c>
      <c r="G596">
        <v>0.54651121800088698</v>
      </c>
    </row>
    <row r="597" spans="5:7" x14ac:dyDescent="0.2">
      <c r="E597">
        <v>0.57608686900056205</v>
      </c>
      <c r="F597">
        <v>0.52896148099944096</v>
      </c>
      <c r="G597">
        <v>0.54735308200088095</v>
      </c>
    </row>
    <row r="598" spans="5:7" x14ac:dyDescent="0.2">
      <c r="E598">
        <v>0.57690937800054998</v>
      </c>
      <c r="F598">
        <v>0.52978293099943097</v>
      </c>
      <c r="G598">
        <v>0.54816182700096705</v>
      </c>
    </row>
    <row r="599" spans="5:7" x14ac:dyDescent="0.2">
      <c r="E599">
        <v>0.57773560500055499</v>
      </c>
      <c r="F599">
        <v>0.53079374299943505</v>
      </c>
      <c r="G599">
        <v>0.54899091100094199</v>
      </c>
    </row>
    <row r="600" spans="5:7" x14ac:dyDescent="0.2">
      <c r="E600">
        <v>0.57858708500054901</v>
      </c>
      <c r="F600">
        <v>0.53161484199949804</v>
      </c>
      <c r="G600">
        <v>0.54980162900085305</v>
      </c>
    </row>
    <row r="601" spans="5:7" x14ac:dyDescent="0.2">
      <c r="E601">
        <v>0.57943224900054702</v>
      </c>
      <c r="F601">
        <v>0.53247101399949703</v>
      </c>
      <c r="G601">
        <v>0.55066062600087595</v>
      </c>
    </row>
    <row r="602" spans="5:7" x14ac:dyDescent="0.2">
      <c r="E602">
        <v>0.58030766300055303</v>
      </c>
      <c r="F602">
        <v>0.53328625999949897</v>
      </c>
      <c r="G602">
        <v>0.551492216000951</v>
      </c>
    </row>
    <row r="603" spans="5:7" x14ac:dyDescent="0.2">
      <c r="E603">
        <v>0.58112516200054598</v>
      </c>
      <c r="F603">
        <v>0.53409909399954303</v>
      </c>
      <c r="G603">
        <v>0.552327580001019</v>
      </c>
    </row>
    <row r="604" spans="5:7" x14ac:dyDescent="0.2">
      <c r="E604">
        <v>0.58195096200057606</v>
      </c>
      <c r="F604">
        <v>0.53492306999953598</v>
      </c>
      <c r="G604">
        <v>0.55317349000108595</v>
      </c>
    </row>
    <row r="605" spans="5:7" x14ac:dyDescent="0.2">
      <c r="E605">
        <v>0.58289765600056798</v>
      </c>
      <c r="F605">
        <v>0.53576488399948996</v>
      </c>
      <c r="G605">
        <v>0.55412103000105595</v>
      </c>
    </row>
    <row r="606" spans="5:7" x14ac:dyDescent="0.2">
      <c r="E606">
        <v>0.58371303300060595</v>
      </c>
      <c r="F606">
        <v>0.53658281399953001</v>
      </c>
      <c r="G606">
        <v>0.55494492200102696</v>
      </c>
    </row>
    <row r="607" spans="5:7" x14ac:dyDescent="0.2">
      <c r="E607">
        <v>0.58452674100061497</v>
      </c>
      <c r="F607">
        <v>0.53739717599955805</v>
      </c>
      <c r="G607">
        <v>0.55575416200099403</v>
      </c>
    </row>
    <row r="608" spans="5:7" x14ac:dyDescent="0.2">
      <c r="E608">
        <v>0.58538801800057105</v>
      </c>
      <c r="F608">
        <v>0.53821587899960799</v>
      </c>
      <c r="G608">
        <v>0.55656705300100295</v>
      </c>
    </row>
    <row r="609" spans="5:7" x14ac:dyDescent="0.2">
      <c r="E609">
        <v>0.58620936100061205</v>
      </c>
      <c r="F609">
        <v>0.53916894899953105</v>
      </c>
      <c r="G609">
        <v>0.55737906700107898</v>
      </c>
    </row>
    <row r="610" spans="5:7" x14ac:dyDescent="0.2">
      <c r="E610">
        <v>0.58702890300065702</v>
      </c>
      <c r="F610">
        <v>0.53999568099948103</v>
      </c>
      <c r="G610">
        <v>0.55819090100101199</v>
      </c>
    </row>
    <row r="611" spans="5:7" x14ac:dyDescent="0.2">
      <c r="E611">
        <v>0.58783827400066002</v>
      </c>
      <c r="F611">
        <v>0.54082002599943702</v>
      </c>
      <c r="G611">
        <v>0.55900965400098801</v>
      </c>
    </row>
    <row r="612" spans="5:7" x14ac:dyDescent="0.2">
      <c r="E612">
        <v>0.58866993700064496</v>
      </c>
      <c r="F612">
        <v>0.54182427499949803</v>
      </c>
      <c r="G612">
        <v>0.55985352000095601</v>
      </c>
    </row>
    <row r="613" spans="5:7" x14ac:dyDescent="0.2">
      <c r="E613">
        <v>0.58951454700064598</v>
      </c>
      <c r="F613">
        <v>0.54264327799955903</v>
      </c>
      <c r="G613">
        <v>0.56068411000092</v>
      </c>
    </row>
    <row r="614" spans="5:7" x14ac:dyDescent="0.2">
      <c r="E614">
        <v>0.59034443000064096</v>
      </c>
      <c r="F614">
        <v>0.54346140299958201</v>
      </c>
      <c r="G614">
        <v>0.56152128000087398</v>
      </c>
    </row>
    <row r="615" spans="5:7" x14ac:dyDescent="0.2">
      <c r="E615">
        <v>0.59116212100059295</v>
      </c>
      <c r="F615">
        <v>0.54439828299962301</v>
      </c>
      <c r="G615">
        <v>0.56234359700090397</v>
      </c>
    </row>
    <row r="616" spans="5:7" x14ac:dyDescent="0.2">
      <c r="E616">
        <v>0.59212534600061395</v>
      </c>
      <c r="F616">
        <v>0.54521518899969101</v>
      </c>
      <c r="G616">
        <v>0.56316321700091898</v>
      </c>
    </row>
    <row r="617" spans="5:7" x14ac:dyDescent="0.2">
      <c r="E617">
        <v>0.59298562900062202</v>
      </c>
      <c r="F617">
        <v>0.54602546299974997</v>
      </c>
      <c r="G617">
        <v>0.56403970700091499</v>
      </c>
    </row>
    <row r="618" spans="5:7" x14ac:dyDescent="0.2">
      <c r="E618">
        <v>0.59380083000058903</v>
      </c>
      <c r="F618">
        <v>0.546835638999709</v>
      </c>
      <c r="G618">
        <v>0.56497791300091604</v>
      </c>
    </row>
    <row r="619" spans="5:7" x14ac:dyDescent="0.2">
      <c r="E619">
        <v>0.59467931300059695</v>
      </c>
      <c r="F619">
        <v>0.54765628299969604</v>
      </c>
      <c r="G619">
        <v>0.56579997000085303</v>
      </c>
    </row>
    <row r="620" spans="5:7" x14ac:dyDescent="0.2">
      <c r="E620">
        <v>0.59550083500056405</v>
      </c>
      <c r="F620">
        <v>0.54847159799964995</v>
      </c>
      <c r="G620">
        <v>0.56662152100079699</v>
      </c>
    </row>
    <row r="621" spans="5:7" x14ac:dyDescent="0.2">
      <c r="E621">
        <v>0.59631781400054196</v>
      </c>
      <c r="F621">
        <v>0.54929259299967703</v>
      </c>
      <c r="G621">
        <v>0.56743270100071097</v>
      </c>
    </row>
    <row r="622" spans="5:7" x14ac:dyDescent="0.2">
      <c r="E622">
        <v>0.59718053600056398</v>
      </c>
      <c r="F622">
        <v>0.55011411999964799</v>
      </c>
      <c r="G622">
        <v>0.56824704400071302</v>
      </c>
    </row>
    <row r="623" spans="5:7" x14ac:dyDescent="0.2">
      <c r="E623">
        <v>0.59799667600060502</v>
      </c>
      <c r="F623">
        <v>0.55167785999958596</v>
      </c>
      <c r="G623">
        <v>0.569166159000701</v>
      </c>
    </row>
    <row r="624" spans="5:7" x14ac:dyDescent="0.2">
      <c r="E624">
        <v>0.59886747300060905</v>
      </c>
      <c r="F624">
        <v>0.55249894599955895</v>
      </c>
      <c r="G624">
        <v>0.56998256800068203</v>
      </c>
    </row>
    <row r="625" spans="5:7" x14ac:dyDescent="0.2">
      <c r="E625">
        <v>0.59968537800062904</v>
      </c>
      <c r="F625">
        <v>0.55336640099960699</v>
      </c>
      <c r="G625">
        <v>0.570959216000687</v>
      </c>
    </row>
    <row r="626" spans="5:7" x14ac:dyDescent="0.2">
      <c r="E626">
        <v>0.60049978400058901</v>
      </c>
      <c r="F626">
        <v>0.55417691299965099</v>
      </c>
      <c r="G626">
        <v>0.57178299000065602</v>
      </c>
    </row>
    <row r="627" spans="5:7" x14ac:dyDescent="0.2">
      <c r="E627">
        <v>0.601424748000567</v>
      </c>
      <c r="F627">
        <v>0.55499552699961896</v>
      </c>
      <c r="G627">
        <v>0.57259489900059102</v>
      </c>
    </row>
    <row r="628" spans="5:7" x14ac:dyDescent="0.2">
      <c r="E628">
        <v>0.60229936800055806</v>
      </c>
      <c r="F628">
        <v>0.55583407999961298</v>
      </c>
      <c r="G628">
        <v>0.57340764100058506</v>
      </c>
    </row>
    <row r="629" spans="5:7" x14ac:dyDescent="0.2">
      <c r="E629">
        <v>0.60312699200056796</v>
      </c>
      <c r="F629">
        <v>0.55667181599960702</v>
      </c>
      <c r="G629">
        <v>0.57422446000066396</v>
      </c>
    </row>
    <row r="630" spans="5:7" x14ac:dyDescent="0.2">
      <c r="E630">
        <v>0.60398744500054102</v>
      </c>
      <c r="F630">
        <v>0.55748749399958797</v>
      </c>
      <c r="G630">
        <v>0.57503989500071295</v>
      </c>
    </row>
    <row r="631" spans="5:7" x14ac:dyDescent="0.2">
      <c r="E631">
        <v>0.60493260500049895</v>
      </c>
      <c r="F631">
        <v>0.55908135899960598</v>
      </c>
      <c r="G631">
        <v>0.57586193800068397</v>
      </c>
    </row>
    <row r="632" spans="5:7" x14ac:dyDescent="0.2">
      <c r="E632">
        <v>0.60588359100052003</v>
      </c>
      <c r="F632">
        <v>0.55990618299961104</v>
      </c>
      <c r="G632">
        <v>0.57667224300075703</v>
      </c>
    </row>
    <row r="633" spans="5:7" x14ac:dyDescent="0.2">
      <c r="E633">
        <v>0.60674398800051599</v>
      </c>
      <c r="F633">
        <v>0.560719206999579</v>
      </c>
      <c r="G633">
        <v>0.57748007900067899</v>
      </c>
    </row>
    <row r="634" spans="5:7" x14ac:dyDescent="0.2">
      <c r="E634">
        <v>0.60755673900052898</v>
      </c>
      <c r="F634">
        <v>0.56153270499964902</v>
      </c>
      <c r="G634">
        <v>0.57905264900068598</v>
      </c>
    </row>
    <row r="635" spans="5:7" x14ac:dyDescent="0.2">
      <c r="E635">
        <v>0.60837476400052903</v>
      </c>
      <c r="F635">
        <v>0.56235549399968898</v>
      </c>
      <c r="G635">
        <v>0.57986957800073902</v>
      </c>
    </row>
    <row r="636" spans="5:7" x14ac:dyDescent="0.2">
      <c r="E636">
        <v>0.60920095800054197</v>
      </c>
      <c r="F636">
        <v>0.56317449199968905</v>
      </c>
      <c r="G636">
        <v>0.58068803300079697</v>
      </c>
    </row>
    <row r="637" spans="5:7" x14ac:dyDescent="0.2">
      <c r="E637">
        <v>0.61002465600051803</v>
      </c>
      <c r="F637">
        <v>0.56398658299974602</v>
      </c>
      <c r="G637">
        <v>0.58163136700079499</v>
      </c>
    </row>
    <row r="638" spans="5:7" x14ac:dyDescent="0.2">
      <c r="E638">
        <v>0.61086829000049603</v>
      </c>
      <c r="F638">
        <v>0.56480063799972402</v>
      </c>
      <c r="G638">
        <v>0.58255253600088897</v>
      </c>
    </row>
    <row r="639" spans="5:7" x14ac:dyDescent="0.2">
      <c r="E639">
        <v>0.61167914600048301</v>
      </c>
      <c r="F639">
        <v>0.56561056299972201</v>
      </c>
      <c r="G639">
        <v>0.58337404100086498</v>
      </c>
    </row>
    <row r="640" spans="5:7" x14ac:dyDescent="0.2">
      <c r="E640">
        <v>0.61249403900046595</v>
      </c>
      <c r="F640">
        <v>0.56642117099977396</v>
      </c>
      <c r="G640">
        <v>0.58419099700085997</v>
      </c>
    </row>
    <row r="641" spans="5:7" x14ac:dyDescent="0.2">
      <c r="E641">
        <v>0.61334599100041398</v>
      </c>
      <c r="F641">
        <v>0.56737260199975004</v>
      </c>
      <c r="G641">
        <v>0.58500777500091705</v>
      </c>
    </row>
    <row r="642" spans="5:7" x14ac:dyDescent="0.2">
      <c r="E642">
        <v>0.61416592500040601</v>
      </c>
      <c r="F642">
        <v>0.56820033699978001</v>
      </c>
      <c r="G642">
        <v>0.58593194100092205</v>
      </c>
    </row>
    <row r="643" spans="5:7" x14ac:dyDescent="0.2">
      <c r="E643">
        <v>0.615006861000438</v>
      </c>
      <c r="F643">
        <v>0.56901949599978197</v>
      </c>
      <c r="G643">
        <v>0.58674249600085204</v>
      </c>
    </row>
    <row r="644" spans="5:7" x14ac:dyDescent="0.2">
      <c r="E644">
        <v>0.615885593000427</v>
      </c>
      <c r="F644">
        <v>0.56994336899981501</v>
      </c>
      <c r="G644">
        <v>0.58755628900087198</v>
      </c>
    </row>
    <row r="645" spans="5:7" x14ac:dyDescent="0.2">
      <c r="E645">
        <v>0.61670019600040804</v>
      </c>
      <c r="F645">
        <v>0.57077102199980301</v>
      </c>
      <c r="G645">
        <v>0.58865037700093104</v>
      </c>
    </row>
    <row r="646" spans="5:7" x14ac:dyDescent="0.2">
      <c r="E646">
        <v>0.61764092900040102</v>
      </c>
      <c r="F646">
        <v>0.57158791699975997</v>
      </c>
      <c r="G646">
        <v>0.58947220500090203</v>
      </c>
    </row>
    <row r="647" spans="5:7" x14ac:dyDescent="0.2">
      <c r="E647">
        <v>0.61845123200043794</v>
      </c>
      <c r="F647">
        <v>0.57239633799974798</v>
      </c>
      <c r="G647">
        <v>0.590291332000902</v>
      </c>
    </row>
    <row r="648" spans="5:7" x14ac:dyDescent="0.2">
      <c r="E648">
        <v>0.61926487000039199</v>
      </c>
      <c r="F648">
        <v>0.57320987099967602</v>
      </c>
      <c r="G648">
        <v>0.59112228800085997</v>
      </c>
    </row>
    <row r="649" spans="5:7" x14ac:dyDescent="0.2">
      <c r="E649">
        <v>0.62013976800039905</v>
      </c>
      <c r="F649">
        <v>0.574024099999633</v>
      </c>
      <c r="G649">
        <v>0.59193143600089104</v>
      </c>
    </row>
    <row r="650" spans="5:7" x14ac:dyDescent="0.2">
      <c r="E650">
        <v>0.62095272000038904</v>
      </c>
      <c r="F650">
        <v>0.57483886499960501</v>
      </c>
      <c r="G650">
        <v>0.59274916400090605</v>
      </c>
    </row>
    <row r="651" spans="5:7" x14ac:dyDescent="0.2">
      <c r="E651">
        <v>0.62184525400039004</v>
      </c>
      <c r="F651">
        <v>0.57574287099964705</v>
      </c>
      <c r="G651">
        <v>0.59426561700092795</v>
      </c>
    </row>
    <row r="652" spans="5:7" x14ac:dyDescent="0.2">
      <c r="E652">
        <v>0.62271858300039096</v>
      </c>
      <c r="F652">
        <v>0.57656681499963702</v>
      </c>
      <c r="G652">
        <v>0.59507890600082103</v>
      </c>
    </row>
    <row r="653" spans="5:7" x14ac:dyDescent="0.2">
      <c r="E653">
        <v>0.623709730000371</v>
      </c>
      <c r="F653">
        <v>0.57738436799957005</v>
      </c>
      <c r="G653">
        <v>0.59589653700084</v>
      </c>
    </row>
    <row r="654" spans="5:7" x14ac:dyDescent="0.2">
      <c r="E654">
        <v>0.624549026000352</v>
      </c>
      <c r="F654">
        <v>0.57819786599952705</v>
      </c>
      <c r="G654">
        <v>0.59680063500081804</v>
      </c>
    </row>
    <row r="655" spans="5:7" x14ac:dyDescent="0.2">
      <c r="E655">
        <v>0.62540413200036904</v>
      </c>
      <c r="F655">
        <v>0.57907145399951698</v>
      </c>
      <c r="G655">
        <v>0.59804996400077903</v>
      </c>
    </row>
    <row r="656" spans="5:7" x14ac:dyDescent="0.2">
      <c r="E656">
        <v>0.62736427100037395</v>
      </c>
      <c r="F656">
        <v>0.57990888099948201</v>
      </c>
      <c r="G656">
        <v>0.59888589100080403</v>
      </c>
    </row>
    <row r="657" spans="5:7" x14ac:dyDescent="0.2">
      <c r="E657">
        <v>0.62817600800036599</v>
      </c>
      <c r="F657">
        <v>0.58088503299938998</v>
      </c>
      <c r="G657">
        <v>0.59970033900083297</v>
      </c>
    </row>
    <row r="658" spans="5:7" x14ac:dyDescent="0.2">
      <c r="E658">
        <v>0.62900480800038805</v>
      </c>
      <c r="F658">
        <v>0.58169767299943897</v>
      </c>
      <c r="G658">
        <v>0.60063151100086998</v>
      </c>
    </row>
    <row r="659" spans="5:7" x14ac:dyDescent="0.2">
      <c r="E659">
        <v>0.62981947700035301</v>
      </c>
      <c r="F659">
        <v>0.58251590399936504</v>
      </c>
      <c r="G659">
        <v>0.60348721600087096</v>
      </c>
    </row>
    <row r="660" spans="5:7" x14ac:dyDescent="0.2">
      <c r="E660">
        <v>0.630677062000359</v>
      </c>
      <c r="F660">
        <v>0.58333747799929303</v>
      </c>
      <c r="G660">
        <v>0.60435839700085103</v>
      </c>
    </row>
    <row r="661" spans="5:7" x14ac:dyDescent="0.2">
      <c r="E661">
        <v>0.631547762000366</v>
      </c>
      <c r="F661">
        <v>0.58416436199934196</v>
      </c>
      <c r="G661">
        <v>0.60517600300090602</v>
      </c>
    </row>
    <row r="662" spans="5:7" x14ac:dyDescent="0.2">
      <c r="E662">
        <v>0.63237365100036402</v>
      </c>
      <c r="F662">
        <v>0.58497851299932702</v>
      </c>
      <c r="G662">
        <v>0.60626178200084202</v>
      </c>
    </row>
    <row r="663" spans="5:7" x14ac:dyDescent="0.2">
      <c r="E663">
        <v>0.633226055000363</v>
      </c>
      <c r="F663">
        <v>0.58579187899931595</v>
      </c>
      <c r="G663">
        <v>0.607293018000859</v>
      </c>
    </row>
    <row r="664" spans="5:7" x14ac:dyDescent="0.2">
      <c r="E664">
        <v>0.63405906900032905</v>
      </c>
      <c r="F664">
        <v>0.58660655799928896</v>
      </c>
      <c r="G664">
        <v>0.60812045700083595</v>
      </c>
    </row>
    <row r="665" spans="5:7" x14ac:dyDescent="0.2">
      <c r="E665">
        <v>0.63488781800032201</v>
      </c>
      <c r="F665">
        <v>0.58741966799925605</v>
      </c>
      <c r="G665">
        <v>0.60893284900089295</v>
      </c>
    </row>
    <row r="666" spans="5:7" x14ac:dyDescent="0.2">
      <c r="E666">
        <v>0.635729159000334</v>
      </c>
      <c r="F666">
        <v>0.58823698099922594</v>
      </c>
      <c r="G666">
        <v>0.60981366100088497</v>
      </c>
    </row>
    <row r="667" spans="5:7" x14ac:dyDescent="0.2">
      <c r="E667">
        <v>0.636553392000337</v>
      </c>
      <c r="F667">
        <v>0.58906742799922496</v>
      </c>
      <c r="G667">
        <v>0.61062448800089397</v>
      </c>
    </row>
    <row r="668" spans="5:7" x14ac:dyDescent="0.2">
      <c r="E668">
        <v>0.63739963000034505</v>
      </c>
      <c r="F668">
        <v>0.58989172799920198</v>
      </c>
      <c r="G668">
        <v>0.61144244200079301</v>
      </c>
    </row>
    <row r="669" spans="5:7" x14ac:dyDescent="0.2">
      <c r="E669">
        <v>0.63827097500029595</v>
      </c>
      <c r="F669">
        <v>0.59070875399913803</v>
      </c>
      <c r="G669">
        <v>0.61314753600083804</v>
      </c>
    </row>
    <row r="670" spans="5:7" x14ac:dyDescent="0.2">
      <c r="E670">
        <v>0.63908930400032204</v>
      </c>
      <c r="F670">
        <v>0.59152297599905501</v>
      </c>
      <c r="G670">
        <v>0.61397291900084305</v>
      </c>
    </row>
    <row r="671" spans="5:7" x14ac:dyDescent="0.2">
      <c r="E671">
        <v>0.63990529800031404</v>
      </c>
      <c r="F671">
        <v>0.59233398899903</v>
      </c>
      <c r="G671">
        <v>0.614945765000811</v>
      </c>
    </row>
    <row r="672" spans="5:7" x14ac:dyDescent="0.2">
      <c r="E672">
        <v>0.64073332600031496</v>
      </c>
      <c r="F672">
        <v>0.59315533999904302</v>
      </c>
      <c r="G672">
        <v>0.61576505300081397</v>
      </c>
    </row>
    <row r="673" spans="5:7" x14ac:dyDescent="0.2">
      <c r="E673">
        <v>0.64154850400029695</v>
      </c>
      <c r="F673">
        <v>0.59397672799900603</v>
      </c>
      <c r="G673">
        <v>0.616586187000848</v>
      </c>
    </row>
    <row r="674" spans="5:7" x14ac:dyDescent="0.2">
      <c r="E674">
        <v>0.64238962800032995</v>
      </c>
      <c r="F674">
        <v>0.59479842499899804</v>
      </c>
      <c r="G674">
        <v>0.61740528800078198</v>
      </c>
    </row>
    <row r="675" spans="5:7" x14ac:dyDescent="0.2">
      <c r="E675">
        <v>0.64321336700032805</v>
      </c>
      <c r="F675">
        <v>0.59563116899903401</v>
      </c>
      <c r="G675">
        <v>0.61834654200083605</v>
      </c>
    </row>
    <row r="676" spans="5:7" x14ac:dyDescent="0.2">
      <c r="E676">
        <v>0.64472967200032305</v>
      </c>
      <c r="F676">
        <v>0.59644389899904104</v>
      </c>
      <c r="G676">
        <v>0.61916442100084601</v>
      </c>
    </row>
    <row r="677" spans="5:7" x14ac:dyDescent="0.2">
      <c r="E677">
        <v>0.64562174400032202</v>
      </c>
      <c r="F677">
        <v>0.597309335999057</v>
      </c>
      <c r="G677">
        <v>0.62026348900087602</v>
      </c>
    </row>
    <row r="678" spans="5:7" x14ac:dyDescent="0.2">
      <c r="E678">
        <v>0.64645201500036298</v>
      </c>
      <c r="F678">
        <v>0.59812372099906896</v>
      </c>
      <c r="G678">
        <v>0.62109945400084099</v>
      </c>
    </row>
    <row r="679" spans="5:7" x14ac:dyDescent="0.2">
      <c r="E679">
        <v>0.64727083800039498</v>
      </c>
      <c r="F679">
        <v>0.59894487599910895</v>
      </c>
      <c r="G679">
        <v>0.62191941600076395</v>
      </c>
    </row>
    <row r="680" spans="5:7" x14ac:dyDescent="0.2">
      <c r="E680">
        <v>0.64813815600041302</v>
      </c>
      <c r="F680">
        <v>0.599759379999113</v>
      </c>
      <c r="G680">
        <v>0.62274625500072001</v>
      </c>
    </row>
    <row r="681" spans="5:7" x14ac:dyDescent="0.2">
      <c r="E681">
        <v>0.64895677400045304</v>
      </c>
      <c r="F681">
        <v>0.60058084199920303</v>
      </c>
      <c r="G681">
        <v>0.62356591000070605</v>
      </c>
    </row>
    <row r="682" spans="5:7" x14ac:dyDescent="0.2">
      <c r="E682">
        <v>0.64977641400048403</v>
      </c>
      <c r="F682">
        <v>0.60141322499919103</v>
      </c>
      <c r="G682">
        <v>0.62437951800075098</v>
      </c>
    </row>
    <row r="683" spans="5:7" x14ac:dyDescent="0.2">
      <c r="E683">
        <v>0.65060024100046099</v>
      </c>
      <c r="F683">
        <v>0.60229170999923498</v>
      </c>
      <c r="G683">
        <v>0.62520472400069504</v>
      </c>
    </row>
    <row r="684" spans="5:7" x14ac:dyDescent="0.2">
      <c r="E684">
        <v>0.65143196400049397</v>
      </c>
      <c r="F684">
        <v>0.60312834599926601</v>
      </c>
      <c r="G684">
        <v>0.62603389200069104</v>
      </c>
    </row>
    <row r="685" spans="5:7" x14ac:dyDescent="0.2">
      <c r="E685">
        <v>0.65234478800050499</v>
      </c>
      <c r="F685">
        <v>0.60394403199927604</v>
      </c>
      <c r="G685">
        <v>0.62742306300060502</v>
      </c>
    </row>
    <row r="686" spans="5:7" x14ac:dyDescent="0.2">
      <c r="E686">
        <v>0.65315897300047199</v>
      </c>
      <c r="F686">
        <v>0.60486290699918699</v>
      </c>
      <c r="G686">
        <v>0.62836694300062801</v>
      </c>
    </row>
    <row r="687" spans="5:7" x14ac:dyDescent="0.2">
      <c r="E687">
        <v>0.65398011100046405</v>
      </c>
      <c r="F687">
        <v>0.60567826599924501</v>
      </c>
      <c r="G687">
        <v>0.62918843100055699</v>
      </c>
    </row>
    <row r="688" spans="5:7" x14ac:dyDescent="0.2">
      <c r="E688">
        <v>0.65485232900044799</v>
      </c>
      <c r="F688">
        <v>0.60649229899922796</v>
      </c>
      <c r="G688">
        <v>0.63001191100056497</v>
      </c>
    </row>
    <row r="689" spans="5:7" x14ac:dyDescent="0.2">
      <c r="E689">
        <v>0.65579019400041705</v>
      </c>
      <c r="F689">
        <v>0.60731611199923896</v>
      </c>
      <c r="G689">
        <v>0.63322978600058299</v>
      </c>
    </row>
    <row r="690" spans="5:7" x14ac:dyDescent="0.2">
      <c r="E690">
        <v>0.65662026600040202</v>
      </c>
      <c r="F690">
        <v>0.60813695199919904</v>
      </c>
      <c r="G690">
        <v>0.63405917700060799</v>
      </c>
    </row>
    <row r="691" spans="5:7" x14ac:dyDescent="0.2">
      <c r="E691">
        <v>0.65743824100042003</v>
      </c>
      <c r="F691">
        <v>0.60895567699924402</v>
      </c>
      <c r="G691">
        <v>0.634874418000549</v>
      </c>
    </row>
    <row r="692" spans="5:7" x14ac:dyDescent="0.2">
      <c r="E692">
        <v>0.65825525800039397</v>
      </c>
      <c r="F692">
        <v>0.60977274199922205</v>
      </c>
      <c r="G692">
        <v>0.63571154700059596</v>
      </c>
    </row>
    <row r="693" spans="5:7" x14ac:dyDescent="0.2">
      <c r="E693">
        <v>0.65912999800042305</v>
      </c>
      <c r="F693">
        <v>0.61060254499920996</v>
      </c>
      <c r="G693">
        <v>0.63652497900056904</v>
      </c>
    </row>
    <row r="694" spans="5:7" x14ac:dyDescent="0.2">
      <c r="E694">
        <v>0.65994375800039495</v>
      </c>
      <c r="F694">
        <v>0.61142852899922595</v>
      </c>
      <c r="G694">
        <v>0.63734823900062998</v>
      </c>
    </row>
    <row r="695" spans="5:7" x14ac:dyDescent="0.2">
      <c r="E695">
        <v>0.66091652500040199</v>
      </c>
      <c r="F695">
        <v>0.61225404699916897</v>
      </c>
      <c r="G695">
        <v>0.63818359900062605</v>
      </c>
    </row>
    <row r="696" spans="5:7" x14ac:dyDescent="0.2">
      <c r="E696">
        <v>0.66176687800037803</v>
      </c>
      <c r="F696">
        <v>0.61307309799917598</v>
      </c>
      <c r="G696">
        <v>0.63900200900059101</v>
      </c>
    </row>
    <row r="697" spans="5:7" x14ac:dyDescent="0.2">
      <c r="E697">
        <v>0.66271186900041801</v>
      </c>
      <c r="F697">
        <v>0.613897694999195</v>
      </c>
      <c r="G697">
        <v>0.63983694300065896</v>
      </c>
    </row>
    <row r="698" spans="5:7" x14ac:dyDescent="0.2">
      <c r="E698">
        <v>0.66353640600038899</v>
      </c>
      <c r="F698">
        <v>0.61471652599925597</v>
      </c>
      <c r="G698">
        <v>0.64069447100064203</v>
      </c>
    </row>
    <row r="699" spans="5:7" x14ac:dyDescent="0.2">
      <c r="E699">
        <v>0.66443735100040102</v>
      </c>
      <c r="F699">
        <v>0.61554379699930395</v>
      </c>
      <c r="G699">
        <v>0.64181037100070104</v>
      </c>
    </row>
    <row r="700" spans="5:7" x14ac:dyDescent="0.2">
      <c r="E700">
        <v>0.66525330400037297</v>
      </c>
      <c r="F700">
        <v>0.61648466899930499</v>
      </c>
      <c r="G700">
        <v>0.64263082400066196</v>
      </c>
    </row>
    <row r="701" spans="5:7" x14ac:dyDescent="0.2">
      <c r="E701">
        <v>0.66664927000033403</v>
      </c>
      <c r="F701">
        <v>0.61731994899923803</v>
      </c>
      <c r="G701">
        <v>0.64347941000062203</v>
      </c>
    </row>
    <row r="702" spans="5:7" x14ac:dyDescent="0.2">
      <c r="E702">
        <v>0.66783610500033297</v>
      </c>
      <c r="F702">
        <v>0.61814565599922799</v>
      </c>
      <c r="G702">
        <v>0.64429096500055005</v>
      </c>
    </row>
    <row r="703" spans="5:7" x14ac:dyDescent="0.2">
      <c r="E703">
        <v>0.66865409900037698</v>
      </c>
      <c r="F703">
        <v>0.61897793099922105</v>
      </c>
      <c r="G703">
        <v>0.64511078200052896</v>
      </c>
    </row>
    <row r="704" spans="5:7" x14ac:dyDescent="0.2">
      <c r="E704">
        <v>0.66964853900037702</v>
      </c>
      <c r="F704">
        <v>0.619824977999201</v>
      </c>
      <c r="G704">
        <v>0.64616458500051899</v>
      </c>
    </row>
    <row r="705" spans="5:7" x14ac:dyDescent="0.2">
      <c r="E705">
        <v>0.67051700000041503</v>
      </c>
      <c r="F705">
        <v>0.620706878999158</v>
      </c>
      <c r="G705">
        <v>0.64697211800057597</v>
      </c>
    </row>
    <row r="706" spans="5:7" x14ac:dyDescent="0.2">
      <c r="E706">
        <v>0.67135540300040397</v>
      </c>
      <c r="F706">
        <v>0.621553267999161</v>
      </c>
      <c r="G706">
        <v>0.64779273300052798</v>
      </c>
    </row>
    <row r="707" spans="5:7" x14ac:dyDescent="0.2">
      <c r="E707">
        <v>0.672170174000427</v>
      </c>
      <c r="F707">
        <v>0.62237435799920604</v>
      </c>
      <c r="G707">
        <v>0.64866872700054001</v>
      </c>
    </row>
    <row r="708" spans="5:7" x14ac:dyDescent="0.2">
      <c r="E708">
        <v>0.67302344100039502</v>
      </c>
      <c r="F708">
        <v>0.62319353599912097</v>
      </c>
      <c r="G708">
        <v>0.64948172300046203</v>
      </c>
    </row>
    <row r="709" spans="5:7" x14ac:dyDescent="0.2">
      <c r="E709">
        <v>0.67385402400037697</v>
      </c>
      <c r="F709">
        <v>0.62401638799917603</v>
      </c>
      <c r="G709">
        <v>0.65062291800052197</v>
      </c>
    </row>
    <row r="710" spans="5:7" x14ac:dyDescent="0.2">
      <c r="E710">
        <v>0.67469354100035095</v>
      </c>
      <c r="F710">
        <v>0.62484033699922703</v>
      </c>
      <c r="G710">
        <v>0.65143588900048099</v>
      </c>
    </row>
    <row r="711" spans="5:7" x14ac:dyDescent="0.2">
      <c r="E711">
        <v>0.67552329500034602</v>
      </c>
      <c r="F711">
        <v>0.62565516599920501</v>
      </c>
      <c r="G711">
        <v>0.65230275800047299</v>
      </c>
    </row>
    <row r="712" spans="5:7" x14ac:dyDescent="0.2">
      <c r="E712">
        <v>0.67659487100036098</v>
      </c>
      <c r="F712">
        <v>0.62648201199920095</v>
      </c>
      <c r="G712">
        <v>0.65312323500040703</v>
      </c>
    </row>
    <row r="713" spans="5:7" x14ac:dyDescent="0.2">
      <c r="E713">
        <v>0.67746662800033097</v>
      </c>
      <c r="F713">
        <v>0.62731593699925203</v>
      </c>
      <c r="G713">
        <v>0.65394213900049103</v>
      </c>
    </row>
    <row r="714" spans="5:7" x14ac:dyDescent="0.2">
      <c r="E714">
        <v>0.67828698600032999</v>
      </c>
      <c r="F714">
        <v>0.62815087499927802</v>
      </c>
      <c r="G714">
        <v>0.65475965600046404</v>
      </c>
    </row>
    <row r="715" spans="5:7" x14ac:dyDescent="0.2">
      <c r="E715">
        <v>0.67911193400033198</v>
      </c>
      <c r="F715">
        <v>0.62898193799924196</v>
      </c>
      <c r="G715">
        <v>0.65584077300036303</v>
      </c>
    </row>
    <row r="716" spans="5:7" x14ac:dyDescent="0.2">
      <c r="E716">
        <v>0.67999446800035901</v>
      </c>
      <c r="F716">
        <v>0.62979992399925699</v>
      </c>
      <c r="G716">
        <v>0.65671634300042503</v>
      </c>
    </row>
    <row r="717" spans="5:7" x14ac:dyDescent="0.2">
      <c r="E717">
        <v>0.68082890000039198</v>
      </c>
      <c r="F717">
        <v>0.63062154299916495</v>
      </c>
      <c r="G717">
        <v>0.65755338800045104</v>
      </c>
    </row>
    <row r="718" spans="5:7" x14ac:dyDescent="0.2">
      <c r="E718">
        <v>0.68164642100043604</v>
      </c>
      <c r="F718">
        <v>0.63143612999920096</v>
      </c>
      <c r="G718">
        <v>0.65836742300041295</v>
      </c>
    </row>
    <row r="719" spans="5:7" x14ac:dyDescent="0.2">
      <c r="E719">
        <v>0.68249472200045602</v>
      </c>
      <c r="F719">
        <v>0.63227544699918703</v>
      </c>
      <c r="G719">
        <v>0.65931137400036699</v>
      </c>
    </row>
    <row r="720" spans="5:7" x14ac:dyDescent="0.2">
      <c r="E720">
        <v>0.68370827000046497</v>
      </c>
      <c r="F720">
        <v>0.63309440199918698</v>
      </c>
      <c r="G720">
        <v>0.66013521700040201</v>
      </c>
    </row>
    <row r="721" spans="5:7" x14ac:dyDescent="0.2">
      <c r="E721">
        <v>0.68454013800049995</v>
      </c>
      <c r="F721">
        <v>0.63391853999917203</v>
      </c>
      <c r="G721">
        <v>0.66154667700038705</v>
      </c>
    </row>
    <row r="722" spans="5:7" x14ac:dyDescent="0.2">
      <c r="E722">
        <v>0.68544315600047401</v>
      </c>
      <c r="F722">
        <v>0.63474093599916104</v>
      </c>
      <c r="G722">
        <v>0.66236338900034697</v>
      </c>
    </row>
    <row r="723" spans="5:7" x14ac:dyDescent="0.2">
      <c r="E723">
        <v>0.68640116600050705</v>
      </c>
      <c r="F723">
        <v>0.63556590699920401</v>
      </c>
      <c r="G723">
        <v>0.66318768400037698</v>
      </c>
    </row>
    <row r="724" spans="5:7" x14ac:dyDescent="0.2">
      <c r="E724">
        <v>0.68722500200050196</v>
      </c>
      <c r="F724">
        <v>0.63642018899918096</v>
      </c>
      <c r="G724">
        <v>0.66403722200038795</v>
      </c>
    </row>
    <row r="725" spans="5:7" x14ac:dyDescent="0.2">
      <c r="E725">
        <v>0.68884050200045899</v>
      </c>
      <c r="F725">
        <v>0.63725586199916495</v>
      </c>
      <c r="G725">
        <v>0.66553984300037405</v>
      </c>
    </row>
    <row r="726" spans="5:7" x14ac:dyDescent="0.2">
      <c r="E726">
        <v>0.68968575800044996</v>
      </c>
      <c r="F726">
        <v>0.63808184699917003</v>
      </c>
      <c r="G726">
        <v>0.666379143000426</v>
      </c>
    </row>
    <row r="727" spans="5:7" x14ac:dyDescent="0.2">
      <c r="E727">
        <v>0.69051164500046902</v>
      </c>
      <c r="F727">
        <v>0.63894351699923302</v>
      </c>
      <c r="G727">
        <v>0.66721688400036705</v>
      </c>
    </row>
    <row r="728" spans="5:7" x14ac:dyDescent="0.2">
      <c r="E728">
        <v>0.69177951500046198</v>
      </c>
      <c r="F728">
        <v>0.63978693399917497</v>
      </c>
      <c r="G728">
        <v>0.66802588700033905</v>
      </c>
    </row>
    <row r="729" spans="5:7" x14ac:dyDescent="0.2">
      <c r="E729">
        <v>0.69290719900044395</v>
      </c>
      <c r="F729">
        <v>0.64060986899926298</v>
      </c>
      <c r="G729">
        <v>0.66890231400031996</v>
      </c>
    </row>
    <row r="730" spans="5:7" x14ac:dyDescent="0.2">
      <c r="E730">
        <v>0.69372584300043605</v>
      </c>
      <c r="F730">
        <v>0.64142849799929902</v>
      </c>
      <c r="G730">
        <v>0.66979757400031303</v>
      </c>
    </row>
    <row r="731" spans="5:7" x14ac:dyDescent="0.2">
      <c r="E731">
        <v>0.69464646900041704</v>
      </c>
      <c r="F731">
        <v>0.64227753399939003</v>
      </c>
      <c r="G731">
        <v>0.670673628000372</v>
      </c>
    </row>
    <row r="732" spans="5:7" x14ac:dyDescent="0.2">
      <c r="E732">
        <v>0.69546772300037596</v>
      </c>
      <c r="F732">
        <v>0.64309684399938705</v>
      </c>
      <c r="G732">
        <v>0.67149620100042196</v>
      </c>
    </row>
    <row r="733" spans="5:7" x14ac:dyDescent="0.2">
      <c r="E733">
        <v>0.69630590200034703</v>
      </c>
      <c r="F733">
        <v>0.64391789699936897</v>
      </c>
      <c r="G733">
        <v>0.67230875700033699</v>
      </c>
    </row>
    <row r="734" spans="5:7" x14ac:dyDescent="0.2">
      <c r="E734">
        <v>0.697163028000375</v>
      </c>
      <c r="F734">
        <v>0.64473381399932295</v>
      </c>
      <c r="G734">
        <v>0.673600090000263</v>
      </c>
    </row>
    <row r="735" spans="5:7" x14ac:dyDescent="0.2">
      <c r="E735">
        <v>0.69806400800035795</v>
      </c>
      <c r="F735">
        <v>0.64558236599930297</v>
      </c>
      <c r="G735">
        <v>0.67444338500024503</v>
      </c>
    </row>
    <row r="736" spans="5:7" x14ac:dyDescent="0.2">
      <c r="E736">
        <v>0.69888382300035801</v>
      </c>
      <c r="F736">
        <v>0.64646628199932299</v>
      </c>
      <c r="G736">
        <v>0.67526025100028098</v>
      </c>
    </row>
    <row r="737" spans="5:7" x14ac:dyDescent="0.2">
      <c r="E737">
        <v>0.69970614400034403</v>
      </c>
      <c r="F737">
        <v>0.64730328999928499</v>
      </c>
      <c r="G737">
        <v>0.67612692600027902</v>
      </c>
    </row>
    <row r="738" spans="5:7" x14ac:dyDescent="0.2">
      <c r="E738">
        <v>0.70078619700035405</v>
      </c>
      <c r="F738">
        <v>0.64811855199923196</v>
      </c>
      <c r="G738">
        <v>0.67708133600024201</v>
      </c>
    </row>
    <row r="739" spans="5:7" x14ac:dyDescent="0.2">
      <c r="E739">
        <v>0.70196012200034297</v>
      </c>
      <c r="F739">
        <v>0.649031158999264</v>
      </c>
      <c r="G739">
        <v>0.67790037100030498</v>
      </c>
    </row>
    <row r="740" spans="5:7" x14ac:dyDescent="0.2">
      <c r="E740">
        <v>0.70294279400036397</v>
      </c>
      <c r="F740">
        <v>0.650103427999283</v>
      </c>
      <c r="G740">
        <v>0.67871497800024305</v>
      </c>
    </row>
    <row r="741" spans="5:7" x14ac:dyDescent="0.2">
      <c r="E741">
        <v>0.70462226600039901</v>
      </c>
      <c r="F741">
        <v>0.65092380799933303</v>
      </c>
      <c r="G741">
        <v>0.67954469100027304</v>
      </c>
    </row>
    <row r="742" spans="5:7" x14ac:dyDescent="0.2">
      <c r="E742">
        <v>0.70557581400038305</v>
      </c>
      <c r="F742">
        <v>0.65175005499941097</v>
      </c>
      <c r="G742">
        <v>0.680359230000249</v>
      </c>
    </row>
    <row r="743" spans="5:7" x14ac:dyDescent="0.2">
      <c r="E743">
        <v>0.70638935700037497</v>
      </c>
      <c r="F743">
        <v>0.65257793999944602</v>
      </c>
      <c r="G743">
        <v>0.68116916100018399</v>
      </c>
    </row>
    <row r="744" spans="5:7" x14ac:dyDescent="0.2">
      <c r="E744">
        <v>0.707219964000387</v>
      </c>
      <c r="F744">
        <v>0.65357163699945797</v>
      </c>
      <c r="G744">
        <v>0.68198850400028699</v>
      </c>
    </row>
    <row r="745" spans="5:7" x14ac:dyDescent="0.2">
      <c r="E745">
        <v>0.70812234200036495</v>
      </c>
      <c r="F745">
        <v>0.65439445699951104</v>
      </c>
      <c r="G745">
        <v>0.68281817000024603</v>
      </c>
    </row>
    <row r="746" spans="5:7" x14ac:dyDescent="0.2">
      <c r="E746">
        <v>0.70894728700034104</v>
      </c>
      <c r="F746">
        <v>0.65533394099952602</v>
      </c>
      <c r="G746">
        <v>0.68363658800023996</v>
      </c>
    </row>
    <row r="747" spans="5:7" x14ac:dyDescent="0.2">
      <c r="E747">
        <v>0.70978543800032401</v>
      </c>
      <c r="F747">
        <v>0.65615552199949401</v>
      </c>
      <c r="G747">
        <v>0.68445261600027096</v>
      </c>
    </row>
    <row r="748" spans="5:7" x14ac:dyDescent="0.2">
      <c r="E748">
        <v>0.71067462300032902</v>
      </c>
      <c r="F748">
        <v>0.65696970299950397</v>
      </c>
      <c r="G748">
        <v>0.68526815500024396</v>
      </c>
    </row>
    <row r="749" spans="5:7" x14ac:dyDescent="0.2">
      <c r="E749">
        <v>0.71161792200030005</v>
      </c>
      <c r="F749">
        <v>0.65780239799960305</v>
      </c>
      <c r="G749">
        <v>0.68636856300020099</v>
      </c>
    </row>
    <row r="750" spans="5:7" x14ac:dyDescent="0.2">
      <c r="E750">
        <v>0.71318392900030803</v>
      </c>
      <c r="F750">
        <v>0.65862254699959499</v>
      </c>
      <c r="G750">
        <v>0.68729096700019399</v>
      </c>
    </row>
    <row r="751" spans="5:7" x14ac:dyDescent="0.2">
      <c r="E751">
        <v>0.71409564900028499</v>
      </c>
      <c r="F751">
        <v>0.65949712499968804</v>
      </c>
      <c r="G751">
        <v>0.68819623900014903</v>
      </c>
    </row>
    <row r="752" spans="5:7" x14ac:dyDescent="0.2">
      <c r="E752">
        <v>0.715150845000323</v>
      </c>
      <c r="F752">
        <v>0.66031656099960401</v>
      </c>
      <c r="G752">
        <v>0.68909305500005702</v>
      </c>
    </row>
    <row r="753" spans="5:7" x14ac:dyDescent="0.2">
      <c r="E753">
        <v>0.71598497100029501</v>
      </c>
      <c r="F753">
        <v>0.66138942099962605</v>
      </c>
      <c r="G753">
        <v>0.68992652700012502</v>
      </c>
    </row>
    <row r="754" spans="5:7" x14ac:dyDescent="0.2">
      <c r="E754">
        <v>0.71700934400030203</v>
      </c>
      <c r="F754">
        <v>0.66221092299963402</v>
      </c>
      <c r="G754">
        <v>0.69074441800012198</v>
      </c>
    </row>
    <row r="755" spans="5:7" x14ac:dyDescent="0.2">
      <c r="E755">
        <v>0.71790539000028197</v>
      </c>
      <c r="F755">
        <v>0.66302966899957005</v>
      </c>
      <c r="G755">
        <v>0.69157927800017605</v>
      </c>
    </row>
    <row r="756" spans="5:7" x14ac:dyDescent="0.2">
      <c r="E756">
        <v>0.718725871000231</v>
      </c>
      <c r="F756">
        <v>0.663844839999569</v>
      </c>
      <c r="G756">
        <v>0.69239141100024404</v>
      </c>
    </row>
    <row r="757" spans="5:7" x14ac:dyDescent="0.2">
      <c r="E757">
        <v>0.71966682000021298</v>
      </c>
      <c r="F757">
        <v>0.66466792799963004</v>
      </c>
      <c r="G757">
        <v>0.69322473300030596</v>
      </c>
    </row>
    <row r="758" spans="5:7" x14ac:dyDescent="0.2">
      <c r="E758">
        <v>0.72057387200021505</v>
      </c>
      <c r="F758">
        <v>0.66548754699954304</v>
      </c>
      <c r="G758">
        <v>0.69403888200019903</v>
      </c>
    </row>
    <row r="759" spans="5:7" x14ac:dyDescent="0.2">
      <c r="E759">
        <v>0.721399336000217</v>
      </c>
      <c r="F759">
        <v>0.66631588499956196</v>
      </c>
      <c r="G759">
        <v>0.69490615400025002</v>
      </c>
    </row>
    <row r="760" spans="5:7" x14ac:dyDescent="0.2">
      <c r="E760">
        <v>0.72222336300018197</v>
      </c>
      <c r="F760">
        <v>0.66715409699952399</v>
      </c>
      <c r="G760">
        <v>0.69571961400026705</v>
      </c>
    </row>
    <row r="761" spans="5:7" x14ac:dyDescent="0.2">
      <c r="E761">
        <v>0.72312204200017005</v>
      </c>
      <c r="F761">
        <v>0.667970229999582</v>
      </c>
      <c r="G761">
        <v>0.69659394400025498</v>
      </c>
    </row>
    <row r="762" spans="5:7" x14ac:dyDescent="0.2">
      <c r="E762">
        <v>0.72395473400018695</v>
      </c>
      <c r="F762">
        <v>0.66880499499961799</v>
      </c>
      <c r="G762">
        <v>0.69744369900024505</v>
      </c>
    </row>
    <row r="763" spans="5:7" x14ac:dyDescent="0.2">
      <c r="E763">
        <v>0.72487794900018798</v>
      </c>
      <c r="F763">
        <v>0.66962282499957804</v>
      </c>
      <c r="G763">
        <v>0.69828548000032198</v>
      </c>
    </row>
    <row r="764" spans="5:7" x14ac:dyDescent="0.2">
      <c r="E764">
        <v>0.72786695300021598</v>
      </c>
      <c r="F764">
        <v>0.67044156499957797</v>
      </c>
      <c r="G764">
        <v>0.69982271600031198</v>
      </c>
    </row>
    <row r="765" spans="5:7" x14ac:dyDescent="0.2">
      <c r="E765">
        <v>0.72870010400021101</v>
      </c>
      <c r="F765">
        <v>0.67125110699964796</v>
      </c>
      <c r="G765">
        <v>0.70069765400023698</v>
      </c>
    </row>
    <row r="766" spans="5:7" x14ac:dyDescent="0.2">
      <c r="E766">
        <v>0.73108979600021895</v>
      </c>
      <c r="F766">
        <v>0.67215975999965805</v>
      </c>
      <c r="G766">
        <v>0.70151757500025202</v>
      </c>
    </row>
    <row r="767" spans="5:7" x14ac:dyDescent="0.2">
      <c r="E767">
        <v>0.73274063300021897</v>
      </c>
      <c r="F767">
        <v>0.67304463299956296</v>
      </c>
      <c r="G767">
        <v>0.70233488800022303</v>
      </c>
    </row>
    <row r="768" spans="5:7" x14ac:dyDescent="0.2">
      <c r="E768">
        <v>0.73388733200016498</v>
      </c>
      <c r="F768">
        <v>0.67386722899959695</v>
      </c>
      <c r="G768">
        <v>0.70330143500029796</v>
      </c>
    </row>
    <row r="769" spans="5:7" x14ac:dyDescent="0.2">
      <c r="E769">
        <v>0.73479074100015396</v>
      </c>
      <c r="F769">
        <v>0.67468094999958295</v>
      </c>
      <c r="G769">
        <v>0.70418876900021099</v>
      </c>
    </row>
    <row r="770" spans="5:7" x14ac:dyDescent="0.2">
      <c r="E770">
        <v>0.73581755100013801</v>
      </c>
      <c r="F770">
        <v>0.67661469899962801</v>
      </c>
      <c r="G770">
        <v>0.70500596000022098</v>
      </c>
    </row>
    <row r="771" spans="5:7" x14ac:dyDescent="0.2">
      <c r="E771">
        <v>0.73664151200011896</v>
      </c>
      <c r="F771">
        <v>0.677641499999595</v>
      </c>
      <c r="G771">
        <v>0.70587664500021596</v>
      </c>
    </row>
    <row r="772" spans="5:7" x14ac:dyDescent="0.2">
      <c r="E772">
        <v>0.73745611700013503</v>
      </c>
      <c r="F772">
        <v>0.67854489999967804</v>
      </c>
      <c r="G772">
        <v>0.70681276300024298</v>
      </c>
    </row>
    <row r="773" spans="5:7" x14ac:dyDescent="0.2">
      <c r="E773">
        <v>0.73879000900018299</v>
      </c>
      <c r="F773">
        <v>0.67985274799968898</v>
      </c>
      <c r="G773">
        <v>0.70765983300020696</v>
      </c>
    </row>
    <row r="774" spans="5:7" x14ac:dyDescent="0.2">
      <c r="E774">
        <v>0.73966162100020905</v>
      </c>
      <c r="F774">
        <v>0.68078595499969197</v>
      </c>
      <c r="G774">
        <v>0.70847376400024498</v>
      </c>
    </row>
    <row r="775" spans="5:7" x14ac:dyDescent="0.2">
      <c r="E775">
        <v>0.74048207700025104</v>
      </c>
      <c r="F775">
        <v>0.68168726099975097</v>
      </c>
      <c r="G775">
        <v>0.70933348500022897</v>
      </c>
    </row>
    <row r="776" spans="5:7" x14ac:dyDescent="0.2">
      <c r="E776">
        <v>0.74142673500023104</v>
      </c>
      <c r="F776">
        <v>0.68267987199976599</v>
      </c>
      <c r="G776">
        <v>0.71083978500018896</v>
      </c>
    </row>
    <row r="777" spans="5:7" x14ac:dyDescent="0.2">
      <c r="E777">
        <v>0.74272073500020497</v>
      </c>
      <c r="F777">
        <v>0.68350089899979505</v>
      </c>
      <c r="G777">
        <v>0.71165567800028295</v>
      </c>
    </row>
    <row r="778" spans="5:7" x14ac:dyDescent="0.2">
      <c r="E778">
        <v>0.743549097000197</v>
      </c>
      <c r="F778">
        <v>0.68432604999975399</v>
      </c>
      <c r="G778">
        <v>0.71247006200030605</v>
      </c>
    </row>
    <row r="779" spans="5:7" x14ac:dyDescent="0.2">
      <c r="E779">
        <v>0.744379446000209</v>
      </c>
      <c r="F779">
        <v>0.68585889499979602</v>
      </c>
      <c r="G779">
        <v>0.71419232500034002</v>
      </c>
    </row>
    <row r="780" spans="5:7" x14ac:dyDescent="0.2">
      <c r="E780">
        <v>0.74532129300018801</v>
      </c>
      <c r="F780">
        <v>0.68667638199974501</v>
      </c>
      <c r="G780">
        <v>0.71513244600032499</v>
      </c>
    </row>
    <row r="781" spans="5:7" x14ac:dyDescent="0.2">
      <c r="E781">
        <v>0.74613993400021095</v>
      </c>
      <c r="F781">
        <v>0.68819478799969103</v>
      </c>
      <c r="G781">
        <v>0.71595692600033001</v>
      </c>
    </row>
    <row r="782" spans="5:7" x14ac:dyDescent="0.2">
      <c r="E782">
        <v>0.74695410600020296</v>
      </c>
      <c r="F782">
        <v>0.68903534099979402</v>
      </c>
      <c r="G782">
        <v>0.71677217200033205</v>
      </c>
    </row>
    <row r="783" spans="5:7" x14ac:dyDescent="0.2">
      <c r="E783">
        <v>0.74777303000018902</v>
      </c>
      <c r="F783">
        <v>0.69009914899981994</v>
      </c>
      <c r="G783">
        <v>0.71758955600034802</v>
      </c>
    </row>
    <row r="784" spans="5:7" x14ac:dyDescent="0.2">
      <c r="E784">
        <v>0.74863031300020499</v>
      </c>
      <c r="F784">
        <v>0.69187857399981501</v>
      </c>
      <c r="G784">
        <v>0.71840047600039703</v>
      </c>
    </row>
    <row r="785" spans="5:7" x14ac:dyDescent="0.2">
      <c r="E785">
        <v>0.74945295300022896</v>
      </c>
      <c r="F785">
        <v>0.69355400399979295</v>
      </c>
      <c r="G785">
        <v>0.71923847000039098</v>
      </c>
    </row>
    <row r="786" spans="5:7" x14ac:dyDescent="0.2">
      <c r="E786">
        <v>0.75026541600021801</v>
      </c>
      <c r="F786">
        <v>0.694563462999781</v>
      </c>
      <c r="G786">
        <v>0.72005017900039503</v>
      </c>
    </row>
    <row r="787" spans="5:7" x14ac:dyDescent="0.2">
      <c r="E787">
        <v>0.75117446800021503</v>
      </c>
      <c r="F787">
        <v>0.69546463299968697</v>
      </c>
      <c r="G787">
        <v>0.72086990000047901</v>
      </c>
    </row>
    <row r="788" spans="5:7" x14ac:dyDescent="0.2">
      <c r="E788">
        <v>0.75270358200020804</v>
      </c>
      <c r="F788">
        <v>0.69681667199972697</v>
      </c>
      <c r="G788">
        <v>0.72169202900045004</v>
      </c>
    </row>
    <row r="789" spans="5:7" x14ac:dyDescent="0.2">
      <c r="E789">
        <v>0.75359390100021495</v>
      </c>
      <c r="F789">
        <v>0.69766565499969602</v>
      </c>
      <c r="G789">
        <v>0.722503198000367</v>
      </c>
    </row>
    <row r="790" spans="5:7" x14ac:dyDescent="0.2">
      <c r="E790">
        <v>0.75446318400020096</v>
      </c>
      <c r="F790">
        <v>0.698502002999703</v>
      </c>
      <c r="G790">
        <v>0.72331368400045903</v>
      </c>
    </row>
    <row r="791" spans="5:7" x14ac:dyDescent="0.2">
      <c r="E791">
        <v>0.75593064800023002</v>
      </c>
      <c r="F791">
        <v>0.69934412099962595</v>
      </c>
      <c r="G791">
        <v>0.72418938900045704</v>
      </c>
    </row>
    <row r="792" spans="5:7" x14ac:dyDescent="0.2">
      <c r="E792">
        <v>0.75675219400022797</v>
      </c>
      <c r="F792">
        <v>0.700160200999562</v>
      </c>
      <c r="G792">
        <v>0.725005685000496</v>
      </c>
    </row>
    <row r="793" spans="5:7" x14ac:dyDescent="0.2">
      <c r="E793">
        <v>0.75766809600025897</v>
      </c>
      <c r="F793">
        <v>0.70121612899958996</v>
      </c>
      <c r="G793">
        <v>0.72616603300048099</v>
      </c>
    </row>
    <row r="794" spans="5:7" x14ac:dyDescent="0.2">
      <c r="E794">
        <v>0.758497745000283</v>
      </c>
      <c r="F794">
        <v>0.70203603899960798</v>
      </c>
      <c r="G794">
        <v>0.726990593000437</v>
      </c>
    </row>
    <row r="795" spans="5:7" x14ac:dyDescent="0.2">
      <c r="E795">
        <v>0.75933476100027497</v>
      </c>
      <c r="F795">
        <v>0.70289885699958099</v>
      </c>
      <c r="G795">
        <v>0.727828869000404</v>
      </c>
    </row>
    <row r="796" spans="5:7" x14ac:dyDescent="0.2">
      <c r="E796">
        <v>0.76028587000030201</v>
      </c>
      <c r="F796">
        <v>0.70371635499964202</v>
      </c>
      <c r="G796">
        <v>0.72863802900030805</v>
      </c>
    </row>
    <row r="797" spans="5:7" x14ac:dyDescent="0.2">
      <c r="E797">
        <v>0.76111202800029698</v>
      </c>
      <c r="F797">
        <v>0.70453481199967805</v>
      </c>
      <c r="G797">
        <v>0.72944906900022399</v>
      </c>
    </row>
    <row r="798" spans="5:7" x14ac:dyDescent="0.2">
      <c r="E798">
        <v>0.76192198600028804</v>
      </c>
      <c r="F798">
        <v>0.70535526799972104</v>
      </c>
      <c r="G798">
        <v>0.730271076000235</v>
      </c>
    </row>
    <row r="799" spans="5:7" x14ac:dyDescent="0.2">
      <c r="E799">
        <v>0.76288117100028696</v>
      </c>
      <c r="F799">
        <v>0.70618696499968703</v>
      </c>
      <c r="G799">
        <v>0.73108305400023699</v>
      </c>
    </row>
    <row r="800" spans="5:7" x14ac:dyDescent="0.2">
      <c r="E800">
        <v>0.76369996900024195</v>
      </c>
      <c r="F800">
        <v>0.70700809699974299</v>
      </c>
      <c r="G800">
        <v>0.73190291000025798</v>
      </c>
    </row>
    <row r="801" spans="5:7" x14ac:dyDescent="0.2">
      <c r="E801">
        <v>0.76456879800025401</v>
      </c>
      <c r="F801">
        <v>0.70789808899974105</v>
      </c>
      <c r="G801">
        <v>0.73274223000032601</v>
      </c>
    </row>
    <row r="802" spans="5:7" x14ac:dyDescent="0.2">
      <c r="E802">
        <v>0.76545102600027803</v>
      </c>
      <c r="F802">
        <v>0.70871628499980899</v>
      </c>
      <c r="G802">
        <v>0.73355491600023004</v>
      </c>
    </row>
    <row r="803" spans="5:7" x14ac:dyDescent="0.2">
      <c r="E803">
        <v>0.76626946400028795</v>
      </c>
      <c r="F803">
        <v>0.70976651599971696</v>
      </c>
      <c r="G803">
        <v>0.73437907100026201</v>
      </c>
    </row>
    <row r="804" spans="5:7" x14ac:dyDescent="0.2">
      <c r="E804">
        <v>0.76708608600029005</v>
      </c>
      <c r="F804">
        <v>0.71060230399973501</v>
      </c>
      <c r="G804">
        <v>0.73522908500024098</v>
      </c>
    </row>
    <row r="805" spans="5:7" x14ac:dyDescent="0.2">
      <c r="E805">
        <v>0.76796038200029604</v>
      </c>
      <c r="F805">
        <v>0.71154941099973701</v>
      </c>
      <c r="G805">
        <v>0.73606228000028295</v>
      </c>
    </row>
    <row r="806" spans="5:7" x14ac:dyDescent="0.2">
      <c r="E806">
        <v>0.76877930400024697</v>
      </c>
      <c r="F806">
        <v>0.71243868399972099</v>
      </c>
      <c r="G806">
        <v>0.73700815400024999</v>
      </c>
    </row>
    <row r="807" spans="5:7" x14ac:dyDescent="0.2">
      <c r="E807">
        <v>0.76960088000021099</v>
      </c>
      <c r="F807">
        <v>0.71331521499973805</v>
      </c>
      <c r="G807">
        <v>0.73782171700031496</v>
      </c>
    </row>
    <row r="808" spans="5:7" x14ac:dyDescent="0.2">
      <c r="E808">
        <v>0.77055881500024204</v>
      </c>
      <c r="F808">
        <v>0.71634067699972004</v>
      </c>
      <c r="G808">
        <v>0.73868458000026704</v>
      </c>
    </row>
    <row r="809" spans="5:7" x14ac:dyDescent="0.2">
      <c r="E809">
        <v>0.77137689000028298</v>
      </c>
      <c r="F809">
        <v>0.71733887299978905</v>
      </c>
      <c r="G809">
        <v>0.74017729600029702</v>
      </c>
    </row>
    <row r="810" spans="5:7" x14ac:dyDescent="0.2">
      <c r="E810">
        <v>0.77219266800028596</v>
      </c>
      <c r="F810">
        <v>0.71823321999977396</v>
      </c>
      <c r="G810">
        <v>0.74100607300022103</v>
      </c>
    </row>
    <row r="811" spans="5:7" x14ac:dyDescent="0.2">
      <c r="E811">
        <v>0.77322367600032704</v>
      </c>
      <c r="F811">
        <v>0.71905956499983803</v>
      </c>
      <c r="G811">
        <v>0.74183832700020902</v>
      </c>
    </row>
    <row r="812" spans="5:7" x14ac:dyDescent="0.2">
      <c r="E812">
        <v>0.77405408800035502</v>
      </c>
      <c r="F812">
        <v>0.71987703499973998</v>
      </c>
      <c r="G812">
        <v>0.74333980600022098</v>
      </c>
    </row>
    <row r="813" spans="5:7" x14ac:dyDescent="0.2">
      <c r="E813">
        <v>0.77491380600036996</v>
      </c>
      <c r="F813">
        <v>0.72070944299969097</v>
      </c>
      <c r="G813">
        <v>0.74417528400022004</v>
      </c>
    </row>
    <row r="814" spans="5:7" x14ac:dyDescent="0.2">
      <c r="E814">
        <v>0.77578721800040196</v>
      </c>
      <c r="F814">
        <v>0.72152620399970102</v>
      </c>
      <c r="G814">
        <v>0.74499523100018905</v>
      </c>
    </row>
    <row r="815" spans="5:7" x14ac:dyDescent="0.2">
      <c r="E815">
        <v>0.776599131000409</v>
      </c>
      <c r="F815">
        <v>0.72234046999972101</v>
      </c>
      <c r="G815">
        <v>0.745739780000235</v>
      </c>
    </row>
    <row r="816" spans="5:7" x14ac:dyDescent="0.2">
      <c r="E816">
        <v>0.77745495600044001</v>
      </c>
      <c r="F816">
        <v>0.72315590599975998</v>
      </c>
      <c r="G816">
        <v>0.74656155000025104</v>
      </c>
    </row>
    <row r="817" spans="5:7" x14ac:dyDescent="0.2">
      <c r="E817">
        <v>0.77827258500047902</v>
      </c>
      <c r="F817">
        <v>0.723972550999747</v>
      </c>
      <c r="G817">
        <v>0.74758995700028597</v>
      </c>
    </row>
    <row r="818" spans="5:7" x14ac:dyDescent="0.2">
      <c r="E818">
        <v>0.77909175600046798</v>
      </c>
      <c r="F818">
        <v>0.72479404399973602</v>
      </c>
      <c r="G818">
        <v>0.74840663900033599</v>
      </c>
    </row>
    <row r="819" spans="5:7" x14ac:dyDescent="0.2">
      <c r="E819">
        <v>0.77992743600043402</v>
      </c>
      <c r="F819">
        <v>0.72561096899983102</v>
      </c>
      <c r="G819">
        <v>0.74922372100036205</v>
      </c>
    </row>
    <row r="820" spans="5:7" x14ac:dyDescent="0.2">
      <c r="E820">
        <v>0.78090913300041997</v>
      </c>
      <c r="F820">
        <v>0.72642458299981105</v>
      </c>
      <c r="G820">
        <v>0.75003677300037397</v>
      </c>
    </row>
    <row r="821" spans="5:7" x14ac:dyDescent="0.2">
      <c r="E821">
        <v>0.78177337100043998</v>
      </c>
      <c r="F821">
        <v>0.72723811299988395</v>
      </c>
      <c r="G821">
        <v>0.75085430400031306</v>
      </c>
    </row>
    <row r="822" spans="5:7" x14ac:dyDescent="0.2">
      <c r="E822">
        <v>0.78270496500044795</v>
      </c>
      <c r="F822">
        <v>0.72804998999981696</v>
      </c>
      <c r="G822">
        <v>0.75166676400033305</v>
      </c>
    </row>
    <row r="823" spans="5:7" x14ac:dyDescent="0.2">
      <c r="E823">
        <v>0.78353692900043304</v>
      </c>
      <c r="F823">
        <v>0.72887721999984401</v>
      </c>
      <c r="G823">
        <v>0.75249151100035705</v>
      </c>
    </row>
    <row r="824" spans="5:7" x14ac:dyDescent="0.2">
      <c r="E824">
        <v>0.78435505000038497</v>
      </c>
      <c r="F824">
        <v>0.72971912399975702</v>
      </c>
      <c r="G824">
        <v>0.75343090000035295</v>
      </c>
    </row>
    <row r="825" spans="5:7" x14ac:dyDescent="0.2">
      <c r="E825">
        <v>0.78516963400034001</v>
      </c>
      <c r="F825">
        <v>0.73059551799974498</v>
      </c>
      <c r="G825">
        <v>0.75424327200039398</v>
      </c>
    </row>
    <row r="826" spans="5:7" x14ac:dyDescent="0.2">
      <c r="E826">
        <v>0.78611235200037299</v>
      </c>
      <c r="F826">
        <v>0.73150340399979497</v>
      </c>
      <c r="G826">
        <v>0.75505373800035602</v>
      </c>
    </row>
    <row r="827" spans="5:7" x14ac:dyDescent="0.2">
      <c r="E827">
        <v>0.78692222500035303</v>
      </c>
      <c r="F827">
        <v>0.73231852299988898</v>
      </c>
      <c r="G827">
        <v>0.75588176500036697</v>
      </c>
    </row>
    <row r="828" spans="5:7" x14ac:dyDescent="0.2">
      <c r="E828">
        <v>0.78793045600036704</v>
      </c>
      <c r="F828">
        <v>0.73313832499991305</v>
      </c>
      <c r="G828">
        <v>0.75673964000031901</v>
      </c>
    </row>
    <row r="829" spans="5:7" x14ac:dyDescent="0.2">
      <c r="E829">
        <v>0.78875020700036202</v>
      </c>
      <c r="F829">
        <v>0.733962930999837</v>
      </c>
      <c r="G829">
        <v>0.75766341200028298</v>
      </c>
    </row>
    <row r="830" spans="5:7" x14ac:dyDescent="0.2">
      <c r="E830">
        <v>0.78959868700036395</v>
      </c>
      <c r="F830">
        <v>0.73478407299990001</v>
      </c>
      <c r="G830">
        <v>0.75847324300025298</v>
      </c>
    </row>
    <row r="831" spans="5:7" x14ac:dyDescent="0.2">
      <c r="E831">
        <v>0.79041470800041203</v>
      </c>
      <c r="F831">
        <v>0.73561180999990905</v>
      </c>
      <c r="G831">
        <v>0.75933448800014902</v>
      </c>
    </row>
    <row r="832" spans="5:7" x14ac:dyDescent="0.2">
      <c r="E832">
        <v>0.79124519800041004</v>
      </c>
      <c r="F832">
        <v>0.736450329999911</v>
      </c>
      <c r="G832">
        <v>0.76015390200007005</v>
      </c>
    </row>
    <row r="833" spans="5:7" x14ac:dyDescent="0.2">
      <c r="E833">
        <v>0.79211541800043495</v>
      </c>
      <c r="F833">
        <v>0.73727490999988199</v>
      </c>
      <c r="G833">
        <v>0.76101876600011997</v>
      </c>
    </row>
    <row r="834" spans="5:7" x14ac:dyDescent="0.2">
      <c r="E834">
        <v>0.79293745300043295</v>
      </c>
      <c r="F834">
        <v>0.73822111699985205</v>
      </c>
      <c r="G834">
        <v>0.761837785000125</v>
      </c>
    </row>
    <row r="835" spans="5:7" x14ac:dyDescent="0.2">
      <c r="E835">
        <v>0.79376750800042795</v>
      </c>
      <c r="F835">
        <v>0.73904071099991597</v>
      </c>
      <c r="G835">
        <v>0.76267028400013703</v>
      </c>
    </row>
    <row r="836" spans="5:7" x14ac:dyDescent="0.2">
      <c r="E836">
        <v>0.79461880800039297</v>
      </c>
      <c r="F836">
        <v>0.73986419699985995</v>
      </c>
      <c r="G836">
        <v>0.76360900400015896</v>
      </c>
    </row>
    <row r="837" spans="5:7" x14ac:dyDescent="0.2">
      <c r="E837">
        <v>0.79543046800040396</v>
      </c>
      <c r="F837">
        <v>0.74067668999987202</v>
      </c>
      <c r="G837">
        <v>0.76443425200022797</v>
      </c>
    </row>
    <row r="838" spans="5:7" x14ac:dyDescent="0.2">
      <c r="E838">
        <v>0.79627814200040303</v>
      </c>
      <c r="F838">
        <v>0.741485859999784</v>
      </c>
      <c r="G838">
        <v>0.76524906400015802</v>
      </c>
    </row>
    <row r="839" spans="5:7" x14ac:dyDescent="0.2">
      <c r="E839">
        <v>0.79710142200036604</v>
      </c>
      <c r="F839">
        <v>0.74237597499984498</v>
      </c>
      <c r="G839">
        <v>0.76606021300017302</v>
      </c>
    </row>
    <row r="840" spans="5:7" x14ac:dyDescent="0.2">
      <c r="E840">
        <v>0.79792004100039504</v>
      </c>
      <c r="F840">
        <v>0.74319961799983503</v>
      </c>
      <c r="G840">
        <v>0.76721299000018905</v>
      </c>
    </row>
    <row r="841" spans="5:7" x14ac:dyDescent="0.2">
      <c r="E841">
        <v>0.79879977700039695</v>
      </c>
      <c r="F841">
        <v>0.74424873499981403</v>
      </c>
      <c r="G841">
        <v>0.76859975400020597</v>
      </c>
    </row>
    <row r="842" spans="5:7" x14ac:dyDescent="0.2">
      <c r="E842">
        <v>0.79973826500042799</v>
      </c>
      <c r="F842">
        <v>0.74508421499979205</v>
      </c>
      <c r="G842">
        <v>0.76948608400027696</v>
      </c>
    </row>
    <row r="843" spans="5:7" x14ac:dyDescent="0.2">
      <c r="E843">
        <v>0.80054875800038805</v>
      </c>
      <c r="F843">
        <v>0.74590224699977603</v>
      </c>
      <c r="G843">
        <v>0.77030594200027702</v>
      </c>
    </row>
    <row r="844" spans="5:7" x14ac:dyDescent="0.2">
      <c r="E844">
        <v>0.80140175300039096</v>
      </c>
      <c r="F844">
        <v>0.74672526699976005</v>
      </c>
      <c r="G844">
        <v>0.77112788800036403</v>
      </c>
    </row>
    <row r="845" spans="5:7" x14ac:dyDescent="0.2">
      <c r="E845">
        <v>0.80222241700039298</v>
      </c>
      <c r="F845">
        <v>0.74754427699974701</v>
      </c>
      <c r="G845">
        <v>0.77449969100030103</v>
      </c>
    </row>
    <row r="846" spans="5:7" x14ac:dyDescent="0.2">
      <c r="E846">
        <v>0.80304146400038601</v>
      </c>
      <c r="F846">
        <v>0.74838227099974097</v>
      </c>
      <c r="G846">
        <v>0.775332651000326</v>
      </c>
    </row>
    <row r="847" spans="5:7" x14ac:dyDescent="0.2">
      <c r="E847">
        <v>0.80391184100039903</v>
      </c>
      <c r="F847">
        <v>0.74919663499974798</v>
      </c>
      <c r="G847">
        <v>0.77626133400030894</v>
      </c>
    </row>
    <row r="848" spans="5:7" x14ac:dyDescent="0.2">
      <c r="E848">
        <v>0.80517810800040401</v>
      </c>
      <c r="F848">
        <v>0.75000800599968898</v>
      </c>
      <c r="G848">
        <v>0.77708901700032096</v>
      </c>
    </row>
    <row r="849" spans="5:7" x14ac:dyDescent="0.2">
      <c r="E849">
        <v>0.80601342200037596</v>
      </c>
      <c r="F849">
        <v>0.75082707899969103</v>
      </c>
      <c r="G849">
        <v>0.77790370200034398</v>
      </c>
    </row>
    <row r="850" spans="5:7" x14ac:dyDescent="0.2">
      <c r="E850">
        <v>0.80683394200036596</v>
      </c>
      <c r="F850">
        <v>0.75163619999966602</v>
      </c>
      <c r="G850">
        <v>0.77871714000025305</v>
      </c>
    </row>
    <row r="851" spans="5:7" x14ac:dyDescent="0.2">
      <c r="E851">
        <v>0.80770417400037697</v>
      </c>
      <c r="F851">
        <v>0.75252770199961105</v>
      </c>
      <c r="G851">
        <v>0.77955534900024703</v>
      </c>
    </row>
    <row r="852" spans="5:7" x14ac:dyDescent="0.2">
      <c r="E852">
        <v>0.80855160700042406</v>
      </c>
      <c r="F852">
        <v>0.75334721599960996</v>
      </c>
      <c r="G852">
        <v>0.78039710700022602</v>
      </c>
    </row>
    <row r="853" spans="5:7" x14ac:dyDescent="0.2">
      <c r="E853">
        <v>0.80944227900039301</v>
      </c>
      <c r="F853">
        <v>0.75416677999953596</v>
      </c>
      <c r="G853">
        <v>0.78121070500026202</v>
      </c>
    </row>
    <row r="854" spans="5:7" x14ac:dyDescent="0.2">
      <c r="E854">
        <v>0.810270572000376</v>
      </c>
      <c r="F854">
        <v>0.75507348399958096</v>
      </c>
      <c r="G854">
        <v>0.78202726900019504</v>
      </c>
    </row>
    <row r="855" spans="5:7" x14ac:dyDescent="0.2">
      <c r="E855">
        <v>0.811180578000403</v>
      </c>
      <c r="F855">
        <v>0.75591778299963097</v>
      </c>
      <c r="G855">
        <v>0.782854837000172</v>
      </c>
    </row>
    <row r="856" spans="5:7" x14ac:dyDescent="0.2">
      <c r="E856">
        <v>0.81201735200039504</v>
      </c>
      <c r="F856">
        <v>0.75675145299965096</v>
      </c>
      <c r="G856">
        <v>0.783668824000187</v>
      </c>
    </row>
    <row r="857" spans="5:7" x14ac:dyDescent="0.2">
      <c r="E857">
        <v>0.81284083200040402</v>
      </c>
      <c r="F857">
        <v>0.75758655299966904</v>
      </c>
      <c r="G857">
        <v>0.78449118900027703</v>
      </c>
    </row>
    <row r="858" spans="5:7" x14ac:dyDescent="0.2">
      <c r="E858">
        <v>0.81398199700038198</v>
      </c>
      <c r="F858">
        <v>0.75866521199964099</v>
      </c>
      <c r="G858">
        <v>0.78530701000033698</v>
      </c>
    </row>
    <row r="859" spans="5:7" x14ac:dyDescent="0.2">
      <c r="E859">
        <v>0.81479705800040803</v>
      </c>
      <c r="F859">
        <v>0.75948829499964099</v>
      </c>
      <c r="G859">
        <v>0.78612631100031605</v>
      </c>
    </row>
    <row r="860" spans="5:7" x14ac:dyDescent="0.2">
      <c r="E860">
        <v>0.81637117800039505</v>
      </c>
      <c r="F860">
        <v>0.76051163899955998</v>
      </c>
      <c r="G860">
        <v>0.786953070000322</v>
      </c>
    </row>
    <row r="861" spans="5:7" x14ac:dyDescent="0.2">
      <c r="E861">
        <v>0.81739745400039898</v>
      </c>
      <c r="F861">
        <v>0.76133986699960499</v>
      </c>
      <c r="G861">
        <v>0.78776325300032102</v>
      </c>
    </row>
    <row r="862" spans="5:7" x14ac:dyDescent="0.2">
      <c r="E862">
        <v>0.81822811800043305</v>
      </c>
      <c r="F862">
        <v>0.76216815899954304</v>
      </c>
      <c r="G862">
        <v>0.78859991500030402</v>
      </c>
    </row>
    <row r="863" spans="5:7" x14ac:dyDescent="0.2">
      <c r="E863">
        <v>0.81904692900042098</v>
      </c>
      <c r="F863">
        <v>0.76315225699954603</v>
      </c>
      <c r="G863">
        <v>0.78941215000031595</v>
      </c>
    </row>
    <row r="864" spans="5:7" x14ac:dyDescent="0.2">
      <c r="E864">
        <v>0.82018409500039902</v>
      </c>
      <c r="F864">
        <v>0.76396775899945601</v>
      </c>
      <c r="G864">
        <v>0.79023041600032595</v>
      </c>
    </row>
    <row r="865" spans="5:7" x14ac:dyDescent="0.2">
      <c r="E865">
        <v>0.82107952400042405</v>
      </c>
      <c r="F865">
        <v>0.76477922799949705</v>
      </c>
      <c r="G865">
        <v>0.79105499200034002</v>
      </c>
    </row>
    <row r="866" spans="5:7" x14ac:dyDescent="0.2">
      <c r="E866">
        <v>0.821947608000414</v>
      </c>
      <c r="F866">
        <v>0.76564446299948896</v>
      </c>
      <c r="G866">
        <v>0.79188054600035596</v>
      </c>
    </row>
    <row r="867" spans="5:7" x14ac:dyDescent="0.2">
      <c r="E867">
        <v>0.82294281600041996</v>
      </c>
      <c r="F867">
        <v>0.76646594399949197</v>
      </c>
      <c r="G867">
        <v>0.79273083300029101</v>
      </c>
    </row>
    <row r="868" spans="5:7" x14ac:dyDescent="0.2">
      <c r="E868">
        <v>0.82376266100044404</v>
      </c>
      <c r="F868">
        <v>0.76729112299949498</v>
      </c>
      <c r="G868">
        <v>0.79356583700030103</v>
      </c>
    </row>
    <row r="869" spans="5:7" x14ac:dyDescent="0.2">
      <c r="E869">
        <v>0.82458101500043302</v>
      </c>
      <c r="F869">
        <v>0.76811055899952396</v>
      </c>
      <c r="G869">
        <v>0.79440455400026599</v>
      </c>
    </row>
    <row r="870" spans="5:7" x14ac:dyDescent="0.2">
      <c r="E870">
        <v>0.82552720100045396</v>
      </c>
      <c r="F870">
        <v>0.76893330299947105</v>
      </c>
      <c r="G870">
        <v>0.79523869800027502</v>
      </c>
    </row>
    <row r="871" spans="5:7" x14ac:dyDescent="0.2">
      <c r="E871">
        <v>0.82634878900040498</v>
      </c>
      <c r="F871">
        <v>0.76974763399937196</v>
      </c>
      <c r="G871">
        <v>0.79606173100034905</v>
      </c>
    </row>
    <row r="872" spans="5:7" x14ac:dyDescent="0.2">
      <c r="E872">
        <v>0.82717130100041902</v>
      </c>
      <c r="F872">
        <v>0.770557630999405</v>
      </c>
      <c r="G872">
        <v>0.7970010490003</v>
      </c>
    </row>
    <row r="873" spans="5:7" x14ac:dyDescent="0.2">
      <c r="E873">
        <v>0.82801230500041301</v>
      </c>
      <c r="F873">
        <v>0.77138480799931097</v>
      </c>
      <c r="G873">
        <v>0.79825739000034401</v>
      </c>
    </row>
    <row r="874" spans="5:7" x14ac:dyDescent="0.2">
      <c r="E874">
        <v>0.82882581300037805</v>
      </c>
      <c r="F874">
        <v>0.77219291099936505</v>
      </c>
      <c r="G874">
        <v>0.79907796900033601</v>
      </c>
    </row>
    <row r="875" spans="5:7" x14ac:dyDescent="0.2">
      <c r="E875">
        <v>0.8296981080004</v>
      </c>
      <c r="F875">
        <v>0.77301116999933495</v>
      </c>
      <c r="G875">
        <v>0.800432426000384</v>
      </c>
    </row>
    <row r="876" spans="5:7" x14ac:dyDescent="0.2">
      <c r="E876">
        <v>0.83051431000040998</v>
      </c>
      <c r="F876">
        <v>0.77390213299941002</v>
      </c>
      <c r="G876">
        <v>0.80125590000045499</v>
      </c>
    </row>
    <row r="877" spans="5:7" x14ac:dyDescent="0.2">
      <c r="E877">
        <v>0.83138543600040204</v>
      </c>
      <c r="F877">
        <v>0.77485108599944397</v>
      </c>
      <c r="G877">
        <v>0.80208199300045602</v>
      </c>
    </row>
    <row r="878" spans="5:7" x14ac:dyDescent="0.2">
      <c r="E878">
        <v>0.83233287400037104</v>
      </c>
      <c r="F878">
        <v>0.77567868499943404</v>
      </c>
      <c r="G878">
        <v>0.80305082900042601</v>
      </c>
    </row>
    <row r="879" spans="5:7" x14ac:dyDescent="0.2">
      <c r="E879">
        <v>0.83329179800034503</v>
      </c>
      <c r="F879">
        <v>0.77649786299934898</v>
      </c>
      <c r="G879">
        <v>0.803869739000447</v>
      </c>
    </row>
    <row r="880" spans="5:7" x14ac:dyDescent="0.2">
      <c r="E880">
        <v>0.83416443500033199</v>
      </c>
      <c r="F880">
        <v>0.77731898899935403</v>
      </c>
      <c r="G880">
        <v>0.80663680700047202</v>
      </c>
    </row>
    <row r="881" spans="5:7" x14ac:dyDescent="0.2">
      <c r="E881">
        <v>0.83498566100035898</v>
      </c>
      <c r="F881">
        <v>0.77813100399930502</v>
      </c>
      <c r="G881">
        <v>0.80745102900039001</v>
      </c>
    </row>
    <row r="882" spans="5:7" x14ac:dyDescent="0.2">
      <c r="E882">
        <v>0.83594224600034295</v>
      </c>
      <c r="F882">
        <v>0.77906805399925305</v>
      </c>
      <c r="G882">
        <v>0.80826106200038295</v>
      </c>
    </row>
    <row r="883" spans="5:7" x14ac:dyDescent="0.2">
      <c r="E883">
        <v>0.83677549800034901</v>
      </c>
      <c r="F883">
        <v>0.779881295999302</v>
      </c>
      <c r="G883">
        <v>0.80908864900038602</v>
      </c>
    </row>
    <row r="884" spans="5:7" x14ac:dyDescent="0.2">
      <c r="E884">
        <v>0.83759094500032905</v>
      </c>
      <c r="F884">
        <v>0.78069116999927202</v>
      </c>
      <c r="G884">
        <v>0.80991038800038895</v>
      </c>
    </row>
    <row r="885" spans="5:7" x14ac:dyDescent="0.2">
      <c r="E885">
        <v>0.83844957000030695</v>
      </c>
      <c r="F885">
        <v>0.78150419899930001</v>
      </c>
      <c r="G885">
        <v>0.81084459100031803</v>
      </c>
    </row>
    <row r="886" spans="5:7" x14ac:dyDescent="0.2">
      <c r="E886">
        <v>0.83930543100029797</v>
      </c>
      <c r="F886">
        <v>0.78234611499931295</v>
      </c>
      <c r="G886">
        <v>0.81168408300027295</v>
      </c>
    </row>
    <row r="887" spans="5:7" x14ac:dyDescent="0.2">
      <c r="E887">
        <v>0.84014074400027905</v>
      </c>
      <c r="F887">
        <v>0.78316879699923403</v>
      </c>
      <c r="G887">
        <v>0.81252047300028996</v>
      </c>
    </row>
    <row r="888" spans="5:7" x14ac:dyDescent="0.2">
      <c r="E888">
        <v>0.84100765800025101</v>
      </c>
      <c r="F888">
        <v>0.78398408299915401</v>
      </c>
      <c r="G888">
        <v>0.81334867600025895</v>
      </c>
    </row>
    <row r="889" spans="5:7" x14ac:dyDescent="0.2">
      <c r="E889">
        <v>0.84188817400024596</v>
      </c>
      <c r="F889">
        <v>0.78480169999920601</v>
      </c>
      <c r="G889">
        <v>0.81416074500032198</v>
      </c>
    </row>
    <row r="890" spans="5:7" x14ac:dyDescent="0.2">
      <c r="E890">
        <v>0.84270366700025001</v>
      </c>
      <c r="F890">
        <v>0.78561421399922404</v>
      </c>
      <c r="G890">
        <v>0.81499092600029099</v>
      </c>
    </row>
    <row r="891" spans="5:7" x14ac:dyDescent="0.2">
      <c r="E891">
        <v>0.84375473700026704</v>
      </c>
      <c r="F891">
        <v>0.78643861399916604</v>
      </c>
      <c r="G891">
        <v>0.81582211500028701</v>
      </c>
    </row>
    <row r="892" spans="5:7" x14ac:dyDescent="0.2">
      <c r="E892">
        <v>0.84462496200023895</v>
      </c>
      <c r="F892">
        <v>0.78725104799912005</v>
      </c>
      <c r="G892">
        <v>0.81666036600029202</v>
      </c>
    </row>
    <row r="893" spans="5:7" x14ac:dyDescent="0.2">
      <c r="E893">
        <v>0.84544685700024003</v>
      </c>
      <c r="F893">
        <v>0.78818904699903602</v>
      </c>
      <c r="G893">
        <v>0.81747261500026902</v>
      </c>
    </row>
    <row r="894" spans="5:7" x14ac:dyDescent="0.2">
      <c r="E894">
        <v>0.84628207600024996</v>
      </c>
      <c r="F894">
        <v>0.78901691199905599</v>
      </c>
      <c r="G894">
        <v>0.81828386200027103</v>
      </c>
    </row>
    <row r="895" spans="5:7" x14ac:dyDescent="0.2">
      <c r="E895">
        <v>0.84710101200022303</v>
      </c>
      <c r="F895">
        <v>0.78983248999895705</v>
      </c>
      <c r="G895">
        <v>0.819111962000306</v>
      </c>
    </row>
    <row r="896" spans="5:7" x14ac:dyDescent="0.2">
      <c r="E896">
        <v>0.84791623200021604</v>
      </c>
      <c r="F896">
        <v>0.79064690599898302</v>
      </c>
      <c r="G896">
        <v>0.81992171600029395</v>
      </c>
    </row>
    <row r="897" spans="5:7" x14ac:dyDescent="0.2">
      <c r="E897">
        <v>0.84880061600017598</v>
      </c>
      <c r="F897">
        <v>0.79146306999894001</v>
      </c>
      <c r="G897">
        <v>0.82074756500026003</v>
      </c>
    </row>
    <row r="898" spans="5:7" x14ac:dyDescent="0.2">
      <c r="E898">
        <v>0.84961314700018398</v>
      </c>
      <c r="F898">
        <v>0.79229058199894098</v>
      </c>
      <c r="G898">
        <v>0.82156726000027902</v>
      </c>
    </row>
    <row r="899" spans="5:7" x14ac:dyDescent="0.2">
      <c r="E899">
        <v>0.85043256400018596</v>
      </c>
      <c r="F899">
        <v>0.79310780199898501</v>
      </c>
      <c r="G899">
        <v>0.82239003600022897</v>
      </c>
    </row>
    <row r="900" spans="5:7" x14ac:dyDescent="0.2">
      <c r="E900">
        <v>0.85136621000020796</v>
      </c>
      <c r="F900">
        <v>0.79391990499891496</v>
      </c>
      <c r="G900">
        <v>0.82318716500026301</v>
      </c>
    </row>
    <row r="901" spans="5:7" x14ac:dyDescent="0.2">
      <c r="E901">
        <v>0.85222288100021604</v>
      </c>
      <c r="F901">
        <v>0.79480703399883601</v>
      </c>
      <c r="G901">
        <v>0.82403133100024195</v>
      </c>
    </row>
    <row r="902" spans="5:7" x14ac:dyDescent="0.2">
      <c r="E902">
        <v>0.85304563400023803</v>
      </c>
      <c r="F902">
        <v>0.79561754999883705</v>
      </c>
      <c r="G902">
        <v>0.82487914000023399</v>
      </c>
    </row>
    <row r="903" spans="5:7" x14ac:dyDescent="0.2">
      <c r="E903">
        <v>0.85385827600021003</v>
      </c>
      <c r="F903">
        <v>0.79649265299883598</v>
      </c>
      <c r="G903">
        <v>0.82568282300030604</v>
      </c>
    </row>
    <row r="904" spans="5:7" x14ac:dyDescent="0.2">
      <c r="E904">
        <v>0.85467773500016597</v>
      </c>
      <c r="F904">
        <v>0.79755472799888505</v>
      </c>
      <c r="G904">
        <v>0.82650294400036695</v>
      </c>
    </row>
    <row r="905" spans="5:7" x14ac:dyDescent="0.2">
      <c r="E905">
        <v>0.85549588100019403</v>
      </c>
      <c r="F905">
        <v>0.798380510998981</v>
      </c>
      <c r="G905">
        <v>0.827357103000395</v>
      </c>
    </row>
    <row r="906" spans="5:7" x14ac:dyDescent="0.2">
      <c r="E906">
        <v>0.85632505100016898</v>
      </c>
      <c r="F906">
        <v>0.79926017399895899</v>
      </c>
      <c r="G906">
        <v>0.82816894700033505</v>
      </c>
    </row>
    <row r="907" spans="5:7" x14ac:dyDescent="0.2">
      <c r="E907">
        <v>0.85713971800021205</v>
      </c>
      <c r="F907">
        <v>0.80007180299890002</v>
      </c>
      <c r="G907">
        <v>0.82903285300039897</v>
      </c>
    </row>
    <row r="908" spans="5:7" x14ac:dyDescent="0.2">
      <c r="E908">
        <v>0.85795630600023198</v>
      </c>
      <c r="F908">
        <v>0.80090801299888803</v>
      </c>
      <c r="G908">
        <v>0.82997957800034705</v>
      </c>
    </row>
    <row r="909" spans="5:7" x14ac:dyDescent="0.2">
      <c r="E909">
        <v>0.85877701100025605</v>
      </c>
      <c r="F909">
        <v>0.80177317199888798</v>
      </c>
      <c r="G909">
        <v>0.83080075900033901</v>
      </c>
    </row>
    <row r="910" spans="5:7" x14ac:dyDescent="0.2">
      <c r="E910">
        <v>0.85960499400027801</v>
      </c>
      <c r="F910">
        <v>0.80258059599896103</v>
      </c>
      <c r="G910">
        <v>0.83162717000027397</v>
      </c>
    </row>
    <row r="911" spans="5:7" x14ac:dyDescent="0.2">
      <c r="E911">
        <v>0.86042293200028996</v>
      </c>
      <c r="F911">
        <v>0.80341415399891503</v>
      </c>
      <c r="G911">
        <v>0.83250849600028598</v>
      </c>
    </row>
    <row r="912" spans="5:7" x14ac:dyDescent="0.2">
      <c r="E912">
        <v>0.86123471200028201</v>
      </c>
      <c r="F912">
        <v>0.80423375299892497</v>
      </c>
      <c r="G912">
        <v>0.83331759800034799</v>
      </c>
    </row>
    <row r="913" spans="5:7" x14ac:dyDescent="0.2">
      <c r="E913">
        <v>0.86205531600023699</v>
      </c>
      <c r="F913">
        <v>0.80507582999882699</v>
      </c>
      <c r="G913">
        <v>0.83413489300028199</v>
      </c>
    </row>
    <row r="914" spans="5:7" x14ac:dyDescent="0.2">
      <c r="E914">
        <v>0.86287755100022401</v>
      </c>
      <c r="F914">
        <v>0.80589735099886095</v>
      </c>
      <c r="G914">
        <v>0.83494898500020998</v>
      </c>
    </row>
    <row r="915" spans="5:7" x14ac:dyDescent="0.2">
      <c r="E915">
        <v>0.86369681400020604</v>
      </c>
      <c r="F915">
        <v>0.80673082599889701</v>
      </c>
      <c r="G915">
        <v>0.83577238400027898</v>
      </c>
    </row>
    <row r="916" spans="5:7" x14ac:dyDescent="0.2">
      <c r="E916">
        <v>0.86450914300024795</v>
      </c>
      <c r="F916">
        <v>0.80755239699885795</v>
      </c>
      <c r="G916">
        <v>0.836586673000283</v>
      </c>
    </row>
    <row r="917" spans="5:7" x14ac:dyDescent="0.2">
      <c r="E917">
        <v>0.86533300100023702</v>
      </c>
      <c r="F917">
        <v>0.80838892299880105</v>
      </c>
      <c r="G917">
        <v>0.837419817000295</v>
      </c>
    </row>
    <row r="918" spans="5:7" x14ac:dyDescent="0.2">
      <c r="E918">
        <v>0.86647345800025699</v>
      </c>
      <c r="F918">
        <v>0.80921105399875104</v>
      </c>
      <c r="G918">
        <v>0.83824021300028995</v>
      </c>
    </row>
    <row r="919" spans="5:7" x14ac:dyDescent="0.2">
      <c r="E919">
        <v>0.86931436400027395</v>
      </c>
      <c r="F919">
        <v>0.81003505599869596</v>
      </c>
      <c r="G919">
        <v>0.83908190500028401</v>
      </c>
    </row>
    <row r="920" spans="5:7" x14ac:dyDescent="0.2">
      <c r="E920">
        <v>0.87124769300027005</v>
      </c>
      <c r="F920">
        <v>0.81085034399870803</v>
      </c>
      <c r="G920">
        <v>0.83989503200029902</v>
      </c>
    </row>
    <row r="921" spans="5:7" x14ac:dyDescent="0.2">
      <c r="E921">
        <v>0.87212033300028202</v>
      </c>
      <c r="F921">
        <v>0.81166843699872904</v>
      </c>
      <c r="G921">
        <v>0.84073518300033301</v>
      </c>
    </row>
    <row r="922" spans="5:7" x14ac:dyDescent="0.2">
      <c r="E922">
        <v>0.87565013900024202</v>
      </c>
      <c r="F922">
        <v>0.81247998899868801</v>
      </c>
      <c r="G922">
        <v>0.84154064700032905</v>
      </c>
    </row>
    <row r="923" spans="5:7" x14ac:dyDescent="0.2">
      <c r="E923">
        <v>0.87647693800028004</v>
      </c>
      <c r="F923">
        <v>0.81328924399861002</v>
      </c>
      <c r="G923">
        <v>0.84234894500025304</v>
      </c>
    </row>
    <row r="924" spans="5:7" x14ac:dyDescent="0.2">
      <c r="E924">
        <v>0.87788251100027903</v>
      </c>
      <c r="F924">
        <v>0.81409974099869897</v>
      </c>
      <c r="G924">
        <v>0.84316675000024999</v>
      </c>
    </row>
    <row r="925" spans="5:7" x14ac:dyDescent="0.2">
      <c r="E925">
        <v>0.87873494800027097</v>
      </c>
      <c r="F925">
        <v>0.81492135899861695</v>
      </c>
      <c r="G925">
        <v>0.84398043700025405</v>
      </c>
    </row>
    <row r="926" spans="5:7" x14ac:dyDescent="0.2">
      <c r="E926">
        <v>0.87954234900024597</v>
      </c>
      <c r="F926">
        <v>0.81573251899862897</v>
      </c>
      <c r="G926">
        <v>0.84479361400030895</v>
      </c>
    </row>
    <row r="927" spans="5:7" x14ac:dyDescent="0.2">
      <c r="E927">
        <v>0.88057137000026797</v>
      </c>
      <c r="F927">
        <v>0.81655261099865495</v>
      </c>
      <c r="G927">
        <v>0.84560935600029496</v>
      </c>
    </row>
    <row r="928" spans="5:7" x14ac:dyDescent="0.2">
      <c r="E928">
        <v>0.88162547300026906</v>
      </c>
      <c r="F928">
        <v>0.81737113299868702</v>
      </c>
      <c r="G928">
        <v>0.84642465900026298</v>
      </c>
    </row>
    <row r="929" spans="5:7" x14ac:dyDescent="0.2">
      <c r="E929">
        <v>0.88254194600028701</v>
      </c>
      <c r="F929">
        <v>0.81818776299871798</v>
      </c>
      <c r="G929">
        <v>0.84724787600021001</v>
      </c>
    </row>
    <row r="930" spans="5:7" x14ac:dyDescent="0.2">
      <c r="E930">
        <v>0.88346631600029402</v>
      </c>
      <c r="F930">
        <v>0.81900116699875902</v>
      </c>
      <c r="G930">
        <v>0.84807197600014195</v>
      </c>
    </row>
    <row r="931" spans="5:7" x14ac:dyDescent="0.2">
      <c r="E931">
        <v>0.88440484500029004</v>
      </c>
      <c r="F931">
        <v>0.81995555599871695</v>
      </c>
      <c r="G931">
        <v>0.84890222100011603</v>
      </c>
    </row>
    <row r="932" spans="5:7" x14ac:dyDescent="0.2">
      <c r="E932">
        <v>0.88529631600027803</v>
      </c>
      <c r="F932">
        <v>0.82076719099870799</v>
      </c>
      <c r="G932">
        <v>0.84971144000007803</v>
      </c>
    </row>
    <row r="933" spans="5:7" x14ac:dyDescent="0.2">
      <c r="E933">
        <v>0.88616415600023402</v>
      </c>
      <c r="F933">
        <v>0.82164970899862</v>
      </c>
      <c r="G933">
        <v>0.85052683599997103</v>
      </c>
    </row>
    <row r="934" spans="5:7" x14ac:dyDescent="0.2">
      <c r="E934">
        <v>0.88724753700023395</v>
      </c>
      <c r="F934">
        <v>0.82246799799861403</v>
      </c>
      <c r="G934">
        <v>0.85134058899996001</v>
      </c>
    </row>
    <row r="935" spans="5:7" x14ac:dyDescent="0.2">
      <c r="E935">
        <v>0.88819689500024801</v>
      </c>
      <c r="F935">
        <v>0.82330563899858999</v>
      </c>
      <c r="G935">
        <v>0.85216763999994705</v>
      </c>
    </row>
    <row r="936" spans="5:7" x14ac:dyDescent="0.2">
      <c r="E936">
        <v>0.88902025300023901</v>
      </c>
      <c r="F936">
        <v>0.82412331999864796</v>
      </c>
      <c r="G936">
        <v>0.85298110199994404</v>
      </c>
    </row>
    <row r="937" spans="5:7" x14ac:dyDescent="0.2">
      <c r="E937">
        <v>0.88990327000027403</v>
      </c>
      <c r="F937">
        <v>0.82494242399855</v>
      </c>
      <c r="G937">
        <v>0.85379748200000405</v>
      </c>
    </row>
    <row r="938" spans="5:7" x14ac:dyDescent="0.2">
      <c r="E938">
        <v>0.89072643200023505</v>
      </c>
      <c r="F938">
        <v>0.82579798099857205</v>
      </c>
      <c r="G938">
        <v>0.85461219000001099</v>
      </c>
    </row>
    <row r="939" spans="5:7" x14ac:dyDescent="0.2">
      <c r="E939">
        <v>0.89154974100023299</v>
      </c>
      <c r="F939">
        <v>0.82679199399853998</v>
      </c>
      <c r="G939">
        <v>0.85542469500000995</v>
      </c>
    </row>
    <row r="940" spans="5:7" x14ac:dyDescent="0.2">
      <c r="E940">
        <v>0.89237494400026596</v>
      </c>
      <c r="F940">
        <v>0.82764361099850703</v>
      </c>
      <c r="G940">
        <v>0.85624667100000795</v>
      </c>
    </row>
    <row r="941" spans="5:7" x14ac:dyDescent="0.2">
      <c r="E941">
        <v>0.89319988900030001</v>
      </c>
      <c r="F941">
        <v>0.82846123099852698</v>
      </c>
      <c r="G941">
        <v>0.85705305300007195</v>
      </c>
    </row>
    <row r="942" spans="5:7" x14ac:dyDescent="0.2">
      <c r="E942">
        <v>0.89403624800030401</v>
      </c>
      <c r="F942">
        <v>0.829280614998538</v>
      </c>
      <c r="G942">
        <v>0.85786454900005504</v>
      </c>
    </row>
    <row r="943" spans="5:7" x14ac:dyDescent="0.2">
      <c r="E943">
        <v>0.89485700800031498</v>
      </c>
      <c r="F943">
        <v>0.83011849099852897</v>
      </c>
      <c r="G943">
        <v>0.85868159200003902</v>
      </c>
    </row>
    <row r="944" spans="5:7" x14ac:dyDescent="0.2">
      <c r="E944">
        <v>0.89567855400031204</v>
      </c>
      <c r="F944">
        <v>0.83093503299846805</v>
      </c>
      <c r="G944">
        <v>0.85949308600004304</v>
      </c>
    </row>
    <row r="945" spans="5:7" x14ac:dyDescent="0.2">
      <c r="E945">
        <v>0.89655904600033398</v>
      </c>
      <c r="F945">
        <v>0.83177137899849596</v>
      </c>
      <c r="G945">
        <v>0.86039460200004203</v>
      </c>
    </row>
    <row r="946" spans="5:7" x14ac:dyDescent="0.2">
      <c r="E946">
        <v>0.89738064200037104</v>
      </c>
      <c r="F946">
        <v>0.83263438299843495</v>
      </c>
      <c r="G946">
        <v>0.86178605300005895</v>
      </c>
    </row>
    <row r="947" spans="5:7" x14ac:dyDescent="0.2">
      <c r="E947">
        <v>0.89820187000037699</v>
      </c>
      <c r="F947">
        <v>0.83345782399840096</v>
      </c>
      <c r="G947">
        <v>0.86260039000001099</v>
      </c>
    </row>
    <row r="948" spans="5:7" x14ac:dyDescent="0.2">
      <c r="E948">
        <v>0.89902001200039094</v>
      </c>
      <c r="F948">
        <v>0.83427180399837597</v>
      </c>
      <c r="G948">
        <v>0.86341974399999799</v>
      </c>
    </row>
    <row r="949" spans="5:7" x14ac:dyDescent="0.2">
      <c r="E949">
        <v>0.89985640000037304</v>
      </c>
      <c r="F949">
        <v>0.83530948399834404</v>
      </c>
      <c r="G949">
        <v>0.86426587899995799</v>
      </c>
    </row>
    <row r="950" spans="5:7" x14ac:dyDescent="0.2">
      <c r="E950">
        <v>0.90067255600041496</v>
      </c>
      <c r="F950">
        <v>0.83618109899839499</v>
      </c>
      <c r="G950">
        <v>0.86509595299992204</v>
      </c>
    </row>
    <row r="951" spans="5:7" x14ac:dyDescent="0.2">
      <c r="E951">
        <v>0.90167888300038601</v>
      </c>
      <c r="F951">
        <v>0.83702848999837398</v>
      </c>
      <c r="G951">
        <v>0.86593328499998201</v>
      </c>
    </row>
    <row r="952" spans="5:7" x14ac:dyDescent="0.2">
      <c r="E952">
        <v>0.90295597000039096</v>
      </c>
      <c r="F952">
        <v>0.83785478699837701</v>
      </c>
      <c r="G952">
        <v>0.866743099000018</v>
      </c>
    </row>
    <row r="953" spans="5:7" x14ac:dyDescent="0.2">
      <c r="E953">
        <v>0.90378518000039698</v>
      </c>
      <c r="F953">
        <v>0.83875563899846295</v>
      </c>
      <c r="G953">
        <v>0.86752065700000003</v>
      </c>
    </row>
    <row r="954" spans="5:7" x14ac:dyDescent="0.2">
      <c r="E954">
        <v>0.90460179400042695</v>
      </c>
      <c r="F954">
        <v>0.83986945599849605</v>
      </c>
      <c r="G954">
        <v>0.86834471499992105</v>
      </c>
    </row>
    <row r="955" spans="5:7" x14ac:dyDescent="0.2">
      <c r="E955">
        <v>0.90542344800041896</v>
      </c>
      <c r="F955">
        <v>0.84082548699848303</v>
      </c>
      <c r="G955">
        <v>0.86917215099992895</v>
      </c>
    </row>
    <row r="956" spans="5:7" x14ac:dyDescent="0.2">
      <c r="E956">
        <v>0.90624141200043995</v>
      </c>
      <c r="F956">
        <v>0.84182416399846705</v>
      </c>
      <c r="G956">
        <v>0.86998988899983898</v>
      </c>
    </row>
    <row r="957" spans="5:7" x14ac:dyDescent="0.2">
      <c r="E957">
        <v>0.90709399300044402</v>
      </c>
      <c r="F957">
        <v>0.84268938999855403</v>
      </c>
      <c r="G957">
        <v>0.87080719099992598</v>
      </c>
    </row>
    <row r="958" spans="5:7" x14ac:dyDescent="0.2">
      <c r="E958">
        <v>0.90791595200045005</v>
      </c>
      <c r="F958">
        <v>0.84363600499852898</v>
      </c>
      <c r="G958">
        <v>0.87162611799988099</v>
      </c>
    </row>
    <row r="959" spans="5:7" x14ac:dyDescent="0.2">
      <c r="E959">
        <v>0.90880993200045102</v>
      </c>
      <c r="F959">
        <v>0.84445304299856605</v>
      </c>
      <c r="G959">
        <v>0.87244002099987406</v>
      </c>
    </row>
    <row r="960" spans="5:7" x14ac:dyDescent="0.2">
      <c r="E960">
        <v>0.90962581600041403</v>
      </c>
      <c r="F960">
        <v>0.84526901699859902</v>
      </c>
      <c r="G960">
        <v>0.87327626699982297</v>
      </c>
    </row>
    <row r="961" spans="5:7" x14ac:dyDescent="0.2">
      <c r="E961">
        <v>0.91044674400041004</v>
      </c>
      <c r="F961">
        <v>0.846079740998675</v>
      </c>
      <c r="G961">
        <v>0.87408200599986596</v>
      </c>
    </row>
    <row r="962" spans="5:7" x14ac:dyDescent="0.2">
      <c r="E962">
        <v>0.91134438800037199</v>
      </c>
      <c r="F962">
        <v>0.84693162899873098</v>
      </c>
      <c r="G962">
        <v>0.87489241599985201</v>
      </c>
    </row>
    <row r="963" spans="5:7" x14ac:dyDescent="0.2">
      <c r="E963">
        <v>0.91217025900033299</v>
      </c>
      <c r="F963">
        <v>0.847755563998703</v>
      </c>
      <c r="G963">
        <v>0.87571950399978904</v>
      </c>
    </row>
    <row r="964" spans="5:7" x14ac:dyDescent="0.2">
      <c r="E964">
        <v>0.913009778000343</v>
      </c>
      <c r="F964">
        <v>0.84857824499874801</v>
      </c>
      <c r="G964">
        <v>0.87652837799976102</v>
      </c>
    </row>
    <row r="965" spans="5:7" x14ac:dyDescent="0.2">
      <c r="E965">
        <v>0.91383888100034405</v>
      </c>
      <c r="F965">
        <v>0.84941404899870998</v>
      </c>
      <c r="G965">
        <v>0.87740007499974104</v>
      </c>
    </row>
    <row r="966" spans="5:7" x14ac:dyDescent="0.2">
      <c r="E966">
        <v>0.91465792600030205</v>
      </c>
      <c r="F966">
        <v>0.850447699998653</v>
      </c>
      <c r="G966">
        <v>0.87822771499975205</v>
      </c>
    </row>
    <row r="967" spans="5:7" x14ac:dyDescent="0.2">
      <c r="E967">
        <v>0.915493521000314</v>
      </c>
      <c r="F967">
        <v>0.85157005399867103</v>
      </c>
      <c r="G967">
        <v>0.87904748899973095</v>
      </c>
    </row>
    <row r="968" spans="5:7" x14ac:dyDescent="0.2">
      <c r="E968">
        <v>0.91630527300031805</v>
      </c>
      <c r="F968">
        <v>0.85240493599860601</v>
      </c>
      <c r="G968">
        <v>0.87986294099971396</v>
      </c>
    </row>
    <row r="969" spans="5:7" x14ac:dyDescent="0.2">
      <c r="E969">
        <v>0.91717644100032203</v>
      </c>
      <c r="F969">
        <v>0.85326799199856396</v>
      </c>
      <c r="G969">
        <v>0.880692686999623</v>
      </c>
    </row>
    <row r="970" spans="5:7" x14ac:dyDescent="0.2">
      <c r="E970">
        <v>0.91821531100032405</v>
      </c>
      <c r="F970">
        <v>0.85415017599848397</v>
      </c>
      <c r="G970">
        <v>0.88156259599963904</v>
      </c>
    </row>
    <row r="971" spans="5:7" x14ac:dyDescent="0.2">
      <c r="E971">
        <v>0.91902526500030002</v>
      </c>
      <c r="F971">
        <v>0.85500485799843695</v>
      </c>
      <c r="G971">
        <v>0.88238867599954995</v>
      </c>
    </row>
    <row r="972" spans="5:7" x14ac:dyDescent="0.2">
      <c r="E972">
        <v>0.919842401000323</v>
      </c>
      <c r="F972">
        <v>0.85581909599841299</v>
      </c>
      <c r="G972">
        <v>0.88320245799957298</v>
      </c>
    </row>
    <row r="973" spans="5:7" x14ac:dyDescent="0.2">
      <c r="E973">
        <v>0.92067377400030603</v>
      </c>
      <c r="F973">
        <v>0.85666403399841295</v>
      </c>
      <c r="G973">
        <v>0.884020975999533</v>
      </c>
    </row>
    <row r="974" spans="5:7" x14ac:dyDescent="0.2">
      <c r="E974">
        <v>0.92156934000030299</v>
      </c>
      <c r="F974">
        <v>0.857486891998405</v>
      </c>
      <c r="G974">
        <v>0.88496421999957398</v>
      </c>
    </row>
    <row r="975" spans="5:7" x14ac:dyDescent="0.2">
      <c r="E975">
        <v>0.92250619200029804</v>
      </c>
      <c r="F975">
        <v>0.85829962799834902</v>
      </c>
      <c r="G975">
        <v>0.88578972399955003</v>
      </c>
    </row>
    <row r="976" spans="5:7" x14ac:dyDescent="0.2">
      <c r="E976">
        <v>0.92332290900026204</v>
      </c>
      <c r="F976">
        <v>0.85913627399827397</v>
      </c>
      <c r="G976">
        <v>0.88660202399955701</v>
      </c>
    </row>
    <row r="977" spans="5:7" x14ac:dyDescent="0.2">
      <c r="E977">
        <v>0.92414097000027995</v>
      </c>
      <c r="F977">
        <v>0.86003770099819099</v>
      </c>
      <c r="G977">
        <v>0.88740588399946296</v>
      </c>
    </row>
    <row r="978" spans="5:7" x14ac:dyDescent="0.2">
      <c r="E978">
        <v>0.92495593300026202</v>
      </c>
      <c r="F978">
        <v>0.86090950099821795</v>
      </c>
      <c r="G978">
        <v>0.88829018099954704</v>
      </c>
    </row>
    <row r="979" spans="5:7" x14ac:dyDescent="0.2">
      <c r="E979">
        <v>0.925829880000264</v>
      </c>
      <c r="F979">
        <v>0.86172878999821001</v>
      </c>
      <c r="G979">
        <v>0.88975769099954505</v>
      </c>
    </row>
    <row r="980" spans="5:7" x14ac:dyDescent="0.2">
      <c r="E980">
        <v>0.92665050100026702</v>
      </c>
      <c r="F980">
        <v>0.86254441299820395</v>
      </c>
      <c r="G980">
        <v>0.89058447799959595</v>
      </c>
    </row>
    <row r="981" spans="5:7" x14ac:dyDescent="0.2">
      <c r="E981">
        <v>0.92746710800031396</v>
      </c>
      <c r="F981">
        <v>0.86359642399815995</v>
      </c>
      <c r="G981">
        <v>0.89175529699957601</v>
      </c>
    </row>
    <row r="982" spans="5:7" x14ac:dyDescent="0.2">
      <c r="E982">
        <v>0.92828557400031197</v>
      </c>
      <c r="F982">
        <v>0.86442475699823196</v>
      </c>
      <c r="G982">
        <v>0.89257934499960301</v>
      </c>
    </row>
    <row r="983" spans="5:7" x14ac:dyDescent="0.2">
      <c r="E983">
        <v>0.92910856400033004</v>
      </c>
      <c r="F983">
        <v>0.86524732199825305</v>
      </c>
      <c r="G983">
        <v>0.89340662799952497</v>
      </c>
    </row>
    <row r="984" spans="5:7" x14ac:dyDescent="0.2">
      <c r="E984">
        <v>0.92993159400032199</v>
      </c>
      <c r="F984">
        <v>0.86608826499821101</v>
      </c>
      <c r="G984">
        <v>0.89427699299949304</v>
      </c>
    </row>
    <row r="985" spans="5:7" x14ac:dyDescent="0.2">
      <c r="E985">
        <v>0.93096497200031003</v>
      </c>
      <c r="F985">
        <v>0.86692784199817596</v>
      </c>
      <c r="G985">
        <v>0.89509210999949496</v>
      </c>
    </row>
    <row r="986" spans="5:7" x14ac:dyDescent="0.2">
      <c r="E986">
        <v>0.93200984500032202</v>
      </c>
      <c r="F986">
        <v>0.86775931799809303</v>
      </c>
      <c r="G986">
        <v>0.89591285599953996</v>
      </c>
    </row>
    <row r="987" spans="5:7" x14ac:dyDescent="0.2">
      <c r="E987">
        <v>0.93282804500034899</v>
      </c>
      <c r="F987">
        <v>0.86863846999801797</v>
      </c>
      <c r="G987">
        <v>0.89672951899956299</v>
      </c>
    </row>
    <row r="988" spans="5:7" x14ac:dyDescent="0.2">
      <c r="E988">
        <v>0.93364329900038001</v>
      </c>
      <c r="F988">
        <v>0.869489111998063</v>
      </c>
      <c r="G988">
        <v>0.89754170699950397</v>
      </c>
    </row>
    <row r="989" spans="5:7" x14ac:dyDescent="0.2">
      <c r="E989">
        <v>0.93445974100040896</v>
      </c>
      <c r="F989">
        <v>0.87030128499804904</v>
      </c>
      <c r="G989">
        <v>0.89834955799960803</v>
      </c>
    </row>
    <row r="990" spans="5:7" x14ac:dyDescent="0.2">
      <c r="E990">
        <v>0.93527598600041895</v>
      </c>
      <c r="F990">
        <v>0.87112087399805205</v>
      </c>
      <c r="G990">
        <v>0.89925266899967904</v>
      </c>
    </row>
    <row r="991" spans="5:7" x14ac:dyDescent="0.2">
      <c r="E991">
        <v>0.93614002500044002</v>
      </c>
      <c r="F991">
        <v>0.87194029799809403</v>
      </c>
      <c r="G991">
        <v>0.90006232899963801</v>
      </c>
    </row>
    <row r="992" spans="5:7" x14ac:dyDescent="0.2">
      <c r="E992">
        <v>0.93708983700042803</v>
      </c>
      <c r="F992">
        <v>0.87277340399805303</v>
      </c>
      <c r="G992">
        <v>0.90087246199959703</v>
      </c>
    </row>
    <row r="993" spans="5:7" x14ac:dyDescent="0.2">
      <c r="E993">
        <v>0.93801178800043705</v>
      </c>
      <c r="F993">
        <v>0.87358779099804396</v>
      </c>
      <c r="G993">
        <v>0.90169038499959697</v>
      </c>
    </row>
    <row r="994" spans="5:7" x14ac:dyDescent="0.2">
      <c r="E994">
        <v>0.93889968800039003</v>
      </c>
      <c r="F994">
        <v>0.874403240998049</v>
      </c>
      <c r="G994">
        <v>0.90251142899967296</v>
      </c>
    </row>
    <row r="995" spans="5:7" x14ac:dyDescent="0.2">
      <c r="E995">
        <v>0.93999732700035499</v>
      </c>
      <c r="F995">
        <v>0.87521647199810104</v>
      </c>
      <c r="G995">
        <v>0.90331602799960797</v>
      </c>
    </row>
    <row r="996" spans="5:7" x14ac:dyDescent="0.2">
      <c r="E996">
        <v>0.94087151800033497</v>
      </c>
      <c r="F996">
        <v>0.87603197199814498</v>
      </c>
      <c r="G996">
        <v>0.90414396699952704</v>
      </c>
    </row>
    <row r="997" spans="5:7" x14ac:dyDescent="0.2">
      <c r="E997">
        <v>0.94169701800029704</v>
      </c>
      <c r="F997">
        <v>0.87687502199821599</v>
      </c>
      <c r="G997">
        <v>0.904960058999563</v>
      </c>
    </row>
    <row r="998" spans="5:7" x14ac:dyDescent="0.2">
      <c r="E998">
        <v>0.94251559400026896</v>
      </c>
      <c r="F998">
        <v>0.87768947899814898</v>
      </c>
      <c r="G998">
        <v>0.90582151699959401</v>
      </c>
    </row>
    <row r="999" spans="5:7" x14ac:dyDescent="0.2">
      <c r="E999">
        <v>0.94340390400026297</v>
      </c>
      <c r="F999">
        <v>0.87879037099810298</v>
      </c>
      <c r="G999">
        <v>0.90665113599959501</v>
      </c>
    </row>
    <row r="1000" spans="5:7" x14ac:dyDescent="0.2">
      <c r="E1000">
        <v>0.94496370200022195</v>
      </c>
      <c r="F1000">
        <v>0.87960494999811001</v>
      </c>
      <c r="G1000">
        <v>0.90823463499964396</v>
      </c>
    </row>
    <row r="1001" spans="5:7" x14ac:dyDescent="0.2">
      <c r="E1001">
        <v>0.94594027100026701</v>
      </c>
      <c r="F1001">
        <v>0.88051575999816101</v>
      </c>
      <c r="G1001">
        <v>0.90909220099968002</v>
      </c>
    </row>
    <row r="1002" spans="5:7" x14ac:dyDescent="0.2">
      <c r="E1002">
        <v>0.94675480400024903</v>
      </c>
      <c r="F1002">
        <v>0.88132968999809602</v>
      </c>
      <c r="G1002">
        <v>0.90990675799957899</v>
      </c>
    </row>
    <row r="1003" spans="5:7" x14ac:dyDescent="0.2">
      <c r="E1003">
        <v>0.94763411500025496</v>
      </c>
      <c r="F1003">
        <v>0.88214013999800001</v>
      </c>
      <c r="G1003">
        <v>0.91072107499951405</v>
      </c>
    </row>
    <row r="1004" spans="5:7" x14ac:dyDescent="0.2">
      <c r="E1004">
        <v>0.948454135000247</v>
      </c>
      <c r="F1004">
        <v>0.88295952999806104</v>
      </c>
      <c r="G1004">
        <v>0.91155687599950797</v>
      </c>
    </row>
    <row r="1005" spans="5:7" x14ac:dyDescent="0.2">
      <c r="E1005">
        <v>0.94950318800022104</v>
      </c>
      <c r="F1005">
        <v>0.88377176299809401</v>
      </c>
      <c r="G1005">
        <v>0.91236998399949698</v>
      </c>
    </row>
    <row r="1006" spans="5:7" x14ac:dyDescent="0.2">
      <c r="E1006">
        <v>0.95107938400019498</v>
      </c>
      <c r="F1006">
        <v>0.88459300799809104</v>
      </c>
      <c r="G1006">
        <v>0.91318425799943204</v>
      </c>
    </row>
    <row r="1007" spans="5:7" x14ac:dyDescent="0.2">
      <c r="E1007">
        <v>0.95192138300018303</v>
      </c>
      <c r="F1007">
        <v>0.88541228799806504</v>
      </c>
      <c r="G1007">
        <v>0.91400343699945097</v>
      </c>
    </row>
    <row r="1008" spans="5:7" x14ac:dyDescent="0.2">
      <c r="E1008">
        <v>0.95290333000014005</v>
      </c>
      <c r="F1008">
        <v>0.88622865499803505</v>
      </c>
      <c r="G1008">
        <v>0.91482615099937403</v>
      </c>
    </row>
    <row r="1009" spans="5:7" x14ac:dyDescent="0.2">
      <c r="E1009">
        <v>0.95383600700017701</v>
      </c>
      <c r="F1009">
        <v>0.88703997299808102</v>
      </c>
      <c r="G1009">
        <v>0.91564614799938204</v>
      </c>
    </row>
    <row r="1010" spans="5:7" x14ac:dyDescent="0.2">
      <c r="E1010">
        <v>0.95465478800019798</v>
      </c>
      <c r="F1010">
        <v>0.88784961099815896</v>
      </c>
      <c r="G1010">
        <v>0.91645620999941002</v>
      </c>
    </row>
    <row r="1011" spans="5:7" x14ac:dyDescent="0.2">
      <c r="E1011">
        <v>0.95547886800022697</v>
      </c>
      <c r="F1011">
        <v>0.88887564999822599</v>
      </c>
      <c r="G1011">
        <v>0.91728687699935496</v>
      </c>
    </row>
    <row r="1012" spans="5:7" x14ac:dyDescent="0.2">
      <c r="E1012">
        <v>0.95643421600021805</v>
      </c>
      <c r="F1012">
        <v>0.88969487999827301</v>
      </c>
      <c r="G1012">
        <v>0.91810458399936501</v>
      </c>
    </row>
    <row r="1013" spans="5:7" x14ac:dyDescent="0.2">
      <c r="E1013">
        <v>0.95725601200024302</v>
      </c>
      <c r="F1013">
        <v>0.89051381999831802</v>
      </c>
      <c r="G1013">
        <v>0.91892708399939205</v>
      </c>
    </row>
    <row r="1014" spans="5:7" x14ac:dyDescent="0.2">
      <c r="E1014">
        <v>0.95819326200023602</v>
      </c>
      <c r="F1014">
        <v>0.89132520099837997</v>
      </c>
      <c r="G1014">
        <v>0.91975242699936599</v>
      </c>
    </row>
    <row r="1015" spans="5:7" x14ac:dyDescent="0.2">
      <c r="E1015">
        <v>0.95902514000022099</v>
      </c>
      <c r="F1015">
        <v>0.89214284399838495</v>
      </c>
      <c r="G1015">
        <v>0.92057335599929502</v>
      </c>
    </row>
    <row r="1016" spans="5:7" x14ac:dyDescent="0.2">
      <c r="E1016">
        <v>0.95984985600023198</v>
      </c>
      <c r="F1016">
        <v>0.89295448599841598</v>
      </c>
      <c r="G1016">
        <v>0.92138973399937596</v>
      </c>
    </row>
    <row r="1017" spans="5:7" x14ac:dyDescent="0.2">
      <c r="E1017">
        <v>0.96074436100025196</v>
      </c>
      <c r="F1017">
        <v>0.89381197999841699</v>
      </c>
      <c r="G1017">
        <v>0.92222548499932999</v>
      </c>
    </row>
    <row r="1018" spans="5:7" x14ac:dyDescent="0.2">
      <c r="E1018">
        <v>0.96156355100020996</v>
      </c>
      <c r="F1018">
        <v>0.894641802998421</v>
      </c>
      <c r="G1018">
        <v>0.92304988799924104</v>
      </c>
    </row>
    <row r="1019" spans="5:7" x14ac:dyDescent="0.2">
      <c r="E1019">
        <v>0.96239827000016398</v>
      </c>
      <c r="F1019">
        <v>0.89546685599850595</v>
      </c>
      <c r="G1019">
        <v>0.92387082399932297</v>
      </c>
    </row>
    <row r="1020" spans="5:7" x14ac:dyDescent="0.2">
      <c r="E1020">
        <v>0.96326438000011105</v>
      </c>
      <c r="F1020">
        <v>0.89627836899842295</v>
      </c>
      <c r="G1020">
        <v>0.92469068399930099</v>
      </c>
    </row>
    <row r="1021" spans="5:7" x14ac:dyDescent="0.2">
      <c r="E1021">
        <v>0.96422105200014097</v>
      </c>
      <c r="F1021">
        <v>0.89711275599836404</v>
      </c>
      <c r="G1021">
        <v>0.92550879199927705</v>
      </c>
    </row>
    <row r="1022" spans="5:7" x14ac:dyDescent="0.2">
      <c r="E1022">
        <v>0.96503424500014001</v>
      </c>
      <c r="F1022">
        <v>0.89792628499833405</v>
      </c>
      <c r="G1022">
        <v>0.92642874899934202</v>
      </c>
    </row>
    <row r="1023" spans="5:7" x14ac:dyDescent="0.2">
      <c r="E1023">
        <v>0.96584223000013403</v>
      </c>
      <c r="F1023">
        <v>0.89874236799835205</v>
      </c>
      <c r="G1023">
        <v>0.92724372999930404</v>
      </c>
    </row>
    <row r="1024" spans="5:7" x14ac:dyDescent="0.2">
      <c r="E1024">
        <v>0.96669176200009499</v>
      </c>
      <c r="F1024">
        <v>0.89967979599828096</v>
      </c>
      <c r="G1024">
        <v>0.92806916499921499</v>
      </c>
    </row>
    <row r="1025" spans="5:7" x14ac:dyDescent="0.2">
      <c r="E1025">
        <v>0.96757772900008299</v>
      </c>
      <c r="F1025">
        <v>0.90052612899830797</v>
      </c>
      <c r="G1025">
        <v>0.92888445999926705</v>
      </c>
    </row>
    <row r="1026" spans="5:7" x14ac:dyDescent="0.2">
      <c r="E1026">
        <v>0.96851524400011602</v>
      </c>
      <c r="F1026">
        <v>0.90135185399822104</v>
      </c>
      <c r="G1026">
        <v>0.92969783099931602</v>
      </c>
    </row>
    <row r="1027" spans="5:7" x14ac:dyDescent="0.2">
      <c r="E1027">
        <v>0.96983200600015995</v>
      </c>
      <c r="F1027">
        <v>0.90236855099828905</v>
      </c>
      <c r="G1027">
        <v>0.93052686599923995</v>
      </c>
    </row>
    <row r="1028" spans="5:7" x14ac:dyDescent="0.2">
      <c r="E1028">
        <v>0.97065263700017101</v>
      </c>
      <c r="F1028">
        <v>0.90318887999830999</v>
      </c>
      <c r="G1028">
        <v>0.931349624999256</v>
      </c>
    </row>
    <row r="1029" spans="5:7" x14ac:dyDescent="0.2">
      <c r="E1029">
        <v>0.97147139300017205</v>
      </c>
      <c r="F1029">
        <v>0.90402071899825298</v>
      </c>
      <c r="G1029">
        <v>0.93228430499925696</v>
      </c>
    </row>
    <row r="1030" spans="5:7" x14ac:dyDescent="0.2">
      <c r="E1030">
        <v>0.97229483200015898</v>
      </c>
      <c r="F1030">
        <v>0.90485558599823401</v>
      </c>
      <c r="G1030">
        <v>0.93311949899919</v>
      </c>
    </row>
    <row r="1031" spans="5:7" x14ac:dyDescent="0.2">
      <c r="E1031">
        <v>0.97311247700014203</v>
      </c>
      <c r="F1031">
        <v>0.90570401599813899</v>
      </c>
      <c r="G1031">
        <v>0.93395739499919705</v>
      </c>
    </row>
    <row r="1032" spans="5:7" x14ac:dyDescent="0.2">
      <c r="E1032">
        <v>0.97392352900010304</v>
      </c>
      <c r="F1032">
        <v>0.90652474199805499</v>
      </c>
      <c r="G1032">
        <v>0.93476932899920895</v>
      </c>
    </row>
    <row r="1033" spans="5:7" x14ac:dyDescent="0.2">
      <c r="E1033">
        <v>0.97487531300015395</v>
      </c>
      <c r="F1033">
        <v>0.90734787199812605</v>
      </c>
      <c r="G1033">
        <v>0.93558839899924295</v>
      </c>
    </row>
    <row r="1034" spans="5:7" x14ac:dyDescent="0.2">
      <c r="E1034">
        <v>0.97568785600014896</v>
      </c>
      <c r="F1034">
        <v>0.90818819899811798</v>
      </c>
      <c r="G1034">
        <v>0.93640287699929503</v>
      </c>
    </row>
    <row r="1035" spans="5:7" x14ac:dyDescent="0.2">
      <c r="E1035">
        <v>0.97668472700013298</v>
      </c>
      <c r="F1035">
        <v>0.90913154199813495</v>
      </c>
      <c r="G1035">
        <v>0.93722639299926402</v>
      </c>
    </row>
    <row r="1036" spans="5:7" x14ac:dyDescent="0.2">
      <c r="E1036">
        <v>0.97751118600012799</v>
      </c>
      <c r="F1036">
        <v>0.90995129799819097</v>
      </c>
      <c r="G1036">
        <v>0.93803250199925903</v>
      </c>
    </row>
    <row r="1037" spans="5:7" x14ac:dyDescent="0.2">
      <c r="E1037">
        <v>0.97853532900012397</v>
      </c>
      <c r="F1037">
        <v>0.91089569399821302</v>
      </c>
      <c r="G1037">
        <v>0.93884628799935399</v>
      </c>
    </row>
    <row r="1038" spans="5:7" x14ac:dyDescent="0.2">
      <c r="E1038">
        <v>0.97936089700010598</v>
      </c>
      <c r="F1038">
        <v>0.91171868499827702</v>
      </c>
      <c r="G1038">
        <v>0.93966351899928202</v>
      </c>
    </row>
    <row r="1039" spans="5:7" x14ac:dyDescent="0.2">
      <c r="E1039">
        <v>0.98017502400011802</v>
      </c>
      <c r="F1039">
        <v>0.91253402199833999</v>
      </c>
      <c r="G1039">
        <v>0.94047703599926502</v>
      </c>
    </row>
    <row r="1040" spans="5:7" x14ac:dyDescent="0.2">
      <c r="E1040">
        <v>0.98099237600013101</v>
      </c>
      <c r="F1040">
        <v>0.91334958099832797</v>
      </c>
      <c r="G1040">
        <v>0.94137138999928904</v>
      </c>
    </row>
    <row r="1041" spans="5:7" x14ac:dyDescent="0.2">
      <c r="E1041">
        <v>0.98180832300010901</v>
      </c>
      <c r="F1041">
        <v>0.91416708799829305</v>
      </c>
      <c r="G1041">
        <v>0.94218434899926196</v>
      </c>
    </row>
    <row r="1042" spans="5:7" x14ac:dyDescent="0.2">
      <c r="E1042">
        <v>0.98265000400010605</v>
      </c>
      <c r="F1042">
        <v>0.91505059899839103</v>
      </c>
      <c r="G1042">
        <v>0.943013192999274</v>
      </c>
    </row>
    <row r="1043" spans="5:7" x14ac:dyDescent="0.2">
      <c r="E1043">
        <v>0.98347051000007402</v>
      </c>
      <c r="F1043">
        <v>0.91592119499841795</v>
      </c>
      <c r="G1043">
        <v>0.94384321599932197</v>
      </c>
    </row>
    <row r="1044" spans="5:7" x14ac:dyDescent="0.2">
      <c r="E1044">
        <v>0.98428662500009501</v>
      </c>
      <c r="F1044">
        <v>0.91675735199851205</v>
      </c>
      <c r="G1044">
        <v>0.944789418999334</v>
      </c>
    </row>
    <row r="1045" spans="5:7" x14ac:dyDescent="0.2">
      <c r="E1045">
        <v>0.98513655100009601</v>
      </c>
      <c r="F1045">
        <v>0.91758805099857399</v>
      </c>
      <c r="G1045">
        <v>0.945610115999443</v>
      </c>
    </row>
    <row r="1046" spans="5:7" x14ac:dyDescent="0.2">
      <c r="E1046">
        <v>0.98596265100007896</v>
      </c>
      <c r="F1046">
        <v>0.91840000799857002</v>
      </c>
      <c r="G1046">
        <v>0.94644222899944397</v>
      </c>
    </row>
    <row r="1047" spans="5:7" x14ac:dyDescent="0.2">
      <c r="E1047">
        <v>0.986777937000056</v>
      </c>
      <c r="F1047">
        <v>0.91923454599861998</v>
      </c>
      <c r="G1047">
        <v>0.94740123299936796</v>
      </c>
    </row>
    <row r="1048" spans="5:7" x14ac:dyDescent="0.2">
      <c r="E1048">
        <v>0.98759375400004501</v>
      </c>
      <c r="F1048">
        <v>0.92007698599866194</v>
      </c>
      <c r="G1048">
        <v>0.94821613399937998</v>
      </c>
    </row>
    <row r="1049" spans="5:7" x14ac:dyDescent="0.2">
      <c r="E1049">
        <v>0.98840800600009904</v>
      </c>
      <c r="F1049">
        <v>0.92088894599874005</v>
      </c>
      <c r="G1049">
        <v>0.94903167899940399</v>
      </c>
    </row>
    <row r="1050" spans="5:7" x14ac:dyDescent="0.2">
      <c r="E1050">
        <v>0.98931997900007196</v>
      </c>
      <c r="F1050">
        <v>0.92172206799864398</v>
      </c>
      <c r="G1050">
        <v>0.94998401799943999</v>
      </c>
    </row>
    <row r="1051" spans="5:7" x14ac:dyDescent="0.2">
      <c r="E1051">
        <v>0.99023872700007498</v>
      </c>
      <c r="F1051">
        <v>0.92262758799859002</v>
      </c>
      <c r="G1051">
        <v>0.95084051099945499</v>
      </c>
    </row>
    <row r="1052" spans="5:7" x14ac:dyDescent="0.2">
      <c r="E1052">
        <v>0.99105896600008203</v>
      </c>
      <c r="F1052">
        <v>0.923481817998549</v>
      </c>
      <c r="G1052">
        <v>0.951657143999455</v>
      </c>
    </row>
    <row r="1053" spans="5:7" x14ac:dyDescent="0.2">
      <c r="E1053">
        <v>0.99187398500003998</v>
      </c>
      <c r="F1053">
        <v>0.92430362499851504</v>
      </c>
      <c r="G1053">
        <v>0.95247924299951503</v>
      </c>
    </row>
    <row r="1054" spans="5:7" x14ac:dyDescent="0.2">
      <c r="E1054">
        <v>0.99270836600004397</v>
      </c>
      <c r="F1054">
        <v>0.92511969999850396</v>
      </c>
      <c r="G1054">
        <v>0.95328903399956699</v>
      </c>
    </row>
    <row r="1055" spans="5:7" x14ac:dyDescent="0.2">
      <c r="E1055">
        <v>0.99354583500002003</v>
      </c>
      <c r="F1055">
        <v>0.92595236599845498</v>
      </c>
      <c r="G1055">
        <v>0.95411218399954101</v>
      </c>
    </row>
    <row r="1056" spans="5:7" x14ac:dyDescent="0.2">
      <c r="E1056">
        <v>0.99438139900001898</v>
      </c>
      <c r="F1056">
        <v>0.92678432399850397</v>
      </c>
      <c r="G1056">
        <v>0.95494506399950296</v>
      </c>
    </row>
    <row r="1057" spans="5:7" x14ac:dyDescent="0.2">
      <c r="E1057">
        <v>0.99528489900001205</v>
      </c>
      <c r="F1057">
        <v>0.92759743299848196</v>
      </c>
      <c r="G1057">
        <v>0.95575444999951698</v>
      </c>
    </row>
    <row r="1058" spans="5:7" x14ac:dyDescent="0.2">
      <c r="E1058">
        <v>0.99610126800001797</v>
      </c>
      <c r="F1058">
        <v>0.92842798699848506</v>
      </c>
      <c r="G1058">
        <v>0.95657734399947003</v>
      </c>
    </row>
    <row r="1059" spans="5:7" x14ac:dyDescent="0.2">
      <c r="E1059">
        <v>0.99704690900000503</v>
      </c>
      <c r="F1059">
        <v>0.92926651099844504</v>
      </c>
      <c r="G1059">
        <v>0.95739497399949802</v>
      </c>
    </row>
    <row r="1060" spans="5:7" x14ac:dyDescent="0.2">
      <c r="E1060">
        <v>0.99788874600000099</v>
      </c>
      <c r="F1060">
        <v>0.93014119599843004</v>
      </c>
      <c r="G1060">
        <v>0.958268775999499</v>
      </c>
    </row>
    <row r="1061" spans="5:7" x14ac:dyDescent="0.2">
      <c r="E1061">
        <v>0.99873556500000404</v>
      </c>
      <c r="F1061">
        <v>0.93097731299849296</v>
      </c>
      <c r="G1061">
        <v>0.959107558999448</v>
      </c>
    </row>
    <row r="1062" spans="5:7" x14ac:dyDescent="0.2">
      <c r="E1062">
        <v>0.99955010500002495</v>
      </c>
      <c r="F1062">
        <v>0.93179597199844</v>
      </c>
      <c r="G1062">
        <v>0.95994639899947698</v>
      </c>
    </row>
    <row r="1063" spans="5:7" x14ac:dyDescent="0.2">
      <c r="E1063">
        <v>1.00048948599999</v>
      </c>
      <c r="F1063">
        <v>0.93262610899842002</v>
      </c>
      <c r="G1063">
        <v>0.96076806799942405</v>
      </c>
    </row>
    <row r="1064" spans="5:7" x14ac:dyDescent="0.2">
      <c r="E1064">
        <v>1.001331918</v>
      </c>
      <c r="F1064">
        <v>0.93343975999846396</v>
      </c>
      <c r="G1064">
        <v>0.96158564299946603</v>
      </c>
    </row>
    <row r="1065" spans="5:7" x14ac:dyDescent="0.2">
      <c r="E1065">
        <v>1.0021552979999899</v>
      </c>
      <c r="F1065">
        <v>0.93426831499846197</v>
      </c>
      <c r="G1065">
        <v>0.96240282699955004</v>
      </c>
    </row>
    <row r="1066" spans="5:7" x14ac:dyDescent="0.2">
      <c r="E1066">
        <v>1.0030331020000101</v>
      </c>
      <c r="F1066">
        <v>0.93514189499842304</v>
      </c>
      <c r="G1066">
        <v>0.96321875899945997</v>
      </c>
    </row>
    <row r="1067" spans="5:7" x14ac:dyDescent="0.2">
      <c r="E1067">
        <v>1.00394697699999</v>
      </c>
      <c r="F1067">
        <v>0.93598203699843896</v>
      </c>
      <c r="G1067">
        <v>0.96404400899950804</v>
      </c>
    </row>
    <row r="1068" spans="5:7" x14ac:dyDescent="0.2">
      <c r="E1068">
        <v>1.00476337199995</v>
      </c>
      <c r="F1068">
        <v>0.93681704699849799</v>
      </c>
      <c r="G1068">
        <v>0.96485982499950695</v>
      </c>
    </row>
    <row r="1069" spans="5:7" x14ac:dyDescent="0.2">
      <c r="E1069">
        <v>1.00559519499995</v>
      </c>
      <c r="F1069">
        <v>0.93763428799843496</v>
      </c>
      <c r="G1069">
        <v>0.96567685499951395</v>
      </c>
    </row>
    <row r="1070" spans="5:7" x14ac:dyDescent="0.2">
      <c r="E1070">
        <v>1.00647065399994</v>
      </c>
      <c r="F1070">
        <v>0.93847593999839696</v>
      </c>
      <c r="G1070">
        <v>0.96654448499953105</v>
      </c>
    </row>
    <row r="1071" spans="5:7" x14ac:dyDescent="0.2">
      <c r="E1071">
        <v>1.0073053539999199</v>
      </c>
      <c r="F1071">
        <v>0.93931044499834104</v>
      </c>
      <c r="G1071">
        <v>0.96735973499949002</v>
      </c>
    </row>
    <row r="1072" spans="5:7" x14ac:dyDescent="0.2">
      <c r="E1072">
        <v>1.00812687799992</v>
      </c>
      <c r="F1072">
        <v>0.94021887099836399</v>
      </c>
      <c r="G1072">
        <v>0.96817860099952202</v>
      </c>
    </row>
    <row r="1073" spans="5:7" x14ac:dyDescent="0.2">
      <c r="E1073">
        <v>1.00896753699993</v>
      </c>
      <c r="F1073">
        <v>0.94188482399840701</v>
      </c>
      <c r="G1073">
        <v>0.969114720999527</v>
      </c>
    </row>
    <row r="1074" spans="5:7" x14ac:dyDescent="0.2">
      <c r="E1074">
        <v>1.0098505809999001</v>
      </c>
      <c r="F1074">
        <v>0.943573136998338</v>
      </c>
      <c r="G1074">
        <v>0.96993060499949002</v>
      </c>
    </row>
    <row r="1075" spans="5:7" x14ac:dyDescent="0.2">
      <c r="E1075">
        <v>1.01076007599994</v>
      </c>
      <c r="F1075">
        <v>0.94443672499835396</v>
      </c>
      <c r="G1075">
        <v>0.97075414199946397</v>
      </c>
    </row>
    <row r="1076" spans="5:7" x14ac:dyDescent="0.2">
      <c r="E1076">
        <v>1.0115950139999601</v>
      </c>
      <c r="F1076">
        <v>0.94551903999831599</v>
      </c>
      <c r="G1076">
        <v>0.971704085999476</v>
      </c>
    </row>
    <row r="1077" spans="5:7" x14ac:dyDescent="0.2">
      <c r="E1077">
        <v>1.0124105239999599</v>
      </c>
      <c r="F1077">
        <v>0.946384553998314</v>
      </c>
      <c r="G1077">
        <v>0.97256991199947096</v>
      </c>
    </row>
    <row r="1078" spans="5:7" x14ac:dyDescent="0.2">
      <c r="E1078">
        <v>1.01327662399995</v>
      </c>
      <c r="F1078">
        <v>0.94852813499824096</v>
      </c>
      <c r="G1078">
        <v>0.97339819099943203</v>
      </c>
    </row>
    <row r="1079" spans="5:7" x14ac:dyDescent="0.2">
      <c r="E1079">
        <v>1.0142091309999699</v>
      </c>
      <c r="F1079">
        <v>0.94938160099832203</v>
      </c>
      <c r="G1079">
        <v>0.97438588299939899</v>
      </c>
    </row>
    <row r="1080" spans="5:7" x14ac:dyDescent="0.2">
      <c r="E1080">
        <v>1.01504150799996</v>
      </c>
      <c r="F1080">
        <v>0.95043074899831403</v>
      </c>
      <c r="G1080">
        <v>0.97521569699938404</v>
      </c>
    </row>
    <row r="1081" spans="5:7" x14ac:dyDescent="0.2">
      <c r="E1081">
        <v>1.01588208299995</v>
      </c>
      <c r="F1081">
        <v>0.95194852299834998</v>
      </c>
      <c r="G1081">
        <v>0.97663583799942399</v>
      </c>
    </row>
    <row r="1082" spans="5:7" x14ac:dyDescent="0.2">
      <c r="E1082">
        <v>1.0167091559999299</v>
      </c>
      <c r="F1082">
        <v>0.95289868399834099</v>
      </c>
      <c r="G1082">
        <v>0.97761225899944204</v>
      </c>
    </row>
    <row r="1083" spans="5:7" x14ac:dyDescent="0.2">
      <c r="E1083">
        <v>1.0175315209999001</v>
      </c>
      <c r="F1083">
        <v>0.954424591998417</v>
      </c>
      <c r="G1083">
        <v>0.97842205499944102</v>
      </c>
    </row>
    <row r="1084" spans="5:7" x14ac:dyDescent="0.2">
      <c r="E1084">
        <v>1.0183491789999199</v>
      </c>
      <c r="F1084">
        <v>0.955324790998474</v>
      </c>
      <c r="G1084">
        <v>0.97933313299949898</v>
      </c>
    </row>
    <row r="1085" spans="5:7" x14ac:dyDescent="0.2">
      <c r="E1085">
        <v>1.0193528019999001</v>
      </c>
      <c r="F1085">
        <v>0.95693628299852596</v>
      </c>
      <c r="G1085">
        <v>0.98016004799956102</v>
      </c>
    </row>
    <row r="1086" spans="5:7" x14ac:dyDescent="0.2">
      <c r="E1086">
        <v>1.0201884819998599</v>
      </c>
      <c r="F1086">
        <v>0.95777037999857795</v>
      </c>
      <c r="G1086">
        <v>0.98103605099947799</v>
      </c>
    </row>
    <row r="1087" spans="5:7" x14ac:dyDescent="0.2">
      <c r="E1087">
        <v>1.0210231769999001</v>
      </c>
      <c r="F1087">
        <v>0.95919309799853603</v>
      </c>
      <c r="G1087">
        <v>0.98193336599945202</v>
      </c>
    </row>
    <row r="1088" spans="5:7" x14ac:dyDescent="0.2">
      <c r="E1088">
        <v>1.02195549299989</v>
      </c>
      <c r="F1088">
        <v>0.96073666499853505</v>
      </c>
      <c r="G1088">
        <v>0.98277194999946005</v>
      </c>
    </row>
    <row r="1089" spans="5:7" x14ac:dyDescent="0.2">
      <c r="E1089">
        <v>1.02288848499989</v>
      </c>
      <c r="F1089">
        <v>0.96195955899850105</v>
      </c>
      <c r="G1089">
        <v>0.98359264399937196</v>
      </c>
    </row>
    <row r="1090" spans="5:7" x14ac:dyDescent="0.2">
      <c r="E1090">
        <v>1.02371829799989</v>
      </c>
      <c r="F1090">
        <v>0.96294728599855195</v>
      </c>
      <c r="G1090">
        <v>0.98440717399932898</v>
      </c>
    </row>
    <row r="1091" spans="5:7" x14ac:dyDescent="0.2">
      <c r="E1091">
        <v>1.0247841649999101</v>
      </c>
      <c r="F1091">
        <v>0.96408320499858702</v>
      </c>
      <c r="G1091">
        <v>0.98527024499924198</v>
      </c>
    </row>
    <row r="1092" spans="5:7" x14ac:dyDescent="0.2">
      <c r="E1092">
        <v>1.0256198849999101</v>
      </c>
      <c r="F1092">
        <v>0.96491941699855399</v>
      </c>
      <c r="G1092">
        <v>0.98608241299916699</v>
      </c>
    </row>
    <row r="1093" spans="5:7" x14ac:dyDescent="0.2">
      <c r="E1093">
        <v>1.02644135999992</v>
      </c>
      <c r="F1093">
        <v>0.96574174499858101</v>
      </c>
      <c r="G1093">
        <v>0.98689272699914399</v>
      </c>
    </row>
    <row r="1094" spans="5:7" x14ac:dyDescent="0.2">
      <c r="E1094">
        <v>1.0272704679999201</v>
      </c>
      <c r="F1094">
        <v>0.96656046999862599</v>
      </c>
      <c r="G1094">
        <v>0.98773171399909598</v>
      </c>
    </row>
    <row r="1095" spans="5:7" x14ac:dyDescent="0.2">
      <c r="E1095">
        <v>1.0281514289999301</v>
      </c>
      <c r="F1095">
        <v>0.967487349998577</v>
      </c>
      <c r="G1095">
        <v>0.98855745699904596</v>
      </c>
    </row>
    <row r="1096" spans="5:7" x14ac:dyDescent="0.2">
      <c r="E1096">
        <v>1.02896073899995</v>
      </c>
      <c r="F1096">
        <v>0.96830683899861403</v>
      </c>
      <c r="G1096">
        <v>0.98949151399915503</v>
      </c>
    </row>
    <row r="1097" spans="5:7" x14ac:dyDescent="0.2">
      <c r="E1097">
        <v>1.02977265599997</v>
      </c>
      <c r="F1097">
        <v>0.96911970699864003</v>
      </c>
      <c r="G1097">
        <v>0.99043225099921905</v>
      </c>
    </row>
    <row r="1098" spans="5:7" x14ac:dyDescent="0.2">
      <c r="E1098">
        <v>1.0305880089999799</v>
      </c>
      <c r="F1098">
        <v>0.97006101499869102</v>
      </c>
      <c r="G1098">
        <v>0.99131245399917101</v>
      </c>
    </row>
    <row r="1099" spans="5:7" x14ac:dyDescent="0.2">
      <c r="E1099">
        <v>1.0314123180000301</v>
      </c>
      <c r="F1099">
        <v>0.97089030999870796</v>
      </c>
      <c r="G1099">
        <v>0.99212561699914603</v>
      </c>
    </row>
    <row r="1100" spans="5:7" x14ac:dyDescent="0.2">
      <c r="E1100">
        <v>1.0322454160000201</v>
      </c>
      <c r="F1100">
        <v>0.97171103799871605</v>
      </c>
      <c r="G1100">
        <v>0.99293945899921698</v>
      </c>
    </row>
    <row r="1101" spans="5:7" x14ac:dyDescent="0.2">
      <c r="E1101">
        <v>1.03313225100004</v>
      </c>
      <c r="F1101">
        <v>0.97262997499876702</v>
      </c>
      <c r="G1101">
        <v>0.99395100999925001</v>
      </c>
    </row>
    <row r="1102" spans="5:7" x14ac:dyDescent="0.2">
      <c r="E1102">
        <v>1.03394773700006</v>
      </c>
      <c r="F1102">
        <v>0.97346597299872395</v>
      </c>
      <c r="G1102">
        <v>0.994766877999268</v>
      </c>
    </row>
    <row r="1103" spans="5:7" x14ac:dyDescent="0.2">
      <c r="E1103">
        <v>1.0347700970000899</v>
      </c>
      <c r="F1103">
        <v>0.974298915998701</v>
      </c>
      <c r="G1103">
        <v>0.99564542599921402</v>
      </c>
    </row>
    <row r="1104" spans="5:7" x14ac:dyDescent="0.2">
      <c r="E1104">
        <v>1.0355864780000801</v>
      </c>
      <c r="F1104">
        <v>0.97552469099866801</v>
      </c>
      <c r="G1104">
        <v>0.99647512999922505</v>
      </c>
    </row>
    <row r="1105" spans="5:7" x14ac:dyDescent="0.2">
      <c r="E1105">
        <v>1.03640300400007</v>
      </c>
      <c r="F1105">
        <v>0.97648826699867097</v>
      </c>
      <c r="G1105">
        <v>0.99731418399926497</v>
      </c>
    </row>
    <row r="1106" spans="5:7" x14ac:dyDescent="0.2">
      <c r="E1106">
        <v>1.03722179500005</v>
      </c>
      <c r="F1106">
        <v>0.97755555099865798</v>
      </c>
      <c r="G1106">
        <v>0.99814275399921804</v>
      </c>
    </row>
    <row r="1107" spans="5:7" x14ac:dyDescent="0.2">
      <c r="E1107">
        <v>1.0380617430000101</v>
      </c>
      <c r="F1107">
        <v>0.97839757399856297</v>
      </c>
      <c r="G1107">
        <v>0.99918104799928598</v>
      </c>
    </row>
    <row r="1108" spans="5:7" x14ac:dyDescent="0.2">
      <c r="E1108">
        <v>1.03887171800005</v>
      </c>
      <c r="F1108">
        <v>0.97934789599855698</v>
      </c>
      <c r="G1108">
        <v>1.0000184539992401</v>
      </c>
    </row>
    <row r="1109" spans="5:7" x14ac:dyDescent="0.2">
      <c r="E1109">
        <v>1.03968995800005</v>
      </c>
      <c r="F1109">
        <v>0.98023807299853105</v>
      </c>
      <c r="G1109">
        <v>1.0008240189993101</v>
      </c>
    </row>
    <row r="1110" spans="5:7" x14ac:dyDescent="0.2">
      <c r="E1110">
        <v>1.04050295800004</v>
      </c>
      <c r="F1110">
        <v>0.981267782998543</v>
      </c>
      <c r="G1110">
        <v>1.00168463999932</v>
      </c>
    </row>
    <row r="1111" spans="5:7" x14ac:dyDescent="0.2">
      <c r="E1111">
        <v>1.04134343100002</v>
      </c>
      <c r="F1111">
        <v>0.98208887399857703</v>
      </c>
      <c r="G1111">
        <v>1.0025062379993399</v>
      </c>
    </row>
    <row r="1112" spans="5:7" x14ac:dyDescent="0.2">
      <c r="E1112">
        <v>1.04216222800005</v>
      </c>
      <c r="F1112">
        <v>0.98290885299866204</v>
      </c>
      <c r="G1112">
        <v>1.0033220249993</v>
      </c>
    </row>
    <row r="1113" spans="5:7" x14ac:dyDescent="0.2">
      <c r="E1113">
        <v>1.04299989200006</v>
      </c>
      <c r="F1113">
        <v>0.98372050599857597</v>
      </c>
      <c r="G1113">
        <v>1.0041396189993701</v>
      </c>
    </row>
    <row r="1114" spans="5:7" x14ac:dyDescent="0.2">
      <c r="E1114">
        <v>1.04405545100001</v>
      </c>
      <c r="F1114">
        <v>0.98456188699856195</v>
      </c>
      <c r="G1114">
        <v>1.0049806159994401</v>
      </c>
    </row>
    <row r="1115" spans="5:7" x14ac:dyDescent="0.2">
      <c r="E1115">
        <v>1.04486609100001</v>
      </c>
      <c r="F1115">
        <v>0.98549491999858596</v>
      </c>
      <c r="G1115">
        <v>1.00578693799934</v>
      </c>
    </row>
    <row r="1116" spans="5:7" x14ac:dyDescent="0.2">
      <c r="E1116">
        <v>1.0457741700000101</v>
      </c>
      <c r="F1116">
        <v>0.98632009099856</v>
      </c>
      <c r="G1116">
        <v>1.00659653899924</v>
      </c>
    </row>
    <row r="1117" spans="5:7" x14ac:dyDescent="0.2">
      <c r="E1117">
        <v>1.0466018509999899</v>
      </c>
      <c r="F1117">
        <v>0.98715086199854296</v>
      </c>
      <c r="G1117">
        <v>1.0075253239992801</v>
      </c>
    </row>
    <row r="1118" spans="5:7" x14ac:dyDescent="0.2">
      <c r="E1118">
        <v>1.0474217020000001</v>
      </c>
      <c r="F1118">
        <v>0.98798587099849999</v>
      </c>
      <c r="G1118">
        <v>1.00834274399926</v>
      </c>
    </row>
    <row r="1119" spans="5:7" x14ac:dyDescent="0.2">
      <c r="E1119">
        <v>1.0482395819999999</v>
      </c>
      <c r="F1119">
        <v>0.98879905599858298</v>
      </c>
      <c r="G1119">
        <v>1.0094554259992401</v>
      </c>
    </row>
    <row r="1120" spans="5:7" x14ac:dyDescent="0.2">
      <c r="E1120">
        <v>1.0490546870000199</v>
      </c>
      <c r="F1120">
        <v>0.98962226299863598</v>
      </c>
      <c r="G1120">
        <v>1.0102755009992199</v>
      </c>
    </row>
    <row r="1121" spans="5:7" x14ac:dyDescent="0.2">
      <c r="E1121">
        <v>1.0498932699999799</v>
      </c>
      <c r="F1121">
        <v>0.99043746299866997</v>
      </c>
      <c r="G1121">
        <v>1.0110844299991799</v>
      </c>
    </row>
    <row r="1122" spans="5:7" x14ac:dyDescent="0.2">
      <c r="E1122">
        <v>1.0507317970000201</v>
      </c>
      <c r="F1122">
        <v>0.99126518299863098</v>
      </c>
      <c r="G1122">
        <v>1.0120239819991601</v>
      </c>
    </row>
    <row r="1123" spans="5:7" x14ac:dyDescent="0.2">
      <c r="E1123">
        <v>1.05156706100007</v>
      </c>
      <c r="F1123">
        <v>0.99209176499857599</v>
      </c>
      <c r="G1123">
        <v>1.0128459829991201</v>
      </c>
    </row>
    <row r="1124" spans="5:7" x14ac:dyDescent="0.2">
      <c r="E1124">
        <v>1.05246183400009</v>
      </c>
      <c r="F1124">
        <v>0.99292068299848701</v>
      </c>
      <c r="G1124">
        <v>1.0137177719991499</v>
      </c>
    </row>
    <row r="1125" spans="5:7" x14ac:dyDescent="0.2">
      <c r="E1125">
        <v>1.0532927090001101</v>
      </c>
      <c r="F1125">
        <v>0.99373648599839703</v>
      </c>
      <c r="G1125">
        <v>1.0145300109992299</v>
      </c>
    </row>
    <row r="1126" spans="5:7" x14ac:dyDescent="0.2">
      <c r="E1126">
        <v>1.0541214920000901</v>
      </c>
      <c r="F1126">
        <v>0.994672000998434</v>
      </c>
      <c r="G1126">
        <v>1.0153488959991801</v>
      </c>
    </row>
    <row r="1127" spans="5:7" x14ac:dyDescent="0.2">
      <c r="E1127">
        <v>1.0549371910001299</v>
      </c>
      <c r="F1127">
        <v>0.99549049899849196</v>
      </c>
      <c r="G1127">
        <v>1.0161614679992601</v>
      </c>
    </row>
    <row r="1128" spans="5:7" x14ac:dyDescent="0.2">
      <c r="E1128">
        <v>1.05576286700011</v>
      </c>
      <c r="F1128">
        <v>0.99630944399848398</v>
      </c>
      <c r="G1128">
        <v>1.0169811489992</v>
      </c>
    </row>
    <row r="1129" spans="5:7" x14ac:dyDescent="0.2">
      <c r="E1129">
        <v>1.05658417600011</v>
      </c>
      <c r="F1129">
        <v>0.99712951299852604</v>
      </c>
      <c r="G1129">
        <v>1.0178110169991801</v>
      </c>
    </row>
    <row r="1130" spans="5:7" x14ac:dyDescent="0.2">
      <c r="E1130">
        <v>1.0577619120001001</v>
      </c>
      <c r="F1130">
        <v>0.99795839599846603</v>
      </c>
      <c r="G1130">
        <v>1.0186203579992199</v>
      </c>
    </row>
    <row r="1131" spans="5:7" x14ac:dyDescent="0.2">
      <c r="E1131">
        <v>1.05872251700014</v>
      </c>
      <c r="F1131">
        <v>0.99876778299847002</v>
      </c>
      <c r="G1131">
        <v>1.01942949799922</v>
      </c>
    </row>
    <row r="1132" spans="5:7" x14ac:dyDescent="0.2">
      <c r="E1132">
        <v>1.05969097800016</v>
      </c>
      <c r="F1132">
        <v>1.0011891759984299</v>
      </c>
      <c r="G1132">
        <v>1.0202467829992601</v>
      </c>
    </row>
    <row r="1133" spans="5:7" x14ac:dyDescent="0.2">
      <c r="E1133">
        <v>1.06056472800014</v>
      </c>
      <c r="F1133">
        <v>1.0020096549984601</v>
      </c>
      <c r="G1133">
        <v>1.0211633179992501</v>
      </c>
    </row>
    <row r="1134" spans="5:7" x14ac:dyDescent="0.2">
      <c r="E1134">
        <v>1.0617295370001301</v>
      </c>
      <c r="F1134">
        <v>1.00294238199842</v>
      </c>
      <c r="G1134">
        <v>1.02198483199924</v>
      </c>
    </row>
    <row r="1135" spans="5:7" x14ac:dyDescent="0.2">
      <c r="E1135">
        <v>1.0626246580001699</v>
      </c>
      <c r="F1135">
        <v>1.00383042799842</v>
      </c>
      <c r="G1135">
        <v>1.02281631799928</v>
      </c>
    </row>
    <row r="1136" spans="5:7" x14ac:dyDescent="0.2">
      <c r="E1136">
        <v>1.0634565460001599</v>
      </c>
      <c r="F1136">
        <v>1.0046477659984701</v>
      </c>
      <c r="G1136">
        <v>1.02364130899923</v>
      </c>
    </row>
    <row r="1137" spans="5:7" x14ac:dyDescent="0.2">
      <c r="E1137">
        <v>1.0643497470001599</v>
      </c>
      <c r="F1137">
        <v>1.0054712099984</v>
      </c>
      <c r="G1137">
        <v>1.0244678889991901</v>
      </c>
    </row>
    <row r="1138" spans="5:7" x14ac:dyDescent="0.2">
      <c r="E1138">
        <v>1.06518535500015</v>
      </c>
      <c r="F1138">
        <v>1.0063023099984301</v>
      </c>
      <c r="G1138">
        <v>1.0253974639991801</v>
      </c>
    </row>
    <row r="1139" spans="5:7" x14ac:dyDescent="0.2">
      <c r="E1139">
        <v>1.06602649100017</v>
      </c>
      <c r="F1139">
        <v>1.0071274649983399</v>
      </c>
      <c r="G1139">
        <v>1.0260256779992001</v>
      </c>
    </row>
    <row r="1140" spans="5:7" x14ac:dyDescent="0.2">
      <c r="E1140">
        <v>1.06686062000017</v>
      </c>
      <c r="F1140">
        <v>1.00796176099834</v>
      </c>
      <c r="G1140">
        <v>1.02684178199911</v>
      </c>
    </row>
    <row r="1141" spans="5:7" x14ac:dyDescent="0.2">
      <c r="E1141">
        <v>1.0676788440001701</v>
      </c>
      <c r="F1141">
        <v>1.00879430999839</v>
      </c>
      <c r="G1141">
        <v>1.0279153569991799</v>
      </c>
    </row>
    <row r="1142" spans="5:7" x14ac:dyDescent="0.2">
      <c r="E1142">
        <v>1.06850361600015</v>
      </c>
      <c r="F1142">
        <v>1.0096160879984299</v>
      </c>
      <c r="G1142">
        <v>1.0287272459992201</v>
      </c>
    </row>
    <row r="1143" spans="5:7" x14ac:dyDescent="0.2">
      <c r="E1143">
        <v>1.06934489900015</v>
      </c>
      <c r="F1143">
        <v>1.0104901299983999</v>
      </c>
      <c r="G1143">
        <v>1.02955521199919</v>
      </c>
    </row>
    <row r="1144" spans="5:7" x14ac:dyDescent="0.2">
      <c r="E1144">
        <v>1.07035246100014</v>
      </c>
      <c r="F1144">
        <v>1.01136050499837</v>
      </c>
      <c r="G1144">
        <v>1.0303745229991801</v>
      </c>
    </row>
    <row r="1145" spans="5:7" x14ac:dyDescent="0.2">
      <c r="E1145">
        <v>1.07119023400014</v>
      </c>
      <c r="F1145">
        <v>1.0121792809983301</v>
      </c>
      <c r="G1145">
        <v>1.0312096579991701</v>
      </c>
    </row>
    <row r="1146" spans="5:7" x14ac:dyDescent="0.2">
      <c r="E1146">
        <v>1.07217842700015</v>
      </c>
      <c r="F1146">
        <v>1.0129975799983399</v>
      </c>
      <c r="G1146">
        <v>1.0320372259991399</v>
      </c>
    </row>
    <row r="1147" spans="5:7" x14ac:dyDescent="0.2">
      <c r="E1147">
        <v>1.0730415010001999</v>
      </c>
      <c r="F1147">
        <v>1.01381121199835</v>
      </c>
      <c r="G1147">
        <v>1.0328631279991201</v>
      </c>
    </row>
    <row r="1148" spans="5:7" x14ac:dyDescent="0.2">
      <c r="E1148">
        <v>1.0738640090002001</v>
      </c>
      <c r="F1148">
        <v>1.0146266889983</v>
      </c>
      <c r="G1148">
        <v>1.0336952769990799</v>
      </c>
    </row>
    <row r="1149" spans="5:7" x14ac:dyDescent="0.2">
      <c r="E1149">
        <v>1.07468114900018</v>
      </c>
      <c r="F1149">
        <v>1.01545373799831</v>
      </c>
      <c r="G1149">
        <v>1.0345115239990701</v>
      </c>
    </row>
    <row r="1150" spans="5:7" x14ac:dyDescent="0.2">
      <c r="E1150">
        <v>1.0754973910002199</v>
      </c>
      <c r="F1150">
        <v>1.0162841129983899</v>
      </c>
      <c r="G1150">
        <v>1.0353313169990701</v>
      </c>
    </row>
    <row r="1151" spans="5:7" x14ac:dyDescent="0.2">
      <c r="E1151">
        <v>1.0764174630002099</v>
      </c>
      <c r="F1151">
        <v>1.01719426699833</v>
      </c>
      <c r="G1151">
        <v>1.0361932079990701</v>
      </c>
    </row>
    <row r="1152" spans="5:7" x14ac:dyDescent="0.2">
      <c r="E1152">
        <v>1.0772615500001701</v>
      </c>
      <c r="F1152">
        <v>1.01802712599828</v>
      </c>
      <c r="G1152">
        <v>1.03701856799909</v>
      </c>
    </row>
    <row r="1153" spans="5:7" x14ac:dyDescent="0.2">
      <c r="E1153">
        <v>1.07815459900018</v>
      </c>
      <c r="F1153">
        <v>1.0188436609983</v>
      </c>
      <c r="G1153">
        <v>1.0378945859991899</v>
      </c>
    </row>
    <row r="1154" spans="5:7" x14ac:dyDescent="0.2">
      <c r="E1154">
        <v>1.0789725510002199</v>
      </c>
      <c r="F1154">
        <v>1.01982493699824</v>
      </c>
      <c r="G1154">
        <v>1.0387134259991599</v>
      </c>
    </row>
    <row r="1155" spans="5:7" x14ac:dyDescent="0.2">
      <c r="E1155">
        <v>1.07978420000023</v>
      </c>
      <c r="F1155">
        <v>1.0206565909983201</v>
      </c>
      <c r="G1155">
        <v>1.0395295849991699</v>
      </c>
    </row>
    <row r="1156" spans="5:7" x14ac:dyDescent="0.2">
      <c r="E1156">
        <v>1.0806829660002599</v>
      </c>
      <c r="F1156">
        <v>1.0214793859984099</v>
      </c>
      <c r="G1156">
        <v>1.0403472299991501</v>
      </c>
    </row>
    <row r="1157" spans="5:7" x14ac:dyDescent="0.2">
      <c r="E1157">
        <v>1.0814979600002601</v>
      </c>
      <c r="F1157">
        <v>1.0222983759983799</v>
      </c>
      <c r="G1157">
        <v>1.04116078799916</v>
      </c>
    </row>
    <row r="1158" spans="5:7" x14ac:dyDescent="0.2">
      <c r="E1158">
        <v>1.0823115970002799</v>
      </c>
      <c r="F1158">
        <v>1.02311478299839</v>
      </c>
      <c r="G1158">
        <v>1.0419864429991299</v>
      </c>
    </row>
    <row r="1159" spans="5:7" x14ac:dyDescent="0.2">
      <c r="E1159">
        <v>1.0831823590002601</v>
      </c>
      <c r="F1159">
        <v>1.02393439799834</v>
      </c>
      <c r="G1159">
        <v>1.0428052309990701</v>
      </c>
    </row>
    <row r="1160" spans="5:7" x14ac:dyDescent="0.2">
      <c r="E1160">
        <v>1.0840103450002501</v>
      </c>
      <c r="F1160">
        <v>1.0247688909984101</v>
      </c>
      <c r="G1160">
        <v>1.0436359919990501</v>
      </c>
    </row>
    <row r="1161" spans="5:7" x14ac:dyDescent="0.2">
      <c r="E1161">
        <v>1.0848589740002099</v>
      </c>
      <c r="F1161">
        <v>1.02558431999841</v>
      </c>
      <c r="G1161">
        <v>1.0444677719990501</v>
      </c>
    </row>
    <row r="1162" spans="5:7" x14ac:dyDescent="0.2">
      <c r="E1162">
        <v>1.08568087400021</v>
      </c>
      <c r="F1162">
        <v>1.0264049419984</v>
      </c>
      <c r="G1162">
        <v>1.0455655259990999</v>
      </c>
    </row>
    <row r="1163" spans="5:7" x14ac:dyDescent="0.2">
      <c r="E1163">
        <v>1.0864962810002201</v>
      </c>
      <c r="F1163">
        <v>1.02746912599832</v>
      </c>
      <c r="G1163">
        <v>1.04639414299902</v>
      </c>
    </row>
    <row r="1164" spans="5:7" x14ac:dyDescent="0.2">
      <c r="E1164">
        <v>1.08733762700023</v>
      </c>
      <c r="F1164">
        <v>1.02850061999834</v>
      </c>
      <c r="G1164">
        <v>1.0472422789989599</v>
      </c>
    </row>
    <row r="1165" spans="5:7" x14ac:dyDescent="0.2">
      <c r="E1165">
        <v>1.0881746750002299</v>
      </c>
      <c r="F1165">
        <v>1.0293471119983899</v>
      </c>
      <c r="G1165">
        <v>1.0480917939988701</v>
      </c>
    </row>
    <row r="1166" spans="5:7" x14ac:dyDescent="0.2">
      <c r="E1166">
        <v>1.0889843500002001</v>
      </c>
      <c r="F1166">
        <v>1.0302996679984</v>
      </c>
      <c r="G1166">
        <v>1.0489115489988301</v>
      </c>
    </row>
    <row r="1167" spans="5:7" x14ac:dyDescent="0.2">
      <c r="E1167">
        <v>1.08981844200019</v>
      </c>
      <c r="F1167">
        <v>1.03120554399845</v>
      </c>
      <c r="G1167">
        <v>1.0497242609988</v>
      </c>
    </row>
    <row r="1168" spans="5:7" x14ac:dyDescent="0.2">
      <c r="E1168">
        <v>1.0906304920002201</v>
      </c>
      <c r="F1168">
        <v>1.0325245449984</v>
      </c>
      <c r="G1168">
        <v>1.05053086099883</v>
      </c>
    </row>
    <row r="1169" spans="5:7" x14ac:dyDescent="0.2">
      <c r="E1169">
        <v>1.09144768600026</v>
      </c>
      <c r="F1169">
        <v>1.03491498399841</v>
      </c>
      <c r="G1169">
        <v>1.0513444909987499</v>
      </c>
    </row>
    <row r="1170" spans="5:7" x14ac:dyDescent="0.2">
      <c r="E1170">
        <v>1.09226705000025</v>
      </c>
      <c r="F1170">
        <v>1.03700254299837</v>
      </c>
      <c r="G1170">
        <v>1.05229640799882</v>
      </c>
    </row>
    <row r="1171" spans="5:7" x14ac:dyDescent="0.2">
      <c r="E1171">
        <v>1.0930974420002699</v>
      </c>
      <c r="F1171">
        <v>1.0381275269983199</v>
      </c>
      <c r="G1171">
        <v>1.0531083559987999</v>
      </c>
    </row>
    <row r="1172" spans="5:7" x14ac:dyDescent="0.2">
      <c r="E1172">
        <v>1.0939329660002901</v>
      </c>
      <c r="F1172">
        <v>1.03914315599831</v>
      </c>
      <c r="G1172">
        <v>1.05393461499886</v>
      </c>
    </row>
    <row r="1173" spans="5:7" x14ac:dyDescent="0.2">
      <c r="E1173">
        <v>1.09475969000033</v>
      </c>
      <c r="F1173">
        <v>1.0399686779983299</v>
      </c>
      <c r="G1173">
        <v>1.0548015299989399</v>
      </c>
    </row>
    <row r="1174" spans="5:7" x14ac:dyDescent="0.2">
      <c r="E1174">
        <v>1.09573517900031</v>
      </c>
      <c r="F1174">
        <v>1.0408173939982801</v>
      </c>
      <c r="G1174">
        <v>1.05562504499891</v>
      </c>
    </row>
    <row r="1175" spans="5:7" x14ac:dyDescent="0.2">
      <c r="E1175">
        <v>1.09678727700031</v>
      </c>
      <c r="F1175">
        <v>1.0422959129982701</v>
      </c>
      <c r="G1175">
        <v>1.0564752569989599</v>
      </c>
    </row>
    <row r="1176" spans="5:7" x14ac:dyDescent="0.2">
      <c r="E1176">
        <v>1.09765483600028</v>
      </c>
      <c r="F1176">
        <v>1.0432578689982299</v>
      </c>
      <c r="G1176">
        <v>1.0572994339988699</v>
      </c>
    </row>
    <row r="1177" spans="5:7" x14ac:dyDescent="0.2">
      <c r="E1177">
        <v>1.0985488160002801</v>
      </c>
      <c r="F1177">
        <v>1.04407385299828</v>
      </c>
      <c r="G1177">
        <v>1.05811596399883</v>
      </c>
    </row>
    <row r="1178" spans="5:7" x14ac:dyDescent="0.2">
      <c r="E1178">
        <v>1.0995676200003</v>
      </c>
      <c r="F1178">
        <v>1.0449101989981899</v>
      </c>
      <c r="G1178">
        <v>1.0589309939988401</v>
      </c>
    </row>
    <row r="1179" spans="5:7" x14ac:dyDescent="0.2">
      <c r="E1179">
        <v>1.1003902840002899</v>
      </c>
      <c r="F1179">
        <v>1.0457354019981699</v>
      </c>
      <c r="G1179">
        <v>1.0597666689987999</v>
      </c>
    </row>
    <row r="1180" spans="5:7" x14ac:dyDescent="0.2">
      <c r="E1180">
        <v>1.1017918770002599</v>
      </c>
      <c r="F1180">
        <v>1.0465531649981501</v>
      </c>
      <c r="G1180">
        <v>1.0605879239988001</v>
      </c>
    </row>
    <row r="1181" spans="5:7" x14ac:dyDescent="0.2">
      <c r="E1181">
        <v>1.10300838400024</v>
      </c>
      <c r="F1181">
        <v>1.0473681009981399</v>
      </c>
      <c r="G1181">
        <v>1.06142010299879</v>
      </c>
    </row>
    <row r="1182" spans="5:7" x14ac:dyDescent="0.2">
      <c r="E1182">
        <v>1.10481949600023</v>
      </c>
      <c r="F1182">
        <v>1.04818966499806</v>
      </c>
      <c r="G1182">
        <v>1.06223559199884</v>
      </c>
    </row>
    <row r="1183" spans="5:7" x14ac:dyDescent="0.2">
      <c r="E1183">
        <v>1.10562844800028</v>
      </c>
      <c r="F1183">
        <v>1.04904036799803</v>
      </c>
      <c r="G1183">
        <v>1.06311120899874</v>
      </c>
    </row>
    <row r="1184" spans="5:7" x14ac:dyDescent="0.2">
      <c r="E1184">
        <v>1.1068245880002701</v>
      </c>
      <c r="F1184">
        <v>1.0498621259979399</v>
      </c>
      <c r="G1184">
        <v>1.0639185899988199</v>
      </c>
    </row>
    <row r="1185" spans="5:7" x14ac:dyDescent="0.2">
      <c r="E1185">
        <v>1.1080724760002401</v>
      </c>
      <c r="F1185">
        <v>1.0506811279979</v>
      </c>
      <c r="G1185">
        <v>1.0647374309987701</v>
      </c>
    </row>
    <row r="1186" spans="5:7" x14ac:dyDescent="0.2">
      <c r="E1186">
        <v>1.1089017400002401</v>
      </c>
      <c r="F1186">
        <v>1.0522696449978599</v>
      </c>
      <c r="G1186">
        <v>1.0656453629987901</v>
      </c>
    </row>
    <row r="1187" spans="5:7" x14ac:dyDescent="0.2">
      <c r="E1187">
        <v>1.10971435000027</v>
      </c>
      <c r="F1187">
        <v>1.0531044979978701</v>
      </c>
      <c r="G1187">
        <v>1.06646678299875</v>
      </c>
    </row>
    <row r="1188" spans="5:7" x14ac:dyDescent="0.2">
      <c r="E1188">
        <v>1.1105538660002501</v>
      </c>
      <c r="F1188">
        <v>1.0539419409977799</v>
      </c>
      <c r="G1188">
        <v>1.0673919689987701</v>
      </c>
    </row>
    <row r="1189" spans="5:7" x14ac:dyDescent="0.2">
      <c r="E1189">
        <v>1.1113851500002701</v>
      </c>
      <c r="F1189">
        <v>1.05475970999771</v>
      </c>
      <c r="G1189">
        <v>1.0682171839988499</v>
      </c>
    </row>
    <row r="1190" spans="5:7" x14ac:dyDescent="0.2">
      <c r="E1190">
        <v>1.1122112230002501</v>
      </c>
      <c r="F1190">
        <v>1.05559532399774</v>
      </c>
      <c r="G1190">
        <v>1.06902369499891</v>
      </c>
    </row>
    <row r="1191" spans="5:7" x14ac:dyDescent="0.2">
      <c r="E1191">
        <v>1.1130253800002901</v>
      </c>
      <c r="F1191">
        <v>1.05642158699777</v>
      </c>
      <c r="G1191">
        <v>1.06984720499895</v>
      </c>
    </row>
    <row r="1192" spans="5:7" x14ac:dyDescent="0.2">
      <c r="E1192">
        <v>1.11384854000033</v>
      </c>
      <c r="F1192">
        <v>1.0572424289978199</v>
      </c>
      <c r="G1192">
        <v>1.0706723339989099</v>
      </c>
    </row>
    <row r="1193" spans="5:7" x14ac:dyDescent="0.2">
      <c r="E1193">
        <v>1.1147919370003401</v>
      </c>
      <c r="F1193">
        <v>1.0580757089978701</v>
      </c>
      <c r="G1193">
        <v>1.07153327499884</v>
      </c>
    </row>
    <row r="1194" spans="5:7" x14ac:dyDescent="0.2">
      <c r="E1194">
        <v>1.1156062020003701</v>
      </c>
      <c r="F1194">
        <v>1.05965774899789</v>
      </c>
      <c r="G1194">
        <v>1.07235700499882</v>
      </c>
    </row>
    <row r="1195" spans="5:7" x14ac:dyDescent="0.2">
      <c r="E1195">
        <v>1.1164281470003601</v>
      </c>
      <c r="F1195">
        <v>1.06048068499796</v>
      </c>
      <c r="G1195">
        <v>1.0731848559988699</v>
      </c>
    </row>
    <row r="1196" spans="5:7" x14ac:dyDescent="0.2">
      <c r="E1196">
        <v>1.1173501840003699</v>
      </c>
      <c r="F1196">
        <v>1.0613060699980601</v>
      </c>
      <c r="G1196">
        <v>1.0740129109988099</v>
      </c>
    </row>
    <row r="1197" spans="5:7" x14ac:dyDescent="0.2">
      <c r="E1197">
        <v>1.11817331100041</v>
      </c>
      <c r="F1197">
        <v>1.0621236499981701</v>
      </c>
      <c r="G1197">
        <v>1.0748321249988</v>
      </c>
    </row>
    <row r="1198" spans="5:7" x14ac:dyDescent="0.2">
      <c r="E1198">
        <v>1.11910671900039</v>
      </c>
      <c r="F1198">
        <v>1.0629315859981701</v>
      </c>
      <c r="G1198">
        <v>1.07565057799877</v>
      </c>
    </row>
    <row r="1199" spans="5:7" x14ac:dyDescent="0.2">
      <c r="E1199">
        <v>1.1199162070004101</v>
      </c>
      <c r="F1199">
        <v>1.06375585699822</v>
      </c>
      <c r="G1199">
        <v>1.0764637249988001</v>
      </c>
    </row>
    <row r="1200" spans="5:7" x14ac:dyDescent="0.2">
      <c r="E1200">
        <v>1.1207650860003999</v>
      </c>
      <c r="F1200">
        <v>1.0645751869982401</v>
      </c>
      <c r="G1200">
        <v>1.0772980879987699</v>
      </c>
    </row>
    <row r="1201" spans="5:7" x14ac:dyDescent="0.2">
      <c r="E1201">
        <v>1.1216641170003601</v>
      </c>
      <c r="F1201">
        <v>1.0654325589981599</v>
      </c>
      <c r="G1201">
        <v>1.0783035759988</v>
      </c>
    </row>
    <row r="1202" spans="5:7" x14ac:dyDescent="0.2">
      <c r="E1202">
        <v>1.12247733100031</v>
      </c>
      <c r="F1202">
        <v>1.06624777399815</v>
      </c>
      <c r="G1202">
        <v>1.0791122359988701</v>
      </c>
    </row>
    <row r="1203" spans="5:7" x14ac:dyDescent="0.2">
      <c r="E1203">
        <v>1.1233036610003</v>
      </c>
      <c r="F1203">
        <v>1.06706473899816</v>
      </c>
      <c r="G1203">
        <v>1.0799385259988401</v>
      </c>
    </row>
    <row r="1204" spans="5:7" x14ac:dyDescent="0.2">
      <c r="E1204">
        <v>1.12411715200028</v>
      </c>
      <c r="F1204">
        <v>1.0678857979981999</v>
      </c>
      <c r="G1204">
        <v>1.08090863499876</v>
      </c>
    </row>
    <row r="1205" spans="5:7" x14ac:dyDescent="0.2">
      <c r="E1205">
        <v>1.1249374440002899</v>
      </c>
      <c r="F1205">
        <v>1.0687761769981901</v>
      </c>
      <c r="G1205">
        <v>1.08173430999875</v>
      </c>
    </row>
    <row r="1206" spans="5:7" x14ac:dyDescent="0.2">
      <c r="E1206">
        <v>1.1257673690003001</v>
      </c>
      <c r="F1206">
        <v>1.0696515479982001</v>
      </c>
      <c r="G1206">
        <v>1.0825629149987801</v>
      </c>
    </row>
    <row r="1207" spans="5:7" x14ac:dyDescent="0.2">
      <c r="E1207">
        <v>1.12658606700034</v>
      </c>
      <c r="F1207">
        <v>1.07047279699816</v>
      </c>
      <c r="G1207">
        <v>1.08412124399876</v>
      </c>
    </row>
    <row r="1208" spans="5:7" x14ac:dyDescent="0.2">
      <c r="E1208">
        <v>1.1274062050003399</v>
      </c>
      <c r="F1208">
        <v>1.0712865609981399</v>
      </c>
      <c r="G1208">
        <v>1.08493250299875</v>
      </c>
    </row>
    <row r="1209" spans="5:7" x14ac:dyDescent="0.2">
      <c r="E1209">
        <v>1.1282217890003401</v>
      </c>
      <c r="F1209">
        <v>1.0722240009981701</v>
      </c>
      <c r="G1209">
        <v>1.0857569959987301</v>
      </c>
    </row>
    <row r="1210" spans="5:7" x14ac:dyDescent="0.2">
      <c r="E1210">
        <v>1.1290372320003701</v>
      </c>
      <c r="F1210">
        <v>1.0730486439981599</v>
      </c>
      <c r="G1210">
        <v>1.0872172199987</v>
      </c>
    </row>
    <row r="1211" spans="5:7" x14ac:dyDescent="0.2">
      <c r="E1211">
        <v>1.1299172010004099</v>
      </c>
      <c r="F1211">
        <v>1.07386351099819</v>
      </c>
      <c r="G1211">
        <v>1.08803724899871</v>
      </c>
    </row>
    <row r="1212" spans="5:7" x14ac:dyDescent="0.2">
      <c r="E1212">
        <v>1.1307540310003701</v>
      </c>
      <c r="F1212">
        <v>1.0746785869981701</v>
      </c>
      <c r="G1212">
        <v>1.0889790639986301</v>
      </c>
    </row>
    <row r="1213" spans="5:7" x14ac:dyDescent="0.2">
      <c r="E1213">
        <v>1.1315766950003701</v>
      </c>
      <c r="F1213">
        <v>1.0754974569981599</v>
      </c>
      <c r="G1213">
        <v>1.09007046299859</v>
      </c>
    </row>
    <row r="1214" spans="5:7" x14ac:dyDescent="0.2">
      <c r="E1214">
        <v>1.13241204500042</v>
      </c>
      <c r="F1214">
        <v>1.0769480669981699</v>
      </c>
      <c r="G1214">
        <v>1.0908858939985699</v>
      </c>
    </row>
    <row r="1215" spans="5:7" x14ac:dyDescent="0.2">
      <c r="E1215">
        <v>1.13322627100041</v>
      </c>
      <c r="F1215">
        <v>1.07776156199815</v>
      </c>
      <c r="G1215">
        <v>1.0917056569985499</v>
      </c>
    </row>
    <row r="1216" spans="5:7" x14ac:dyDescent="0.2">
      <c r="E1216">
        <v>1.1340382280004</v>
      </c>
      <c r="F1216">
        <v>1.0785774379980899</v>
      </c>
      <c r="G1216">
        <v>1.0927623019986099</v>
      </c>
    </row>
    <row r="1217" spans="5:7" x14ac:dyDescent="0.2">
      <c r="E1217">
        <v>1.1348916890004199</v>
      </c>
      <c r="F1217">
        <v>1.0794854469980899</v>
      </c>
      <c r="G1217">
        <v>1.09372886999869</v>
      </c>
    </row>
    <row r="1218" spans="5:7" x14ac:dyDescent="0.2">
      <c r="E1218">
        <v>1.1357030290004599</v>
      </c>
      <c r="F1218">
        <v>1.0803013319980399</v>
      </c>
      <c r="G1218">
        <v>1.0945569839986999</v>
      </c>
    </row>
    <row r="1219" spans="5:7" x14ac:dyDescent="0.2">
      <c r="E1219">
        <v>1.1365488470004199</v>
      </c>
      <c r="F1219">
        <v>1.0811116059981001</v>
      </c>
      <c r="G1219">
        <v>1.09538544999861</v>
      </c>
    </row>
    <row r="1220" spans="5:7" x14ac:dyDescent="0.2">
      <c r="E1220">
        <v>1.1373702250004301</v>
      </c>
      <c r="F1220">
        <v>1.08193306699809</v>
      </c>
      <c r="G1220">
        <v>1.0962238289986299</v>
      </c>
    </row>
    <row r="1221" spans="5:7" x14ac:dyDescent="0.2">
      <c r="E1221">
        <v>1.1381864900004</v>
      </c>
      <c r="F1221">
        <v>1.0827464009980701</v>
      </c>
      <c r="G1221">
        <v>1.0970870319986199</v>
      </c>
    </row>
    <row r="1222" spans="5:7" x14ac:dyDescent="0.2">
      <c r="E1222">
        <v>1.1390088940004199</v>
      </c>
      <c r="F1222">
        <v>1.0835658189980599</v>
      </c>
      <c r="G1222">
        <v>1.0980256719985799</v>
      </c>
    </row>
    <row r="1223" spans="5:7" x14ac:dyDescent="0.2">
      <c r="E1223">
        <v>1.1398211970004</v>
      </c>
      <c r="F1223">
        <v>1.08438605799801</v>
      </c>
      <c r="G1223">
        <v>1.09885239199854</v>
      </c>
    </row>
    <row r="1224" spans="5:7" x14ac:dyDescent="0.2">
      <c r="E1224">
        <v>1.14064449300042</v>
      </c>
      <c r="F1224">
        <v>1.08520018099807</v>
      </c>
      <c r="G1224">
        <v>1.0996858719985301</v>
      </c>
    </row>
    <row r="1225" spans="5:7" x14ac:dyDescent="0.2">
      <c r="E1225">
        <v>1.14147345500043</v>
      </c>
      <c r="F1225">
        <v>1.08602414899803</v>
      </c>
      <c r="G1225">
        <v>1.10052277199849</v>
      </c>
    </row>
    <row r="1226" spans="5:7" x14ac:dyDescent="0.2">
      <c r="E1226">
        <v>1.14229421500044</v>
      </c>
      <c r="F1226">
        <v>1.08684189999803</v>
      </c>
      <c r="G1226">
        <v>1.10136999099847</v>
      </c>
    </row>
    <row r="1227" spans="5:7" x14ac:dyDescent="0.2">
      <c r="E1227">
        <v>1.1431267100004401</v>
      </c>
      <c r="F1227">
        <v>1.0876581069980999</v>
      </c>
      <c r="G1227">
        <v>1.10219381699846</v>
      </c>
    </row>
    <row r="1228" spans="5:7" x14ac:dyDescent="0.2">
      <c r="E1228">
        <v>1.1439404760003999</v>
      </c>
      <c r="F1228">
        <v>1.08847588499804</v>
      </c>
      <c r="G1228">
        <v>1.1030206959984501</v>
      </c>
    </row>
    <row r="1229" spans="5:7" x14ac:dyDescent="0.2">
      <c r="E1229">
        <v>1.14475399300044</v>
      </c>
      <c r="F1229">
        <v>1.0892913979980601</v>
      </c>
      <c r="G1229">
        <v>1.1038766079984701</v>
      </c>
    </row>
    <row r="1230" spans="5:7" x14ac:dyDescent="0.2">
      <c r="E1230">
        <v>1.1455886280004299</v>
      </c>
      <c r="F1230">
        <v>1.09022259799803</v>
      </c>
      <c r="G1230">
        <v>1.1047092749985199</v>
      </c>
    </row>
    <row r="1231" spans="5:7" x14ac:dyDescent="0.2">
      <c r="E1231">
        <v>1.1464106530004301</v>
      </c>
      <c r="F1231">
        <v>1.0910339099981401</v>
      </c>
      <c r="G1231">
        <v>1.1055256209984901</v>
      </c>
    </row>
    <row r="1232" spans="5:7" x14ac:dyDescent="0.2">
      <c r="E1232">
        <v>1.14722878400044</v>
      </c>
      <c r="F1232">
        <v>1.09185147499817</v>
      </c>
      <c r="G1232">
        <v>1.10640584299846</v>
      </c>
    </row>
    <row r="1233" spans="5:7" x14ac:dyDescent="0.2">
      <c r="E1233">
        <v>1.14804408700047</v>
      </c>
      <c r="F1233">
        <v>1.0928593919982099</v>
      </c>
      <c r="G1233">
        <v>1.10722374299837</v>
      </c>
    </row>
    <row r="1234" spans="5:7" x14ac:dyDescent="0.2">
      <c r="E1234">
        <v>1.1488572390004399</v>
      </c>
      <c r="F1234">
        <v>1.0940428219981799</v>
      </c>
      <c r="G1234">
        <v>1.10803439099845</v>
      </c>
    </row>
    <row r="1235" spans="5:7" x14ac:dyDescent="0.2">
      <c r="E1235">
        <v>1.1496739170004799</v>
      </c>
      <c r="F1235">
        <v>1.09486256199818</v>
      </c>
      <c r="G1235">
        <v>1.1088608099984101</v>
      </c>
    </row>
    <row r="1236" spans="5:7" x14ac:dyDescent="0.2">
      <c r="E1236">
        <v>1.15049522400045</v>
      </c>
      <c r="F1236">
        <v>1.09570281199819</v>
      </c>
      <c r="G1236">
        <v>1.1097003609984299</v>
      </c>
    </row>
    <row r="1237" spans="5:7" x14ac:dyDescent="0.2">
      <c r="E1237">
        <v>1.15130527000047</v>
      </c>
      <c r="F1237">
        <v>1.0965210309981299</v>
      </c>
      <c r="G1237">
        <v>1.1105111379984001</v>
      </c>
    </row>
    <row r="1238" spans="5:7" x14ac:dyDescent="0.2">
      <c r="E1238">
        <v>1.15212171400048</v>
      </c>
      <c r="F1238">
        <v>1.0973359309981501</v>
      </c>
      <c r="G1238">
        <v>1.11134496799843</v>
      </c>
    </row>
    <row r="1239" spans="5:7" x14ac:dyDescent="0.2">
      <c r="E1239">
        <v>1.1529382350005299</v>
      </c>
      <c r="F1239">
        <v>1.0982776419981499</v>
      </c>
      <c r="G1239">
        <v>1.1125022979983801</v>
      </c>
    </row>
    <row r="1240" spans="5:7" x14ac:dyDescent="0.2">
      <c r="E1240">
        <v>1.15375509800054</v>
      </c>
      <c r="F1240">
        <v>1.0991011819981999</v>
      </c>
      <c r="G1240">
        <v>1.11332071299841</v>
      </c>
    </row>
    <row r="1241" spans="5:7" x14ac:dyDescent="0.2">
      <c r="E1241">
        <v>1.1546361780005401</v>
      </c>
      <c r="F1241">
        <v>1.0999290519981699</v>
      </c>
      <c r="G1241">
        <v>1.1142689219983499</v>
      </c>
    </row>
    <row r="1242" spans="5:7" x14ac:dyDescent="0.2">
      <c r="E1242">
        <v>1.1554597790005801</v>
      </c>
      <c r="F1242">
        <v>1.1007643469981701</v>
      </c>
      <c r="G1242">
        <v>1.11508480299835</v>
      </c>
    </row>
    <row r="1243" spans="5:7" x14ac:dyDescent="0.2">
      <c r="E1243">
        <v>1.15628116000056</v>
      </c>
      <c r="F1243">
        <v>1.10166741999819</v>
      </c>
      <c r="G1243">
        <v>1.11617498499833</v>
      </c>
    </row>
    <row r="1244" spans="5:7" x14ac:dyDescent="0.2">
      <c r="E1244">
        <v>1.15709968600054</v>
      </c>
      <c r="F1244">
        <v>1.10249723099809</v>
      </c>
      <c r="G1244">
        <v>1.1177996769982801</v>
      </c>
    </row>
    <row r="1245" spans="5:7" x14ac:dyDescent="0.2">
      <c r="E1245">
        <v>1.1579133770005601</v>
      </c>
      <c r="F1245">
        <v>1.10331854299818</v>
      </c>
      <c r="G1245">
        <v>1.1186158949982401</v>
      </c>
    </row>
    <row r="1246" spans="5:7" x14ac:dyDescent="0.2">
      <c r="E1246">
        <v>1.15871960000055</v>
      </c>
      <c r="F1246">
        <v>1.10419597199813</v>
      </c>
      <c r="G1246">
        <v>1.11948047099826</v>
      </c>
    </row>
    <row r="1247" spans="5:7" x14ac:dyDescent="0.2">
      <c r="E1247">
        <v>1.1595309010005499</v>
      </c>
      <c r="F1247">
        <v>1.1050180829981799</v>
      </c>
      <c r="G1247">
        <v>1.12029726999833</v>
      </c>
    </row>
    <row r="1248" spans="5:7" x14ac:dyDescent="0.2">
      <c r="E1248">
        <v>1.16034898600054</v>
      </c>
      <c r="F1248">
        <v>1.10582587699809</v>
      </c>
      <c r="G1248">
        <v>1.12156427299828</v>
      </c>
    </row>
    <row r="1249" spans="5:7" x14ac:dyDescent="0.2">
      <c r="E1249">
        <v>1.1611633990005401</v>
      </c>
      <c r="F1249">
        <v>1.10663908399806</v>
      </c>
      <c r="G1249">
        <v>1.1223841359982301</v>
      </c>
    </row>
    <row r="1250" spans="5:7" x14ac:dyDescent="0.2">
      <c r="E1250">
        <v>1.16199332100057</v>
      </c>
      <c r="F1250">
        <v>1.1074784439980401</v>
      </c>
      <c r="G1250">
        <v>1.1232055029982999</v>
      </c>
    </row>
    <row r="1251" spans="5:7" x14ac:dyDescent="0.2">
      <c r="E1251">
        <v>1.16284682600053</v>
      </c>
      <c r="F1251">
        <v>1.10852100399802</v>
      </c>
      <c r="G1251">
        <v>1.1240545199982499</v>
      </c>
    </row>
    <row r="1252" spans="5:7" x14ac:dyDescent="0.2">
      <c r="E1252">
        <v>1.16369068200049</v>
      </c>
      <c r="F1252">
        <v>1.11113327099792</v>
      </c>
      <c r="G1252">
        <v>1.12489558099821</v>
      </c>
    </row>
    <row r="1253" spans="5:7" x14ac:dyDescent="0.2">
      <c r="E1253">
        <v>1.1645295440005099</v>
      </c>
      <c r="F1253">
        <v>1.1121615049979701</v>
      </c>
      <c r="G1253">
        <v>1.1257214219982601</v>
      </c>
    </row>
    <row r="1254" spans="5:7" x14ac:dyDescent="0.2">
      <c r="E1254">
        <v>1.16534305800047</v>
      </c>
      <c r="F1254">
        <v>1.1129857799979801</v>
      </c>
      <c r="G1254">
        <v>1.12655866299826</v>
      </c>
    </row>
    <row r="1255" spans="5:7" x14ac:dyDescent="0.2">
      <c r="E1255">
        <v>1.16615994200043</v>
      </c>
      <c r="F1255">
        <v>1.1138106049979699</v>
      </c>
      <c r="G1255">
        <v>1.12737203399831</v>
      </c>
    </row>
    <row r="1256" spans="5:7" x14ac:dyDescent="0.2">
      <c r="E1256">
        <v>1.16697372800041</v>
      </c>
      <c r="F1256">
        <v>1.11464794699793</v>
      </c>
      <c r="G1256">
        <v>1.1281958399982801</v>
      </c>
    </row>
    <row r="1257" spans="5:7" x14ac:dyDescent="0.2">
      <c r="E1257">
        <v>1.1677838100004001</v>
      </c>
      <c r="F1257">
        <v>1.1156001169979299</v>
      </c>
      <c r="G1257">
        <v>1.1290524719982999</v>
      </c>
    </row>
    <row r="1258" spans="5:7" x14ac:dyDescent="0.2">
      <c r="E1258">
        <v>1.16861331000035</v>
      </c>
      <c r="F1258">
        <v>1.11656594499788</v>
      </c>
      <c r="G1258">
        <v>1.1298968979983699</v>
      </c>
    </row>
    <row r="1259" spans="5:7" x14ac:dyDescent="0.2">
      <c r="E1259">
        <v>1.1694410330003899</v>
      </c>
      <c r="F1259">
        <v>1.11784096099779</v>
      </c>
      <c r="G1259">
        <v>1.1307900289983699</v>
      </c>
    </row>
    <row r="1260" spans="5:7" x14ac:dyDescent="0.2">
      <c r="E1260">
        <v>1.17027194500036</v>
      </c>
      <c r="F1260">
        <v>1.11905101599779</v>
      </c>
      <c r="G1260">
        <v>1.1316824859983301</v>
      </c>
    </row>
    <row r="1261" spans="5:7" x14ac:dyDescent="0.2">
      <c r="E1261">
        <v>1.17109093800036</v>
      </c>
      <c r="F1261">
        <v>1.11987628299777</v>
      </c>
      <c r="G1261">
        <v>1.1324970569983099</v>
      </c>
    </row>
    <row r="1262" spans="5:7" x14ac:dyDescent="0.2">
      <c r="E1262">
        <v>1.1719162570003601</v>
      </c>
      <c r="F1262">
        <v>1.12086779199785</v>
      </c>
      <c r="G1262">
        <v>1.13360651999835</v>
      </c>
    </row>
    <row r="1263" spans="5:7" x14ac:dyDescent="0.2">
      <c r="E1263">
        <v>1.1727622140003799</v>
      </c>
      <c r="F1263">
        <v>1.1216906769977799</v>
      </c>
      <c r="G1263">
        <v>1.1344282379983399</v>
      </c>
    </row>
    <row r="1264" spans="5:7" x14ac:dyDescent="0.2">
      <c r="E1264">
        <v>1.1735744460003701</v>
      </c>
      <c r="F1264">
        <v>1.1227291479978001</v>
      </c>
      <c r="G1264">
        <v>1.1352441609983499</v>
      </c>
    </row>
    <row r="1265" spans="5:7" x14ac:dyDescent="0.2">
      <c r="E1265">
        <v>1.1743925760003999</v>
      </c>
      <c r="F1265">
        <v>1.1236855219977899</v>
      </c>
      <c r="G1265">
        <v>1.1360668149983399</v>
      </c>
    </row>
    <row r="1266" spans="5:7" x14ac:dyDescent="0.2">
      <c r="E1266">
        <v>1.1752172960004199</v>
      </c>
      <c r="F1266">
        <v>1.12452955999788</v>
      </c>
      <c r="G1266">
        <v>1.1368998359983999</v>
      </c>
    </row>
    <row r="1267" spans="5:7" x14ac:dyDescent="0.2">
      <c r="E1267">
        <v>1.1760401730004399</v>
      </c>
      <c r="F1267">
        <v>1.1254133759979299</v>
      </c>
      <c r="G1267">
        <v>1.1377154679984101</v>
      </c>
    </row>
    <row r="1268" spans="5:7" x14ac:dyDescent="0.2">
      <c r="E1268">
        <v>1.1768604540004599</v>
      </c>
      <c r="F1268">
        <v>1.12624517899791</v>
      </c>
      <c r="G1268">
        <v>1.1385279719983099</v>
      </c>
    </row>
    <row r="1269" spans="5:7" x14ac:dyDescent="0.2">
      <c r="E1269">
        <v>1.1776691820004399</v>
      </c>
      <c r="F1269">
        <v>1.1270762769979601</v>
      </c>
      <c r="G1269">
        <v>1.13934246199823</v>
      </c>
    </row>
    <row r="1270" spans="5:7" x14ac:dyDescent="0.2">
      <c r="E1270">
        <v>1.1784944170004701</v>
      </c>
      <c r="F1270">
        <v>1.12803793899797</v>
      </c>
      <c r="G1270">
        <v>1.1401550129982001</v>
      </c>
    </row>
    <row r="1271" spans="5:7" x14ac:dyDescent="0.2">
      <c r="E1271">
        <v>1.17930874500046</v>
      </c>
      <c r="F1271">
        <v>1.12885916299808</v>
      </c>
      <c r="G1271">
        <v>1.14096882299827</v>
      </c>
    </row>
    <row r="1272" spans="5:7" x14ac:dyDescent="0.2">
      <c r="E1272">
        <v>1.1801306860004299</v>
      </c>
      <c r="F1272">
        <v>1.1297005959980799</v>
      </c>
      <c r="G1272">
        <v>1.1418155779982699</v>
      </c>
    </row>
    <row r="1273" spans="5:7" x14ac:dyDescent="0.2">
      <c r="E1273">
        <v>1.1809493470004699</v>
      </c>
      <c r="F1273">
        <v>1.1305836679980501</v>
      </c>
      <c r="G1273">
        <v>1.1427593179981801</v>
      </c>
    </row>
    <row r="1274" spans="5:7" x14ac:dyDescent="0.2">
      <c r="E1274">
        <v>1.1818291690004701</v>
      </c>
      <c r="F1274">
        <v>1.1314093089980499</v>
      </c>
      <c r="G1274">
        <v>1.1437220419982099</v>
      </c>
    </row>
    <row r="1275" spans="5:7" x14ac:dyDescent="0.2">
      <c r="E1275">
        <v>1.18264753900047</v>
      </c>
      <c r="F1275">
        <v>1.1323470719980799</v>
      </c>
      <c r="G1275">
        <v>1.14457934599829</v>
      </c>
    </row>
    <row r="1276" spans="5:7" x14ac:dyDescent="0.2">
      <c r="E1276">
        <v>1.1834707080004701</v>
      </c>
      <c r="F1276">
        <v>1.1331588459980799</v>
      </c>
      <c r="G1276">
        <v>1.1454014459983399</v>
      </c>
    </row>
    <row r="1277" spans="5:7" x14ac:dyDescent="0.2">
      <c r="E1277">
        <v>1.1842792320004401</v>
      </c>
      <c r="F1277">
        <v>1.13397550199806</v>
      </c>
      <c r="G1277">
        <v>1.1463394499983199</v>
      </c>
    </row>
    <row r="1278" spans="5:7" x14ac:dyDescent="0.2">
      <c r="E1278">
        <v>1.18510544400044</v>
      </c>
      <c r="F1278">
        <v>1.13479157799804</v>
      </c>
      <c r="G1278">
        <v>1.14715886099838</v>
      </c>
    </row>
    <row r="1279" spans="5:7" x14ac:dyDescent="0.2">
      <c r="E1279">
        <v>1.1859189280004301</v>
      </c>
      <c r="F1279">
        <v>1.1356216799980501</v>
      </c>
      <c r="G1279">
        <v>1.1479755229983</v>
      </c>
    </row>
    <row r="1280" spans="5:7" x14ac:dyDescent="0.2">
      <c r="E1280">
        <v>1.1867386000004101</v>
      </c>
      <c r="F1280">
        <v>1.13643477599805</v>
      </c>
      <c r="G1280">
        <v>1.1488057369982601</v>
      </c>
    </row>
    <row r="1281" spans="5:7" x14ac:dyDescent="0.2">
      <c r="E1281">
        <v>1.1875497990004</v>
      </c>
      <c r="F1281">
        <v>1.13726066899812</v>
      </c>
      <c r="G1281">
        <v>1.1496190419983301</v>
      </c>
    </row>
    <row r="1282" spans="5:7" x14ac:dyDescent="0.2">
      <c r="E1282">
        <v>1.1888286360004301</v>
      </c>
      <c r="F1282">
        <v>1.13809143499804</v>
      </c>
      <c r="G1282">
        <v>1.1504481509983799</v>
      </c>
    </row>
    <row r="1283" spans="5:7" x14ac:dyDescent="0.2">
      <c r="E1283">
        <v>1.18966395800043</v>
      </c>
      <c r="F1283">
        <v>1.13967808899803</v>
      </c>
      <c r="G1283">
        <v>1.1512836569984299</v>
      </c>
    </row>
    <row r="1284" spans="5:7" x14ac:dyDescent="0.2">
      <c r="E1284">
        <v>1.19055092800044</v>
      </c>
      <c r="F1284">
        <v>1.1404942819980299</v>
      </c>
      <c r="G1284">
        <v>1.1521146779984901</v>
      </c>
    </row>
    <row r="1285" spans="5:7" x14ac:dyDescent="0.2">
      <c r="E1285">
        <v>1.19140480500044</v>
      </c>
      <c r="F1285">
        <v>1.14130467399797</v>
      </c>
      <c r="G1285">
        <v>1.15294506799853</v>
      </c>
    </row>
    <row r="1286" spans="5:7" x14ac:dyDescent="0.2">
      <c r="E1286">
        <v>1.19248095200043</v>
      </c>
      <c r="F1286">
        <v>1.14213903599795</v>
      </c>
      <c r="G1286">
        <v>1.1537592869984701</v>
      </c>
    </row>
    <row r="1287" spans="5:7" x14ac:dyDescent="0.2">
      <c r="E1287">
        <v>1.1932981220004399</v>
      </c>
      <c r="F1287">
        <v>1.1429602239979799</v>
      </c>
      <c r="G1287">
        <v>1.1545773429984301</v>
      </c>
    </row>
    <row r="1288" spans="5:7" x14ac:dyDescent="0.2">
      <c r="E1288">
        <v>1.1941126120004799</v>
      </c>
      <c r="F1288">
        <v>1.14380343199798</v>
      </c>
      <c r="G1288">
        <v>1.15540847899842</v>
      </c>
    </row>
    <row r="1289" spans="5:7" x14ac:dyDescent="0.2">
      <c r="E1289">
        <v>1.19492661200047</v>
      </c>
      <c r="F1289">
        <v>1.1446459349979199</v>
      </c>
      <c r="G1289">
        <v>1.1562256379984299</v>
      </c>
    </row>
    <row r="1290" spans="5:7" x14ac:dyDescent="0.2">
      <c r="E1290">
        <v>1.19591821800042</v>
      </c>
      <c r="F1290">
        <v>1.1455472849978601</v>
      </c>
      <c r="G1290">
        <v>1.15709486599837</v>
      </c>
    </row>
    <row r="1291" spans="5:7" x14ac:dyDescent="0.2">
      <c r="E1291">
        <v>1.19673433800045</v>
      </c>
      <c r="F1291">
        <v>1.14657591999787</v>
      </c>
      <c r="G1291">
        <v>1.1579641359984401</v>
      </c>
    </row>
    <row r="1292" spans="5:7" x14ac:dyDescent="0.2">
      <c r="E1292">
        <v>1.1975520230004599</v>
      </c>
      <c r="F1292">
        <v>1.1474599579978499</v>
      </c>
      <c r="G1292">
        <v>1.15929963399844</v>
      </c>
    </row>
    <row r="1293" spans="5:7" x14ac:dyDescent="0.2">
      <c r="E1293">
        <v>1.1983713400004401</v>
      </c>
      <c r="F1293">
        <v>1.1482902779978299</v>
      </c>
      <c r="G1293">
        <v>1.1601283079984299</v>
      </c>
    </row>
    <row r="1294" spans="5:7" x14ac:dyDescent="0.2">
      <c r="E1294">
        <v>1.1991866460004399</v>
      </c>
      <c r="F1294">
        <v>1.14911561199789</v>
      </c>
      <c r="G1294">
        <v>1.16095201499842</v>
      </c>
    </row>
    <row r="1295" spans="5:7" x14ac:dyDescent="0.2">
      <c r="E1295">
        <v>1.20019952000046</v>
      </c>
      <c r="F1295">
        <v>1.1499270249979601</v>
      </c>
      <c r="G1295">
        <v>1.16176621199849</v>
      </c>
    </row>
    <row r="1296" spans="5:7" x14ac:dyDescent="0.2">
      <c r="E1296">
        <v>1.2010831710004399</v>
      </c>
      <c r="F1296">
        <v>1.1507412659980201</v>
      </c>
      <c r="G1296">
        <v>1.16258447399854</v>
      </c>
    </row>
    <row r="1297" spans="5:7" x14ac:dyDescent="0.2">
      <c r="E1297">
        <v>1.20189570300044</v>
      </c>
      <c r="F1297">
        <v>1.1516138839980301</v>
      </c>
      <c r="G1297">
        <v>1.1634919489985101</v>
      </c>
    </row>
    <row r="1298" spans="5:7" x14ac:dyDescent="0.2">
      <c r="E1298">
        <v>1.20276806500044</v>
      </c>
      <c r="F1298">
        <v>1.15243595699803</v>
      </c>
      <c r="G1298">
        <v>1.1644335929985301</v>
      </c>
    </row>
    <row r="1299" spans="5:7" x14ac:dyDescent="0.2">
      <c r="E1299">
        <v>1.2035818310004001</v>
      </c>
      <c r="F1299">
        <v>1.1532903769980201</v>
      </c>
      <c r="G1299">
        <v>1.1652836149985399</v>
      </c>
    </row>
    <row r="1300" spans="5:7" x14ac:dyDescent="0.2">
      <c r="E1300">
        <v>1.20439757900038</v>
      </c>
      <c r="F1300">
        <v>1.15436378599804</v>
      </c>
      <c r="G1300">
        <v>1.16610913999852</v>
      </c>
    </row>
    <row r="1301" spans="5:7" x14ac:dyDescent="0.2">
      <c r="E1301">
        <v>1.2054932240003999</v>
      </c>
      <c r="F1301">
        <v>1.15561557299804</v>
      </c>
      <c r="G1301">
        <v>1.16697087099851</v>
      </c>
    </row>
    <row r="1302" spans="5:7" x14ac:dyDescent="0.2">
      <c r="E1302">
        <v>1.2063468920003899</v>
      </c>
      <c r="F1302">
        <v>1.1564906549980301</v>
      </c>
      <c r="G1302">
        <v>1.1679070089985499</v>
      </c>
    </row>
    <row r="1303" spans="5:7" x14ac:dyDescent="0.2">
      <c r="E1303">
        <v>1.20717512300041</v>
      </c>
      <c r="F1303">
        <v>1.15770746799796</v>
      </c>
      <c r="G1303">
        <v>1.1687151949985199</v>
      </c>
    </row>
    <row r="1304" spans="5:7" x14ac:dyDescent="0.2">
      <c r="E1304">
        <v>1.20865520500041</v>
      </c>
      <c r="F1304">
        <v>1.1585980359980099</v>
      </c>
      <c r="G1304">
        <v>1.16961521599853</v>
      </c>
    </row>
    <row r="1305" spans="5:7" x14ac:dyDescent="0.2">
      <c r="E1305">
        <v>1.20970737100043</v>
      </c>
      <c r="F1305">
        <v>1.15981029799809</v>
      </c>
      <c r="G1305">
        <v>1.1708852699986201</v>
      </c>
    </row>
    <row r="1306" spans="5:7" x14ac:dyDescent="0.2">
      <c r="E1306">
        <v>1.2105387160004799</v>
      </c>
      <c r="F1306">
        <v>1.16065824999805</v>
      </c>
      <c r="G1306">
        <v>1.1717324919985601</v>
      </c>
    </row>
    <row r="1307" spans="5:7" x14ac:dyDescent="0.2">
      <c r="E1307">
        <v>1.21360765000048</v>
      </c>
      <c r="F1307">
        <v>1.16195234999804</v>
      </c>
      <c r="G1307">
        <v>1.1725603229985999</v>
      </c>
    </row>
    <row r="1308" spans="5:7" x14ac:dyDescent="0.2">
      <c r="E1308">
        <v>1.2144416860004901</v>
      </c>
      <c r="F1308">
        <v>1.1627664859979601</v>
      </c>
      <c r="G1308">
        <v>1.1733704859985801</v>
      </c>
    </row>
    <row r="1309" spans="5:7" x14ac:dyDescent="0.2">
      <c r="E1309">
        <v>1.2160097910004799</v>
      </c>
      <c r="F1309">
        <v>1.16373809999799</v>
      </c>
      <c r="G1309">
        <v>1.1742060049984899</v>
      </c>
    </row>
    <row r="1310" spans="5:7" x14ac:dyDescent="0.2">
      <c r="E1310">
        <v>1.21691581800047</v>
      </c>
      <c r="F1310">
        <v>1.16458626699807</v>
      </c>
      <c r="G1310">
        <v>1.17505554199851</v>
      </c>
    </row>
    <row r="1311" spans="5:7" x14ac:dyDescent="0.2">
      <c r="E1311">
        <v>1.2183507600004699</v>
      </c>
      <c r="F1311">
        <v>1.16554364399803</v>
      </c>
      <c r="G1311">
        <v>1.17587242899855</v>
      </c>
    </row>
    <row r="1312" spans="5:7" x14ac:dyDescent="0.2">
      <c r="E1312">
        <v>1.2191751030005</v>
      </c>
      <c r="F1312">
        <v>1.1664846999980201</v>
      </c>
      <c r="G1312">
        <v>1.1766477739985199</v>
      </c>
    </row>
    <row r="1313" spans="5:7" x14ac:dyDescent="0.2">
      <c r="E1313">
        <v>1.22027553600048</v>
      </c>
      <c r="F1313">
        <v>1.16746695299798</v>
      </c>
      <c r="G1313">
        <v>1.17748916799848</v>
      </c>
    </row>
    <row r="1314" spans="5:7" x14ac:dyDescent="0.2">
      <c r="E1314">
        <v>1.2211855260004501</v>
      </c>
      <c r="F1314">
        <v>1.16875787299795</v>
      </c>
      <c r="G1314">
        <v>1.1790711149984601</v>
      </c>
    </row>
    <row r="1315" spans="5:7" x14ac:dyDescent="0.2">
      <c r="E1315">
        <v>1.2223830610004101</v>
      </c>
      <c r="F1315">
        <v>1.1703975789979399</v>
      </c>
      <c r="G1315">
        <v>1.18004713599839</v>
      </c>
    </row>
    <row r="1316" spans="5:7" x14ac:dyDescent="0.2">
      <c r="E1316">
        <v>1.22321662300043</v>
      </c>
      <c r="F1316">
        <v>1.17148579499803</v>
      </c>
      <c r="G1316">
        <v>1.1808602639983901</v>
      </c>
    </row>
    <row r="1317" spans="5:7" x14ac:dyDescent="0.2">
      <c r="E1317">
        <v>1.22480792000044</v>
      </c>
      <c r="F1317">
        <v>1.1723097199981101</v>
      </c>
      <c r="G1317">
        <v>1.18167675999836</v>
      </c>
    </row>
    <row r="1318" spans="5:7" x14ac:dyDescent="0.2">
      <c r="E1318">
        <v>1.2256299810004501</v>
      </c>
      <c r="F1318">
        <v>1.1736621609980999</v>
      </c>
      <c r="G1318">
        <v>1.1825092329984199</v>
      </c>
    </row>
    <row r="1319" spans="5:7" x14ac:dyDescent="0.2">
      <c r="E1319">
        <v>1.2264728160004601</v>
      </c>
      <c r="F1319">
        <v>1.17450567199807</v>
      </c>
      <c r="G1319">
        <v>1.1833173579984699</v>
      </c>
    </row>
    <row r="1320" spans="5:7" x14ac:dyDescent="0.2">
      <c r="E1320">
        <v>1.22738674900045</v>
      </c>
      <c r="F1320">
        <v>1.1753380729981</v>
      </c>
      <c r="G1320">
        <v>1.1841329519984301</v>
      </c>
    </row>
    <row r="1321" spans="5:7" x14ac:dyDescent="0.2">
      <c r="E1321">
        <v>1.2283218650004499</v>
      </c>
      <c r="F1321">
        <v>1.176444441998</v>
      </c>
      <c r="G1321">
        <v>1.1849561879984001</v>
      </c>
    </row>
    <row r="1322" spans="5:7" x14ac:dyDescent="0.2">
      <c r="E1322">
        <v>1.22913562800044</v>
      </c>
      <c r="F1322">
        <v>1.1772582709980901</v>
      </c>
      <c r="G1322">
        <v>1.1857689079984</v>
      </c>
    </row>
    <row r="1323" spans="5:7" x14ac:dyDescent="0.2">
      <c r="E1323">
        <v>1.2299584260004499</v>
      </c>
      <c r="F1323">
        <v>1.1781700579980401</v>
      </c>
      <c r="G1323">
        <v>1.18669772599832</v>
      </c>
    </row>
    <row r="1324" spans="5:7" x14ac:dyDescent="0.2">
      <c r="E1324">
        <v>1.2311190080004599</v>
      </c>
      <c r="F1324">
        <v>1.17925857799809</v>
      </c>
      <c r="G1324">
        <v>1.1875190919982901</v>
      </c>
    </row>
    <row r="1325" spans="5:7" x14ac:dyDescent="0.2">
      <c r="E1325">
        <v>1.2320111300004399</v>
      </c>
      <c r="F1325">
        <v>1.18007679899812</v>
      </c>
      <c r="G1325">
        <v>1.1883639289983401</v>
      </c>
    </row>
    <row r="1326" spans="5:7" x14ac:dyDescent="0.2">
      <c r="E1326">
        <v>1.23372577800046</v>
      </c>
      <c r="F1326">
        <v>1.1808950639981499</v>
      </c>
      <c r="G1326">
        <v>1.18928597199828</v>
      </c>
    </row>
    <row r="1327" spans="5:7" x14ac:dyDescent="0.2">
      <c r="E1327">
        <v>1.23479876100049</v>
      </c>
      <c r="F1327">
        <v>1.1817377209981701</v>
      </c>
      <c r="G1327">
        <v>1.19010677099822</v>
      </c>
    </row>
    <row r="1328" spans="5:7" x14ac:dyDescent="0.2">
      <c r="E1328">
        <v>1.2357393270004799</v>
      </c>
      <c r="F1328">
        <v>1.1827100599981499</v>
      </c>
      <c r="G1328">
        <v>1.19099546899826</v>
      </c>
    </row>
    <row r="1329" spans="5:7" x14ac:dyDescent="0.2">
      <c r="E1329">
        <v>1.2365792330004901</v>
      </c>
      <c r="F1329">
        <v>1.1837959829981599</v>
      </c>
      <c r="G1329">
        <v>1.1918364689983001</v>
      </c>
    </row>
    <row r="1330" spans="5:7" x14ac:dyDescent="0.2">
      <c r="E1330">
        <v>1.23740538500049</v>
      </c>
      <c r="F1330">
        <v>1.18494006399816</v>
      </c>
      <c r="G1330">
        <v>1.1926676389983799</v>
      </c>
    </row>
    <row r="1331" spans="5:7" x14ac:dyDescent="0.2">
      <c r="E1331">
        <v>1.2382436560005201</v>
      </c>
      <c r="F1331">
        <v>1.1857564579981901</v>
      </c>
      <c r="G1331">
        <v>1.1938646879983701</v>
      </c>
    </row>
    <row r="1332" spans="5:7" x14ac:dyDescent="0.2">
      <c r="E1332">
        <v>1.2390603520005301</v>
      </c>
      <c r="F1332">
        <v>1.1867574229981901</v>
      </c>
      <c r="G1332">
        <v>1.1946936859983399</v>
      </c>
    </row>
    <row r="1333" spans="5:7" x14ac:dyDescent="0.2">
      <c r="E1333">
        <v>1.2398775550005301</v>
      </c>
      <c r="F1333">
        <v>1.1877744769982399</v>
      </c>
      <c r="G1333">
        <v>1.19552193799825</v>
      </c>
    </row>
    <row r="1334" spans="5:7" x14ac:dyDescent="0.2">
      <c r="E1334">
        <v>1.24072680700049</v>
      </c>
      <c r="F1334">
        <v>1.1889905969983301</v>
      </c>
      <c r="G1334">
        <v>1.19634572899826</v>
      </c>
    </row>
    <row r="1335" spans="5:7" x14ac:dyDescent="0.2">
      <c r="E1335">
        <v>1.2415670050004901</v>
      </c>
      <c r="F1335">
        <v>1.1909876319983801</v>
      </c>
      <c r="G1335">
        <v>1.1971815339982099</v>
      </c>
    </row>
    <row r="1336" spans="5:7" x14ac:dyDescent="0.2">
      <c r="E1336">
        <v>1.24240128600052</v>
      </c>
      <c r="F1336">
        <v>1.19182116599836</v>
      </c>
      <c r="G1336">
        <v>1.1980979909982299</v>
      </c>
    </row>
    <row r="1337" spans="5:7" x14ac:dyDescent="0.2">
      <c r="E1337">
        <v>1.24322881600056</v>
      </c>
      <c r="F1337">
        <v>1.19279489499842</v>
      </c>
      <c r="G1337">
        <v>1.1992244529982301</v>
      </c>
    </row>
    <row r="1338" spans="5:7" x14ac:dyDescent="0.2">
      <c r="E1338">
        <v>1.2443915800005201</v>
      </c>
      <c r="F1338">
        <v>1.1936183019984099</v>
      </c>
      <c r="G1338">
        <v>1.2000457559981801</v>
      </c>
    </row>
    <row r="1339" spans="5:7" x14ac:dyDescent="0.2">
      <c r="E1339">
        <v>1.2452332640005399</v>
      </c>
      <c r="F1339">
        <v>1.19487326799844</v>
      </c>
      <c r="G1339">
        <v>1.20086911399812</v>
      </c>
    </row>
    <row r="1340" spans="5:7" x14ac:dyDescent="0.2">
      <c r="E1340">
        <v>1.2460547720005399</v>
      </c>
      <c r="F1340">
        <v>1.19644278699843</v>
      </c>
      <c r="G1340">
        <v>1.2017015879980499</v>
      </c>
    </row>
    <row r="1341" spans="5:7" x14ac:dyDescent="0.2">
      <c r="E1341">
        <v>1.2469409300005601</v>
      </c>
      <c r="F1341">
        <v>1.1975059159983601</v>
      </c>
      <c r="G1341">
        <v>1.20353379699804</v>
      </c>
    </row>
    <row r="1342" spans="5:7" x14ac:dyDescent="0.2">
      <c r="E1342">
        <v>1.2478239300006</v>
      </c>
      <c r="F1342">
        <v>1.1985000459983399</v>
      </c>
      <c r="G1342">
        <v>1.2043835859980101</v>
      </c>
    </row>
    <row r="1343" spans="5:7" x14ac:dyDescent="0.2">
      <c r="E1343">
        <v>1.2489135340006201</v>
      </c>
      <c r="F1343">
        <v>1.19934483799841</v>
      </c>
      <c r="G1343">
        <v>1.20527660599805</v>
      </c>
    </row>
    <row r="1344" spans="5:7" x14ac:dyDescent="0.2">
      <c r="E1344">
        <v>1.24973337400064</v>
      </c>
      <c r="F1344">
        <v>1.2005789499983099</v>
      </c>
      <c r="G1344">
        <v>1.20610155099802</v>
      </c>
    </row>
    <row r="1345" spans="5:7" x14ac:dyDescent="0.2">
      <c r="E1345">
        <v>1.25055513400064</v>
      </c>
      <c r="F1345">
        <v>1.20140181599822</v>
      </c>
      <c r="G1345">
        <v>1.2069245839979801</v>
      </c>
    </row>
    <row r="1346" spans="5:7" x14ac:dyDescent="0.2">
      <c r="E1346">
        <v>1.25136951400065</v>
      </c>
      <c r="F1346">
        <v>1.20222666999825</v>
      </c>
      <c r="G1346">
        <v>1.20775213099796</v>
      </c>
    </row>
    <row r="1347" spans="5:7" x14ac:dyDescent="0.2">
      <c r="E1347">
        <v>1.25219629700063</v>
      </c>
      <c r="F1347">
        <v>1.2031696699982599</v>
      </c>
      <c r="G1347">
        <v>1.2086861469980399</v>
      </c>
    </row>
    <row r="1348" spans="5:7" x14ac:dyDescent="0.2">
      <c r="E1348">
        <v>1.25301120100061</v>
      </c>
      <c r="F1348">
        <v>1.2040243879982799</v>
      </c>
      <c r="G1348">
        <v>1.20949458899804</v>
      </c>
    </row>
    <row r="1349" spans="5:7" x14ac:dyDescent="0.2">
      <c r="E1349">
        <v>1.2538443260006</v>
      </c>
      <c r="F1349">
        <v>1.20488684099836</v>
      </c>
      <c r="G1349">
        <v>1.21032287099808</v>
      </c>
    </row>
    <row r="1350" spans="5:7" x14ac:dyDescent="0.2">
      <c r="E1350">
        <v>1.2546631400006101</v>
      </c>
      <c r="F1350">
        <v>1.2058292469982901</v>
      </c>
      <c r="G1350">
        <v>1.2112370289980801</v>
      </c>
    </row>
    <row r="1351" spans="5:7" x14ac:dyDescent="0.2">
      <c r="E1351">
        <v>1.2558538250006499</v>
      </c>
      <c r="F1351">
        <v>1.2066792089982501</v>
      </c>
      <c r="G1351">
        <v>1.2120825149980801</v>
      </c>
    </row>
    <row r="1352" spans="5:7" x14ac:dyDescent="0.2">
      <c r="E1352">
        <v>1.2570523990006499</v>
      </c>
      <c r="F1352">
        <v>1.2075277189982201</v>
      </c>
      <c r="G1352">
        <v>1.21290800999804</v>
      </c>
    </row>
    <row r="1353" spans="5:7" x14ac:dyDescent="0.2">
      <c r="E1353">
        <v>1.2578740950006499</v>
      </c>
      <c r="F1353">
        <v>1.2083434669981401</v>
      </c>
      <c r="G1353">
        <v>1.21376461099805</v>
      </c>
    </row>
    <row r="1354" spans="5:7" x14ac:dyDescent="0.2">
      <c r="E1354">
        <v>1.2587486520006299</v>
      </c>
      <c r="F1354">
        <v>1.2091791599981401</v>
      </c>
      <c r="G1354">
        <v>1.2145870919980499</v>
      </c>
    </row>
    <row r="1355" spans="5:7" x14ac:dyDescent="0.2">
      <c r="E1355">
        <v>1.2596111550006399</v>
      </c>
      <c r="F1355">
        <v>1.21029511999813</v>
      </c>
      <c r="G1355">
        <v>1.2154042809979699</v>
      </c>
    </row>
    <row r="1356" spans="5:7" x14ac:dyDescent="0.2">
      <c r="E1356">
        <v>1.2605845110006699</v>
      </c>
      <c r="F1356">
        <v>1.21091491999811</v>
      </c>
      <c r="G1356">
        <v>1.2162157089979899</v>
      </c>
    </row>
    <row r="1357" spans="5:7" x14ac:dyDescent="0.2">
      <c r="E1357">
        <v>1.2614002530006501</v>
      </c>
      <c r="F1357">
        <v>1.2117639139981899</v>
      </c>
      <c r="G1357">
        <v>1.2170930219979199</v>
      </c>
    </row>
    <row r="1358" spans="5:7" x14ac:dyDescent="0.2">
      <c r="E1358">
        <v>1.2623855750006201</v>
      </c>
      <c r="F1358">
        <v>1.2126073349982101</v>
      </c>
      <c r="G1358">
        <v>1.2179302969979</v>
      </c>
    </row>
    <row r="1359" spans="5:7" x14ac:dyDescent="0.2">
      <c r="E1359">
        <v>1.2632449270006401</v>
      </c>
      <c r="F1359">
        <v>1.2134349179981401</v>
      </c>
      <c r="G1359">
        <v>1.2187527399979601</v>
      </c>
    </row>
    <row r="1360" spans="5:7" x14ac:dyDescent="0.2">
      <c r="E1360">
        <v>1.26405681300065</v>
      </c>
      <c r="F1360">
        <v>1.21424752599818</v>
      </c>
      <c r="G1360">
        <v>1.2195698849979999</v>
      </c>
    </row>
    <row r="1361" spans="5:7" x14ac:dyDescent="0.2">
      <c r="E1361">
        <v>1.26487519400063</v>
      </c>
      <c r="F1361">
        <v>1.21507802199823</v>
      </c>
      <c r="G1361">
        <v>1.2205615349980601</v>
      </c>
    </row>
    <row r="1362" spans="5:7" x14ac:dyDescent="0.2">
      <c r="E1362">
        <v>1.2657583490006901</v>
      </c>
      <c r="F1362">
        <v>1.2159807769982001</v>
      </c>
      <c r="G1362">
        <v>1.22139655699811</v>
      </c>
    </row>
    <row r="1363" spans="5:7" x14ac:dyDescent="0.2">
      <c r="E1363">
        <v>1.2665697640006699</v>
      </c>
      <c r="F1363">
        <v>1.21705980299827</v>
      </c>
      <c r="G1363">
        <v>1.22221166199813</v>
      </c>
    </row>
    <row r="1364" spans="5:7" x14ac:dyDescent="0.2">
      <c r="E1364">
        <v>1.2674112140007301</v>
      </c>
      <c r="F1364">
        <v>1.2182276299982899</v>
      </c>
      <c r="G1364">
        <v>1.22312622999811</v>
      </c>
    </row>
    <row r="1365" spans="5:7" x14ac:dyDescent="0.2">
      <c r="E1365">
        <v>1.2690631020006999</v>
      </c>
      <c r="F1365">
        <v>1.21936248999827</v>
      </c>
      <c r="G1365">
        <v>1.2239523239981001</v>
      </c>
    </row>
    <row r="1366" spans="5:7" x14ac:dyDescent="0.2">
      <c r="E1366">
        <v>1.2699688960007001</v>
      </c>
      <c r="F1366">
        <v>1.2204682419983299</v>
      </c>
      <c r="G1366">
        <v>1.22476938899808</v>
      </c>
    </row>
    <row r="1367" spans="5:7" x14ac:dyDescent="0.2">
      <c r="E1367">
        <v>1.27087981600072</v>
      </c>
      <c r="F1367">
        <v>1.2218100639983001</v>
      </c>
      <c r="G1367">
        <v>1.2256454199981499</v>
      </c>
    </row>
    <row r="1368" spans="5:7" x14ac:dyDescent="0.2">
      <c r="E1368">
        <v>1.27170196800074</v>
      </c>
      <c r="F1368">
        <v>1.22263517599833</v>
      </c>
      <c r="G1368">
        <v>1.2264596439981601</v>
      </c>
    </row>
    <row r="1369" spans="5:7" x14ac:dyDescent="0.2">
      <c r="E1369">
        <v>1.27261262900071</v>
      </c>
      <c r="F1369">
        <v>1.2235222429983399</v>
      </c>
      <c r="G1369">
        <v>1.2273141849981299</v>
      </c>
    </row>
    <row r="1370" spans="5:7" x14ac:dyDescent="0.2">
      <c r="E1370">
        <v>1.2734459590006899</v>
      </c>
      <c r="F1370">
        <v>1.2243501689982801</v>
      </c>
      <c r="G1370">
        <v>1.2283056809981101</v>
      </c>
    </row>
    <row r="1371" spans="5:7" x14ac:dyDescent="0.2">
      <c r="E1371">
        <v>1.2742676460006801</v>
      </c>
      <c r="F1371">
        <v>1.2251701279982301</v>
      </c>
      <c r="G1371">
        <v>1.22912318899818</v>
      </c>
    </row>
    <row r="1372" spans="5:7" x14ac:dyDescent="0.2">
      <c r="E1372">
        <v>1.27513699600069</v>
      </c>
      <c r="F1372">
        <v>1.2259969549981999</v>
      </c>
      <c r="G1372">
        <v>1.2301078099982301</v>
      </c>
    </row>
    <row r="1373" spans="5:7" x14ac:dyDescent="0.2">
      <c r="E1373">
        <v>1.2759578200006501</v>
      </c>
      <c r="F1373">
        <v>1.2268162589982601</v>
      </c>
      <c r="G1373">
        <v>1.2309223379983201</v>
      </c>
    </row>
    <row r="1374" spans="5:7" x14ac:dyDescent="0.2">
      <c r="E1374">
        <v>1.27677915200064</v>
      </c>
      <c r="F1374">
        <v>1.2276385269982399</v>
      </c>
      <c r="G1374">
        <v>1.2317312499983399</v>
      </c>
    </row>
    <row r="1375" spans="5:7" x14ac:dyDescent="0.2">
      <c r="E1375">
        <v>1.27759947700064</v>
      </c>
      <c r="F1375">
        <v>1.22848022999824</v>
      </c>
      <c r="G1375">
        <v>1.23254349499836</v>
      </c>
    </row>
    <row r="1376" spans="5:7" x14ac:dyDescent="0.2">
      <c r="E1376">
        <v>1.27841374400065</v>
      </c>
      <c r="F1376">
        <v>1.2293061509982399</v>
      </c>
      <c r="G1376">
        <v>1.23336662399844</v>
      </c>
    </row>
    <row r="1377" spans="5:7" x14ac:dyDescent="0.2">
      <c r="E1377">
        <v>1.2792428120006301</v>
      </c>
      <c r="F1377">
        <v>1.2301479279982399</v>
      </c>
      <c r="G1377">
        <v>1.2341744069984699</v>
      </c>
    </row>
    <row r="1378" spans="5:7" x14ac:dyDescent="0.2">
      <c r="E1378">
        <v>1.28017213900062</v>
      </c>
      <c r="F1378">
        <v>1.2309744829982401</v>
      </c>
      <c r="G1378">
        <v>1.2349838679984899</v>
      </c>
    </row>
    <row r="1379" spans="5:7" x14ac:dyDescent="0.2">
      <c r="E1379">
        <v>1.2809880980006401</v>
      </c>
      <c r="F1379">
        <v>1.23193302099821</v>
      </c>
      <c r="G1379">
        <v>1.2357962059985499</v>
      </c>
    </row>
    <row r="1380" spans="5:7" x14ac:dyDescent="0.2">
      <c r="E1380">
        <v>1.28181712200068</v>
      </c>
      <c r="F1380">
        <v>1.23274955099827</v>
      </c>
      <c r="G1380">
        <v>1.23661621499854</v>
      </c>
    </row>
    <row r="1381" spans="5:7" x14ac:dyDescent="0.2">
      <c r="E1381">
        <v>1.2827857870007</v>
      </c>
      <c r="F1381">
        <v>1.23362085099824</v>
      </c>
      <c r="G1381">
        <v>1.2374418349985401</v>
      </c>
    </row>
    <row r="1382" spans="5:7" x14ac:dyDescent="0.2">
      <c r="E1382">
        <v>1.2836132380007199</v>
      </c>
      <c r="F1382">
        <v>1.2346093929982001</v>
      </c>
      <c r="G1382">
        <v>1.2382657449985499</v>
      </c>
    </row>
    <row r="1383" spans="5:7" x14ac:dyDescent="0.2">
      <c r="E1383">
        <v>1.28443710300069</v>
      </c>
      <c r="F1383">
        <v>1.2354466519982401</v>
      </c>
      <c r="G1383">
        <v>1.2391979599985901</v>
      </c>
    </row>
    <row r="1384" spans="5:7" x14ac:dyDescent="0.2">
      <c r="E1384">
        <v>1.2852769550007099</v>
      </c>
      <c r="F1384">
        <v>1.23706411999819</v>
      </c>
      <c r="G1384">
        <v>1.2400122699986</v>
      </c>
    </row>
    <row r="1385" spans="5:7" x14ac:dyDescent="0.2">
      <c r="E1385">
        <v>1.28619758100069</v>
      </c>
      <c r="F1385">
        <v>1.23799307799822</v>
      </c>
      <c r="G1385">
        <v>1.2408323539985899</v>
      </c>
    </row>
    <row r="1386" spans="5:7" x14ac:dyDescent="0.2">
      <c r="E1386">
        <v>1.2870212070006899</v>
      </c>
      <c r="F1386">
        <v>1.23916448299826</v>
      </c>
      <c r="G1386">
        <v>1.2416647569985999</v>
      </c>
    </row>
    <row r="1387" spans="5:7" x14ac:dyDescent="0.2">
      <c r="E1387">
        <v>1.2878944340006899</v>
      </c>
      <c r="F1387">
        <v>1.2400149909982401</v>
      </c>
      <c r="G1387">
        <v>1.2424782029985399</v>
      </c>
    </row>
    <row r="1388" spans="5:7" x14ac:dyDescent="0.2">
      <c r="E1388">
        <v>1.28885206900065</v>
      </c>
      <c r="F1388">
        <v>1.2415668969981599</v>
      </c>
      <c r="G1388">
        <v>1.2432997469984399</v>
      </c>
    </row>
    <row r="1389" spans="5:7" x14ac:dyDescent="0.2">
      <c r="E1389">
        <v>1.2897279350006501</v>
      </c>
      <c r="F1389">
        <v>1.2431905079980601</v>
      </c>
      <c r="G1389">
        <v>1.24412647499843</v>
      </c>
    </row>
    <row r="1390" spans="5:7" x14ac:dyDescent="0.2">
      <c r="E1390">
        <v>1.29055899000064</v>
      </c>
      <c r="F1390">
        <v>1.2446800719981099</v>
      </c>
      <c r="G1390">
        <v>1.24493631399843</v>
      </c>
    </row>
    <row r="1391" spans="5:7" x14ac:dyDescent="0.2">
      <c r="E1391">
        <v>1.2913909660006699</v>
      </c>
      <c r="F1391">
        <v>1.24668066499805</v>
      </c>
      <c r="G1391">
        <v>1.24577610499841</v>
      </c>
    </row>
    <row r="1392" spans="5:7" x14ac:dyDescent="0.2">
      <c r="E1392">
        <v>1.2922018730006299</v>
      </c>
      <c r="F1392">
        <v>1.24750001599807</v>
      </c>
      <c r="G1392">
        <v>1.24658880799836</v>
      </c>
    </row>
    <row r="1393" spans="5:7" x14ac:dyDescent="0.2">
      <c r="E1393">
        <v>1.29304363200066</v>
      </c>
      <c r="F1393">
        <v>1.2490582089981199</v>
      </c>
      <c r="G1393">
        <v>1.24740080399828</v>
      </c>
    </row>
    <row r="1394" spans="5:7" x14ac:dyDescent="0.2">
      <c r="E1394">
        <v>1.29388963900066</v>
      </c>
      <c r="F1394">
        <v>1.2499034929981001</v>
      </c>
      <c r="G1394">
        <v>1.24822227899824</v>
      </c>
    </row>
    <row r="1395" spans="5:7" x14ac:dyDescent="0.2">
      <c r="E1395">
        <v>1.2947687170006901</v>
      </c>
      <c r="F1395">
        <v>1.25073314199812</v>
      </c>
      <c r="G1395">
        <v>1.24903212199831</v>
      </c>
    </row>
    <row r="1396" spans="5:7" x14ac:dyDescent="0.2">
      <c r="E1396">
        <v>1.2956038420006699</v>
      </c>
      <c r="F1396">
        <v>1.25168850899808</v>
      </c>
      <c r="G1396">
        <v>1.2498612329983401</v>
      </c>
    </row>
    <row r="1397" spans="5:7" x14ac:dyDescent="0.2">
      <c r="E1397">
        <v>1.29642877200069</v>
      </c>
      <c r="F1397">
        <v>1.25259471599804</v>
      </c>
      <c r="G1397">
        <v>1.2508104879983599</v>
      </c>
    </row>
    <row r="1398" spans="5:7" x14ac:dyDescent="0.2">
      <c r="E1398">
        <v>1.2972610070006501</v>
      </c>
      <c r="F1398">
        <v>1.2534087829980001</v>
      </c>
      <c r="G1398">
        <v>1.2516217779983601</v>
      </c>
    </row>
    <row r="1399" spans="5:7" x14ac:dyDescent="0.2">
      <c r="E1399">
        <v>1.2980804820006699</v>
      </c>
      <c r="F1399">
        <v>1.2543169889980801</v>
      </c>
      <c r="G1399">
        <v>1.2524540279982801</v>
      </c>
    </row>
    <row r="1400" spans="5:7" x14ac:dyDescent="0.2">
      <c r="E1400">
        <v>1.29889750300066</v>
      </c>
      <c r="F1400">
        <v>1.2551101119980701</v>
      </c>
      <c r="G1400">
        <v>1.25326593199827</v>
      </c>
    </row>
    <row r="1401" spans="5:7" x14ac:dyDescent="0.2">
      <c r="E1401">
        <v>1.29994926100067</v>
      </c>
      <c r="F1401">
        <v>1.25599631799809</v>
      </c>
      <c r="G1401">
        <v>1.25410117199828</v>
      </c>
    </row>
    <row r="1402" spans="5:7" x14ac:dyDescent="0.2">
      <c r="E1402">
        <v>1.30087291600062</v>
      </c>
      <c r="F1402">
        <v>1.2568246219981301</v>
      </c>
      <c r="G1402">
        <v>1.2549066309983301</v>
      </c>
    </row>
    <row r="1403" spans="5:7" x14ac:dyDescent="0.2">
      <c r="E1403">
        <v>1.3017672530006601</v>
      </c>
      <c r="F1403">
        <v>1.25763969099818</v>
      </c>
      <c r="G1403">
        <v>1.2557271749983501</v>
      </c>
    </row>
    <row r="1404" spans="5:7" x14ac:dyDescent="0.2">
      <c r="E1404">
        <v>1.3026785810006301</v>
      </c>
      <c r="F1404">
        <v>1.2584676699981401</v>
      </c>
      <c r="G1404">
        <v>1.2566021889983801</v>
      </c>
    </row>
    <row r="1405" spans="5:7" x14ac:dyDescent="0.2">
      <c r="E1405">
        <v>1.30361557300062</v>
      </c>
      <c r="F1405">
        <v>1.25931103799814</v>
      </c>
      <c r="G1405">
        <v>1.2574131959984201</v>
      </c>
    </row>
    <row r="1406" spans="5:7" x14ac:dyDescent="0.2">
      <c r="E1406">
        <v>1.3045675330006301</v>
      </c>
      <c r="F1406">
        <v>1.2601240629981001</v>
      </c>
      <c r="G1406">
        <v>1.2582305519983901</v>
      </c>
    </row>
    <row r="1407" spans="5:7" x14ac:dyDescent="0.2">
      <c r="E1407">
        <v>1.3056344690006001</v>
      </c>
      <c r="F1407">
        <v>1.26106966099814</v>
      </c>
      <c r="G1407">
        <v>1.2590504469983399</v>
      </c>
    </row>
    <row r="1408" spans="5:7" x14ac:dyDescent="0.2">
      <c r="E1408">
        <v>1.3065504120006</v>
      </c>
      <c r="F1408">
        <v>1.2618971279981599</v>
      </c>
      <c r="G1408">
        <v>1.2598742939983301</v>
      </c>
    </row>
    <row r="1409" spans="5:7" x14ac:dyDescent="0.2">
      <c r="E1409">
        <v>1.3073836970006001</v>
      </c>
      <c r="F1409">
        <v>1.26273078899816</v>
      </c>
      <c r="G1409">
        <v>1.2606872789982599</v>
      </c>
    </row>
    <row r="1410" spans="5:7" x14ac:dyDescent="0.2">
      <c r="E1410">
        <v>1.30821293000059</v>
      </c>
      <c r="F1410">
        <v>1.2636820539981899</v>
      </c>
      <c r="G1410">
        <v>1.26151077299823</v>
      </c>
    </row>
    <row r="1411" spans="5:7" x14ac:dyDescent="0.2">
      <c r="E1411">
        <v>1.3090502750006201</v>
      </c>
      <c r="F1411">
        <v>1.26501753399816</v>
      </c>
      <c r="G1411">
        <v>1.2623235299981801</v>
      </c>
    </row>
    <row r="1412" spans="5:7" x14ac:dyDescent="0.2">
      <c r="E1412">
        <v>1.3099083020006199</v>
      </c>
      <c r="F1412">
        <v>1.2658313889980899</v>
      </c>
      <c r="G1412">
        <v>1.26321306699821</v>
      </c>
    </row>
    <row r="1413" spans="5:7" x14ac:dyDescent="0.2">
      <c r="E1413">
        <v>1.3107252250006201</v>
      </c>
      <c r="F1413">
        <v>1.26666292399806</v>
      </c>
      <c r="G1413">
        <v>1.2644971049982101</v>
      </c>
    </row>
    <row r="1414" spans="5:7" x14ac:dyDescent="0.2">
      <c r="E1414">
        <v>1.3115730030006001</v>
      </c>
      <c r="F1414">
        <v>1.2683093999980799</v>
      </c>
      <c r="G1414">
        <v>1.2659367539981701</v>
      </c>
    </row>
    <row r="1415" spans="5:7" x14ac:dyDescent="0.2">
      <c r="E1415">
        <v>1.31258602400055</v>
      </c>
      <c r="F1415">
        <v>1.2692045339981599</v>
      </c>
      <c r="G1415">
        <v>1.26680671899816</v>
      </c>
    </row>
    <row r="1416" spans="5:7" x14ac:dyDescent="0.2">
      <c r="E1416">
        <v>1.3134128570005099</v>
      </c>
      <c r="F1416">
        <v>1.2700261109981701</v>
      </c>
      <c r="G1416">
        <v>1.26829108099821</v>
      </c>
    </row>
    <row r="1417" spans="5:7" x14ac:dyDescent="0.2">
      <c r="E1417">
        <v>1.3142276690005501</v>
      </c>
      <c r="F1417">
        <v>1.2708521299981601</v>
      </c>
      <c r="G1417">
        <v>1.2693929489981799</v>
      </c>
    </row>
    <row r="1418" spans="5:7" x14ac:dyDescent="0.2">
      <c r="E1418">
        <v>1.3150754980005599</v>
      </c>
      <c r="F1418">
        <v>1.2717313919981701</v>
      </c>
      <c r="G1418">
        <v>1.27077030399811</v>
      </c>
    </row>
    <row r="1419" spans="5:7" x14ac:dyDescent="0.2">
      <c r="E1419">
        <v>1.3159019310006099</v>
      </c>
      <c r="F1419">
        <v>1.27257326699816</v>
      </c>
      <c r="G1419">
        <v>1.27201204799814</v>
      </c>
    </row>
    <row r="1420" spans="5:7" x14ac:dyDescent="0.2">
      <c r="E1420">
        <v>1.31683308800063</v>
      </c>
      <c r="F1420">
        <v>1.27340373899824</v>
      </c>
      <c r="G1420">
        <v>1.27284743699806</v>
      </c>
    </row>
    <row r="1421" spans="5:7" x14ac:dyDescent="0.2">
      <c r="E1421">
        <v>1.3176465190006099</v>
      </c>
      <c r="F1421">
        <v>1.2742155379982001</v>
      </c>
      <c r="G1421">
        <v>1.2740214649980901</v>
      </c>
    </row>
    <row r="1422" spans="5:7" x14ac:dyDescent="0.2">
      <c r="E1422">
        <v>1.31846812500066</v>
      </c>
      <c r="F1422">
        <v>1.2750298859981499</v>
      </c>
      <c r="G1422">
        <v>1.2753524309981601</v>
      </c>
    </row>
    <row r="1423" spans="5:7" x14ac:dyDescent="0.2">
      <c r="E1423">
        <v>1.3192965490006201</v>
      </c>
      <c r="F1423">
        <v>1.27584278499807</v>
      </c>
      <c r="G1423">
        <v>1.27646234699818</v>
      </c>
    </row>
    <row r="1424" spans="5:7" x14ac:dyDescent="0.2">
      <c r="E1424">
        <v>1.32019566600058</v>
      </c>
      <c r="F1424">
        <v>1.27667302999805</v>
      </c>
      <c r="G1424">
        <v>1.2772786429982199</v>
      </c>
    </row>
    <row r="1425" spans="5:7" x14ac:dyDescent="0.2">
      <c r="E1425">
        <v>1.3210566830006201</v>
      </c>
      <c r="F1425">
        <v>1.27751266399809</v>
      </c>
      <c r="G1425">
        <v>1.2780931029982401</v>
      </c>
    </row>
    <row r="1426" spans="5:7" x14ac:dyDescent="0.2">
      <c r="E1426">
        <v>1.3218794870006101</v>
      </c>
      <c r="F1426">
        <v>1.2783385279981301</v>
      </c>
      <c r="G1426">
        <v>1.2789143089983099</v>
      </c>
    </row>
    <row r="1427" spans="5:7" x14ac:dyDescent="0.2">
      <c r="E1427">
        <v>1.3230929040005801</v>
      </c>
      <c r="F1427">
        <v>1.27917714499812</v>
      </c>
      <c r="G1427">
        <v>1.2797482949982799</v>
      </c>
    </row>
    <row r="1428" spans="5:7" x14ac:dyDescent="0.2">
      <c r="E1428">
        <v>1.32403262400055</v>
      </c>
      <c r="F1428">
        <v>1.27999213399812</v>
      </c>
      <c r="G1428">
        <v>1.2805831739982501</v>
      </c>
    </row>
    <row r="1429" spans="5:7" x14ac:dyDescent="0.2">
      <c r="E1429">
        <v>1.32484757600053</v>
      </c>
      <c r="F1429">
        <v>1.2808386889980701</v>
      </c>
      <c r="G1429">
        <v>1.28140273599831</v>
      </c>
    </row>
    <row r="1430" spans="5:7" x14ac:dyDescent="0.2">
      <c r="E1430">
        <v>1.32597419300054</v>
      </c>
      <c r="F1430">
        <v>1.2816964879981401</v>
      </c>
      <c r="G1430">
        <v>1.2822499379982399</v>
      </c>
    </row>
    <row r="1431" spans="5:7" x14ac:dyDescent="0.2">
      <c r="E1431">
        <v>1.32695129800055</v>
      </c>
      <c r="F1431">
        <v>1.2828800419981601</v>
      </c>
      <c r="G1431">
        <v>1.28307940799822</v>
      </c>
    </row>
    <row r="1432" spans="5:7" x14ac:dyDescent="0.2">
      <c r="E1432">
        <v>1.32776468000054</v>
      </c>
      <c r="F1432">
        <v>1.2841728049982</v>
      </c>
      <c r="G1432">
        <v>1.28399244099819</v>
      </c>
    </row>
    <row r="1433" spans="5:7" x14ac:dyDescent="0.2">
      <c r="E1433">
        <v>1.3285919020005299</v>
      </c>
      <c r="F1433">
        <v>1.2850433279982001</v>
      </c>
      <c r="G1433">
        <v>1.2848216479981101</v>
      </c>
    </row>
    <row r="1434" spans="5:7" x14ac:dyDescent="0.2">
      <c r="E1434">
        <v>1.3294142560005699</v>
      </c>
      <c r="F1434">
        <v>1.28619512999819</v>
      </c>
      <c r="G1434">
        <v>1.2856432369981099</v>
      </c>
    </row>
    <row r="1435" spans="5:7" x14ac:dyDescent="0.2">
      <c r="E1435">
        <v>1.3303501720005699</v>
      </c>
      <c r="F1435">
        <v>1.2873836979981601</v>
      </c>
      <c r="G1435">
        <v>1.28646494899805</v>
      </c>
    </row>
    <row r="1436" spans="5:7" x14ac:dyDescent="0.2">
      <c r="E1436">
        <v>1.3311635510005999</v>
      </c>
      <c r="F1436">
        <v>1.2882029799981101</v>
      </c>
      <c r="G1436">
        <v>1.28727561999801</v>
      </c>
    </row>
    <row r="1437" spans="5:7" x14ac:dyDescent="0.2">
      <c r="E1437">
        <v>1.3319778100005799</v>
      </c>
      <c r="F1437">
        <v>1.2891750559980399</v>
      </c>
      <c r="G1437">
        <v>1.28820552999798</v>
      </c>
    </row>
    <row r="1438" spans="5:7" x14ac:dyDescent="0.2">
      <c r="E1438">
        <v>1.3328094590005399</v>
      </c>
      <c r="F1438">
        <v>1.29001958699802</v>
      </c>
      <c r="G1438">
        <v>1.28925661899791</v>
      </c>
    </row>
    <row r="1439" spans="5:7" x14ac:dyDescent="0.2">
      <c r="E1439">
        <v>1.3338151680005099</v>
      </c>
      <c r="F1439">
        <v>1.2909852089981</v>
      </c>
      <c r="G1439">
        <v>1.29007390499793</v>
      </c>
    </row>
    <row r="1440" spans="5:7" x14ac:dyDescent="0.2">
      <c r="E1440">
        <v>1.3346429710004999</v>
      </c>
      <c r="F1440">
        <v>1.2918064149981701</v>
      </c>
      <c r="G1440">
        <v>1.29090107099796</v>
      </c>
    </row>
    <row r="1441" spans="5:7" x14ac:dyDescent="0.2">
      <c r="E1441">
        <v>1.3354697700004801</v>
      </c>
      <c r="F1441">
        <v>1.2926661839981</v>
      </c>
      <c r="G1441">
        <v>1.29172238499791</v>
      </c>
    </row>
    <row r="1442" spans="5:7" x14ac:dyDescent="0.2">
      <c r="E1442">
        <v>1.33629921200048</v>
      </c>
      <c r="F1442">
        <v>1.29373504799809</v>
      </c>
      <c r="G1442">
        <v>1.2925500209979599</v>
      </c>
    </row>
    <row r="1443" spans="5:7" x14ac:dyDescent="0.2">
      <c r="E1443">
        <v>1.33729153900048</v>
      </c>
      <c r="F1443">
        <v>1.2945453929980799</v>
      </c>
      <c r="G1443">
        <v>1.29337874899795</v>
      </c>
    </row>
    <row r="1444" spans="5:7" x14ac:dyDescent="0.2">
      <c r="E1444">
        <v>1.3381191900004901</v>
      </c>
      <c r="F1444">
        <v>1.2953834049981101</v>
      </c>
      <c r="G1444">
        <v>1.2942035979979201</v>
      </c>
    </row>
    <row r="1445" spans="5:7" x14ac:dyDescent="0.2">
      <c r="E1445">
        <v>1.3389379790004901</v>
      </c>
      <c r="F1445">
        <v>1.29622163299814</v>
      </c>
      <c r="G1445">
        <v>1.2950244269978799</v>
      </c>
    </row>
    <row r="1446" spans="5:7" x14ac:dyDescent="0.2">
      <c r="E1446">
        <v>1.3397597670004799</v>
      </c>
      <c r="F1446">
        <v>1.2970487589981301</v>
      </c>
      <c r="G1446">
        <v>1.2958433159978899</v>
      </c>
    </row>
    <row r="1447" spans="5:7" x14ac:dyDescent="0.2">
      <c r="E1447">
        <v>1.34083261900048</v>
      </c>
      <c r="F1447">
        <v>1.29812006999804</v>
      </c>
      <c r="G1447">
        <v>1.29666278199783</v>
      </c>
    </row>
    <row r="1448" spans="5:7" x14ac:dyDescent="0.2">
      <c r="E1448">
        <v>1.3416761980005201</v>
      </c>
      <c r="F1448">
        <v>1.29887210399806</v>
      </c>
      <c r="G1448">
        <v>1.2974959959979</v>
      </c>
    </row>
    <row r="1449" spans="5:7" x14ac:dyDescent="0.2">
      <c r="E1449">
        <v>1.34262006000057</v>
      </c>
      <c r="F1449">
        <v>1.29970512199804</v>
      </c>
      <c r="G1449">
        <v>1.2983138229978901</v>
      </c>
    </row>
    <row r="1450" spans="5:7" x14ac:dyDescent="0.2">
      <c r="E1450">
        <v>1.34374494200056</v>
      </c>
      <c r="F1450">
        <v>1.30053830899805</v>
      </c>
      <c r="G1450">
        <v>1.29918882499794</v>
      </c>
    </row>
    <row r="1451" spans="5:7" x14ac:dyDescent="0.2">
      <c r="E1451">
        <v>1.34483906200051</v>
      </c>
      <c r="F1451">
        <v>1.3013976559980101</v>
      </c>
      <c r="G1451">
        <v>1.3001118799979801</v>
      </c>
    </row>
    <row r="1452" spans="5:7" x14ac:dyDescent="0.2">
      <c r="E1452">
        <v>1.3463366000004799</v>
      </c>
      <c r="F1452">
        <v>1.3023455469980201</v>
      </c>
      <c r="G1452">
        <v>1.3009308659979899</v>
      </c>
    </row>
    <row r="1453" spans="5:7" x14ac:dyDescent="0.2">
      <c r="E1453">
        <v>1.3471751400004399</v>
      </c>
      <c r="F1453">
        <v>1.30318103599802</v>
      </c>
      <c r="G1453">
        <v>1.30177496599799</v>
      </c>
    </row>
    <row r="1454" spans="5:7" x14ac:dyDescent="0.2">
      <c r="E1454">
        <v>1.34810324000045</v>
      </c>
      <c r="F1454">
        <v>1.3041800959980401</v>
      </c>
      <c r="G1454">
        <v>1.3025874459979101</v>
      </c>
    </row>
    <row r="1455" spans="5:7" x14ac:dyDescent="0.2">
      <c r="E1455">
        <v>1.34895871100042</v>
      </c>
      <c r="F1455">
        <v>1.30500615699804</v>
      </c>
      <c r="G1455">
        <v>1.30341983199787</v>
      </c>
    </row>
    <row r="1456" spans="5:7" x14ac:dyDescent="0.2">
      <c r="E1456">
        <v>1.34978394700044</v>
      </c>
      <c r="F1456">
        <v>1.30583140799797</v>
      </c>
      <c r="G1456">
        <v>1.30423433999783</v>
      </c>
    </row>
    <row r="1457" spans="5:7" x14ac:dyDescent="0.2">
      <c r="E1457">
        <v>1.35114759700047</v>
      </c>
      <c r="F1457">
        <v>1.3066581209979999</v>
      </c>
      <c r="G1457">
        <v>1.3056242099978499</v>
      </c>
    </row>
    <row r="1458" spans="5:7" x14ac:dyDescent="0.2">
      <c r="E1458">
        <v>1.3519733070004301</v>
      </c>
      <c r="F1458">
        <v>1.3075519809980201</v>
      </c>
      <c r="G1458">
        <v>1.30680737599789</v>
      </c>
    </row>
    <row r="1459" spans="5:7" x14ac:dyDescent="0.2">
      <c r="E1459">
        <v>1.35299728900048</v>
      </c>
      <c r="F1459">
        <v>1.308541230998</v>
      </c>
      <c r="G1459">
        <v>1.3076331449979</v>
      </c>
    </row>
    <row r="1460" spans="5:7" x14ac:dyDescent="0.2">
      <c r="E1460">
        <v>1.3538203700005</v>
      </c>
      <c r="F1460">
        <v>1.31021418599789</v>
      </c>
      <c r="G1460">
        <v>1.3086888089978801</v>
      </c>
    </row>
    <row r="1461" spans="5:7" x14ac:dyDescent="0.2">
      <c r="E1461">
        <v>1.3549106980005301</v>
      </c>
      <c r="F1461">
        <v>1.31106365399784</v>
      </c>
      <c r="G1461">
        <v>1.3097059339978601</v>
      </c>
    </row>
    <row r="1462" spans="5:7" x14ac:dyDescent="0.2">
      <c r="E1462">
        <v>1.3557937630005199</v>
      </c>
      <c r="F1462">
        <v>1.3119050919977999</v>
      </c>
      <c r="G1462">
        <v>1.3105297619979399</v>
      </c>
    </row>
    <row r="1463" spans="5:7" x14ac:dyDescent="0.2">
      <c r="E1463">
        <v>1.35678576300051</v>
      </c>
      <c r="F1463">
        <v>1.31272551299775</v>
      </c>
      <c r="G1463">
        <v>1.3115212179978899</v>
      </c>
    </row>
    <row r="1464" spans="5:7" x14ac:dyDescent="0.2">
      <c r="E1464">
        <v>1.35759462000055</v>
      </c>
      <c r="F1464">
        <v>1.3135534249977301</v>
      </c>
      <c r="G1464">
        <v>1.3123453979978801</v>
      </c>
    </row>
    <row r="1465" spans="5:7" x14ac:dyDescent="0.2">
      <c r="E1465">
        <v>1.35844050300056</v>
      </c>
      <c r="F1465">
        <v>1.3143664269978199</v>
      </c>
      <c r="G1465">
        <v>1.31373930199788</v>
      </c>
    </row>
    <row r="1466" spans="5:7" x14ac:dyDescent="0.2">
      <c r="E1466">
        <v>1.3597107370005099</v>
      </c>
      <c r="F1466">
        <v>1.3151947219978399</v>
      </c>
      <c r="G1466">
        <v>1.3148446639978599</v>
      </c>
    </row>
    <row r="1467" spans="5:7" x14ac:dyDescent="0.2">
      <c r="E1467">
        <v>1.3605963130005401</v>
      </c>
      <c r="F1467">
        <v>1.3160305159977901</v>
      </c>
      <c r="G1467">
        <v>1.31566533499778</v>
      </c>
    </row>
    <row r="1468" spans="5:7" x14ac:dyDescent="0.2">
      <c r="E1468">
        <v>1.36142662000054</v>
      </c>
      <c r="F1468">
        <v>1.3168474189977799</v>
      </c>
      <c r="G1468">
        <v>1.31683479599769</v>
      </c>
    </row>
    <row r="1469" spans="5:7" x14ac:dyDescent="0.2">
      <c r="E1469">
        <v>1.3627702510005899</v>
      </c>
      <c r="F1469">
        <v>1.3176807449978001</v>
      </c>
      <c r="G1469">
        <v>1.3178017859976301</v>
      </c>
    </row>
    <row r="1470" spans="5:7" x14ac:dyDescent="0.2">
      <c r="E1470">
        <v>1.36364190800054</v>
      </c>
      <c r="F1470">
        <v>1.3186041349978199</v>
      </c>
      <c r="G1470">
        <v>1.31873331799761</v>
      </c>
    </row>
    <row r="1471" spans="5:7" x14ac:dyDescent="0.2">
      <c r="E1471">
        <v>1.36447248900054</v>
      </c>
      <c r="F1471">
        <v>1.31942308499776</v>
      </c>
      <c r="G1471">
        <v>1.3196676889976899</v>
      </c>
    </row>
    <row r="1472" spans="5:7" x14ac:dyDescent="0.2">
      <c r="E1472">
        <v>1.36530363900055</v>
      </c>
      <c r="F1472">
        <v>1.3202416189977799</v>
      </c>
      <c r="G1472">
        <v>1.3206132579976999</v>
      </c>
    </row>
    <row r="1473" spans="5:7" x14ac:dyDescent="0.2">
      <c r="E1473">
        <v>1.3661614120005601</v>
      </c>
      <c r="F1473">
        <v>1.32120404699776</v>
      </c>
      <c r="G1473">
        <v>1.3214447699976899</v>
      </c>
    </row>
    <row r="1474" spans="5:7" x14ac:dyDescent="0.2">
      <c r="E1474">
        <v>1.3669752570006</v>
      </c>
      <c r="F1474">
        <v>1.3220461479977501</v>
      </c>
      <c r="G1474">
        <v>1.32237391999774</v>
      </c>
    </row>
    <row r="1475" spans="5:7" x14ac:dyDescent="0.2">
      <c r="E1475">
        <v>1.3678147420006299</v>
      </c>
      <c r="F1475">
        <v>1.32286627299777</v>
      </c>
      <c r="G1475">
        <v>1.3235135779978</v>
      </c>
    </row>
    <row r="1476" spans="5:7" x14ac:dyDescent="0.2">
      <c r="E1476">
        <v>1.3691064520006599</v>
      </c>
      <c r="F1476">
        <v>1.3238155899978199</v>
      </c>
      <c r="G1476">
        <v>1.32464724299779</v>
      </c>
    </row>
    <row r="1477" spans="5:7" x14ac:dyDescent="0.2">
      <c r="E1477">
        <v>1.36991837200065</v>
      </c>
      <c r="F1477">
        <v>1.3246309779977901</v>
      </c>
      <c r="G1477">
        <v>1.32572851199779</v>
      </c>
    </row>
    <row r="1478" spans="5:7" x14ac:dyDescent="0.2">
      <c r="E1478">
        <v>1.3707609170006601</v>
      </c>
      <c r="F1478">
        <v>1.3254521609977701</v>
      </c>
      <c r="G1478">
        <v>1.3267358019978699</v>
      </c>
    </row>
    <row r="1479" spans="5:7" x14ac:dyDescent="0.2">
      <c r="E1479">
        <v>1.3716176890006799</v>
      </c>
      <c r="F1479">
        <v>1.3271565919977699</v>
      </c>
      <c r="G1479">
        <v>1.3275477539978</v>
      </c>
    </row>
    <row r="1480" spans="5:7" x14ac:dyDescent="0.2">
      <c r="E1480">
        <v>1.3724517290007101</v>
      </c>
      <c r="F1480">
        <v>1.3279867289977501</v>
      </c>
      <c r="G1480">
        <v>1.3283679629977301</v>
      </c>
    </row>
    <row r="1481" spans="5:7" x14ac:dyDescent="0.2">
      <c r="E1481">
        <v>1.3732655620007601</v>
      </c>
      <c r="F1481">
        <v>1.3288086399977601</v>
      </c>
      <c r="G1481">
        <v>1.32922575299778</v>
      </c>
    </row>
    <row r="1482" spans="5:7" x14ac:dyDescent="0.2">
      <c r="E1482">
        <v>1.3740851150008</v>
      </c>
      <c r="F1482">
        <v>1.3296271909978199</v>
      </c>
      <c r="G1482">
        <v>1.3301165469977101</v>
      </c>
    </row>
    <row r="1483" spans="5:7" x14ac:dyDescent="0.2">
      <c r="E1483">
        <v>1.3750093730008</v>
      </c>
      <c r="F1483">
        <v>1.33045330999777</v>
      </c>
      <c r="G1483">
        <v>1.3309573279976801</v>
      </c>
    </row>
    <row r="1484" spans="5:7" x14ac:dyDescent="0.2">
      <c r="E1484">
        <v>1.3758463570007899</v>
      </c>
      <c r="F1484">
        <v>1.33128183899782</v>
      </c>
      <c r="G1484">
        <v>1.3317704489976401</v>
      </c>
    </row>
    <row r="1485" spans="5:7" x14ac:dyDescent="0.2">
      <c r="E1485">
        <v>1.3766593000007601</v>
      </c>
      <c r="F1485">
        <v>1.33211959299785</v>
      </c>
      <c r="G1485">
        <v>1.3325824429977</v>
      </c>
    </row>
    <row r="1486" spans="5:7" x14ac:dyDescent="0.2">
      <c r="E1486">
        <v>1.37747432600076</v>
      </c>
      <c r="F1486">
        <v>1.3330995069978799</v>
      </c>
      <c r="G1486">
        <v>1.33340620799776</v>
      </c>
    </row>
    <row r="1487" spans="5:7" x14ac:dyDescent="0.2">
      <c r="E1487">
        <v>1.3783090460007601</v>
      </c>
      <c r="F1487">
        <v>1.3339566599978501</v>
      </c>
      <c r="G1487">
        <v>1.33422453899777</v>
      </c>
    </row>
    <row r="1488" spans="5:7" x14ac:dyDescent="0.2">
      <c r="E1488">
        <v>1.37913691300076</v>
      </c>
      <c r="F1488">
        <v>1.33477638999784</v>
      </c>
      <c r="G1488">
        <v>1.33503825799778</v>
      </c>
    </row>
    <row r="1489" spans="5:7" x14ac:dyDescent="0.2">
      <c r="E1489">
        <v>1.38001876500078</v>
      </c>
      <c r="F1489">
        <v>1.3364854879978301</v>
      </c>
      <c r="G1489">
        <v>1.3358481739977599</v>
      </c>
    </row>
    <row r="1490" spans="5:7" x14ac:dyDescent="0.2">
      <c r="E1490">
        <v>1.3808217440007899</v>
      </c>
      <c r="F1490">
        <v>1.3373152699978099</v>
      </c>
      <c r="G1490">
        <v>1.3366664429978501</v>
      </c>
    </row>
    <row r="1491" spans="5:7" x14ac:dyDescent="0.2">
      <c r="E1491">
        <v>1.38179678800082</v>
      </c>
      <c r="F1491">
        <v>1.3381524739977499</v>
      </c>
      <c r="G1491">
        <v>1.33747968899785</v>
      </c>
    </row>
    <row r="1492" spans="5:7" x14ac:dyDescent="0.2">
      <c r="E1492">
        <v>1.38260441700083</v>
      </c>
      <c r="F1492">
        <v>1.3390116559977501</v>
      </c>
      <c r="G1492">
        <v>1.3382992359978501</v>
      </c>
    </row>
    <row r="1493" spans="5:7" x14ac:dyDescent="0.2">
      <c r="E1493">
        <v>1.38347441500081</v>
      </c>
      <c r="F1493">
        <v>1.3399016019977801</v>
      </c>
      <c r="G1493">
        <v>1.3391104009978101</v>
      </c>
    </row>
    <row r="1494" spans="5:7" x14ac:dyDescent="0.2">
      <c r="E1494">
        <v>1.3843861310008301</v>
      </c>
      <c r="F1494">
        <v>1.3407435929976801</v>
      </c>
      <c r="G1494">
        <v>1.33993225099777</v>
      </c>
    </row>
    <row r="1495" spans="5:7" x14ac:dyDescent="0.2">
      <c r="E1495">
        <v>1.3852643740008199</v>
      </c>
      <c r="F1495">
        <v>1.3415589109976001</v>
      </c>
      <c r="G1495">
        <v>1.3407415009977499</v>
      </c>
    </row>
    <row r="1496" spans="5:7" x14ac:dyDescent="0.2">
      <c r="E1496">
        <v>1.38608108800087</v>
      </c>
      <c r="F1496">
        <v>1.3426606389975799</v>
      </c>
      <c r="G1496">
        <v>1.3415575689977</v>
      </c>
    </row>
    <row r="1497" spans="5:7" x14ac:dyDescent="0.2">
      <c r="E1497">
        <v>1.3869528470008801</v>
      </c>
      <c r="F1497">
        <v>1.34403239699759</v>
      </c>
      <c r="G1497">
        <v>1.3442900379976599</v>
      </c>
    </row>
    <row r="1498" spans="5:7" x14ac:dyDescent="0.2">
      <c r="E1498">
        <v>1.38779071600089</v>
      </c>
      <c r="F1498">
        <v>1.34513247899758</v>
      </c>
      <c r="G1498">
        <v>1.3451003559977099</v>
      </c>
    </row>
    <row r="1499" spans="5:7" x14ac:dyDescent="0.2">
      <c r="E1499">
        <v>1.3886280800008901</v>
      </c>
      <c r="F1499">
        <v>1.3460145979976199</v>
      </c>
      <c r="G1499">
        <v>1.3459125239977501</v>
      </c>
    </row>
    <row r="1500" spans="5:7" x14ac:dyDescent="0.2">
      <c r="E1500">
        <v>1.3894558570008799</v>
      </c>
      <c r="F1500">
        <v>1.34715582399758</v>
      </c>
      <c r="G1500">
        <v>1.34673072499776</v>
      </c>
    </row>
    <row r="1501" spans="5:7" x14ac:dyDescent="0.2">
      <c r="E1501">
        <v>1.3903103770009</v>
      </c>
      <c r="F1501">
        <v>1.3481158099975801</v>
      </c>
      <c r="G1501">
        <v>1.34759365999775</v>
      </c>
    </row>
    <row r="1502" spans="5:7" x14ac:dyDescent="0.2">
      <c r="E1502">
        <v>1.39112110700091</v>
      </c>
      <c r="F1502">
        <v>1.3489929979975801</v>
      </c>
      <c r="G1502">
        <v>1.34841780499778</v>
      </c>
    </row>
    <row r="1503" spans="5:7" x14ac:dyDescent="0.2">
      <c r="E1503">
        <v>1.39193235300092</v>
      </c>
      <c r="F1503">
        <v>1.3498320139975699</v>
      </c>
      <c r="G1503">
        <v>1.3493410219977</v>
      </c>
    </row>
    <row r="1504" spans="5:7" x14ac:dyDescent="0.2">
      <c r="E1504">
        <v>1.39326761800094</v>
      </c>
      <c r="F1504">
        <v>1.3508318639975401</v>
      </c>
      <c r="G1504">
        <v>1.3501582779976999</v>
      </c>
    </row>
    <row r="1505" spans="5:7" x14ac:dyDescent="0.2">
      <c r="E1505">
        <v>1.39418829900097</v>
      </c>
      <c r="F1505">
        <v>1.35191188699752</v>
      </c>
      <c r="G1505">
        <v>1.3510109829977599</v>
      </c>
    </row>
    <row r="1506" spans="5:7" x14ac:dyDescent="0.2">
      <c r="E1506">
        <v>1.3954954120009599</v>
      </c>
      <c r="F1506">
        <v>1.3527355629975</v>
      </c>
      <c r="G1506">
        <v>1.3518279599977601</v>
      </c>
    </row>
    <row r="1507" spans="5:7" x14ac:dyDescent="0.2">
      <c r="E1507">
        <v>1.3963440450009399</v>
      </c>
      <c r="F1507">
        <v>1.3535522929974999</v>
      </c>
      <c r="G1507">
        <v>1.35264809599777</v>
      </c>
    </row>
    <row r="1508" spans="5:7" x14ac:dyDescent="0.2">
      <c r="E1508">
        <v>1.3971657030009501</v>
      </c>
      <c r="F1508">
        <v>1.3543883209974801</v>
      </c>
      <c r="G1508">
        <v>1.3534609789977501</v>
      </c>
    </row>
    <row r="1509" spans="5:7" x14ac:dyDescent="0.2">
      <c r="E1509">
        <v>1.3979883790009899</v>
      </c>
      <c r="F1509">
        <v>1.3553275539974201</v>
      </c>
      <c r="G1509">
        <v>1.35433952099776</v>
      </c>
    </row>
    <row r="1510" spans="5:7" x14ac:dyDescent="0.2">
      <c r="E1510">
        <v>1.39881204800099</v>
      </c>
      <c r="F1510">
        <v>1.3562505999974499</v>
      </c>
      <c r="G1510">
        <v>1.3551532579978101</v>
      </c>
    </row>
    <row r="1511" spans="5:7" x14ac:dyDescent="0.2">
      <c r="E1511">
        <v>1.3996356010009601</v>
      </c>
      <c r="F1511">
        <v>1.35710054699745</v>
      </c>
      <c r="G1511">
        <v>1.3559764209977601</v>
      </c>
    </row>
    <row r="1512" spans="5:7" x14ac:dyDescent="0.2">
      <c r="E1512">
        <v>1.40044680800093</v>
      </c>
      <c r="F1512">
        <v>1.3579868889974001</v>
      </c>
      <c r="G1512">
        <v>1.3567940519977799</v>
      </c>
    </row>
    <row r="1513" spans="5:7" x14ac:dyDescent="0.2">
      <c r="E1513">
        <v>1.40140847600093</v>
      </c>
      <c r="F1513">
        <v>1.35880098399741</v>
      </c>
      <c r="G1513">
        <v>1.3576243989978101</v>
      </c>
    </row>
    <row r="1514" spans="5:7" x14ac:dyDescent="0.2">
      <c r="E1514">
        <v>1.40222183100092</v>
      </c>
      <c r="F1514">
        <v>1.3596234929973401</v>
      </c>
      <c r="G1514">
        <v>1.35844913899779</v>
      </c>
    </row>
    <row r="1515" spans="5:7" x14ac:dyDescent="0.2">
      <c r="E1515">
        <v>1.4030527190009201</v>
      </c>
      <c r="F1515">
        <v>1.36046169199732</v>
      </c>
      <c r="G1515">
        <v>1.3596316299978</v>
      </c>
    </row>
    <row r="1516" spans="5:7" x14ac:dyDescent="0.2">
      <c r="E1516">
        <v>1.4038787110009101</v>
      </c>
      <c r="F1516">
        <v>1.3613343249973</v>
      </c>
      <c r="G1516">
        <v>1.3607732639977701</v>
      </c>
    </row>
    <row r="1517" spans="5:7" x14ac:dyDescent="0.2">
      <c r="E1517">
        <v>1.40488508500089</v>
      </c>
      <c r="F1517">
        <v>1.36215439399734</v>
      </c>
      <c r="G1517">
        <v>1.3618600449976801</v>
      </c>
    </row>
    <row r="1518" spans="5:7" x14ac:dyDescent="0.2">
      <c r="E1518">
        <v>1.40574022900091</v>
      </c>
      <c r="F1518">
        <v>1.3629749319973099</v>
      </c>
      <c r="G1518">
        <v>1.3630410979976599</v>
      </c>
    </row>
    <row r="1519" spans="5:7" x14ac:dyDescent="0.2">
      <c r="E1519">
        <v>1.40658960000087</v>
      </c>
      <c r="F1519">
        <v>1.36379060099727</v>
      </c>
      <c r="G1519">
        <v>1.36441580499763</v>
      </c>
    </row>
    <row r="1520" spans="5:7" x14ac:dyDescent="0.2">
      <c r="E1520">
        <v>1.40743187900085</v>
      </c>
      <c r="F1520">
        <v>1.36460751399727</v>
      </c>
      <c r="G1520">
        <v>1.3652997209976501</v>
      </c>
    </row>
    <row r="1521" spans="5:7" x14ac:dyDescent="0.2">
      <c r="E1521">
        <v>1.4082806750008601</v>
      </c>
      <c r="F1521">
        <v>1.36542688599729</v>
      </c>
      <c r="G1521">
        <v>1.36636727899758</v>
      </c>
    </row>
    <row r="1522" spans="5:7" x14ac:dyDescent="0.2">
      <c r="E1522">
        <v>1.4091273880008499</v>
      </c>
      <c r="F1522">
        <v>1.36629262499729</v>
      </c>
      <c r="G1522">
        <v>1.3675659159975999</v>
      </c>
    </row>
    <row r="1523" spans="5:7" x14ac:dyDescent="0.2">
      <c r="E1523">
        <v>1.4100767520008</v>
      </c>
      <c r="F1523">
        <v>1.3671141249972101</v>
      </c>
      <c r="G1523">
        <v>1.3683800899976799</v>
      </c>
    </row>
    <row r="1524" spans="5:7" x14ac:dyDescent="0.2">
      <c r="E1524">
        <v>1.4109777090008</v>
      </c>
      <c r="F1524">
        <v>1.36793187999717</v>
      </c>
      <c r="G1524">
        <v>1.3693497329976401</v>
      </c>
    </row>
    <row r="1525" spans="5:7" x14ac:dyDescent="0.2">
      <c r="E1525">
        <v>1.4118000580008301</v>
      </c>
      <c r="F1525">
        <v>1.36875180399715</v>
      </c>
      <c r="G1525">
        <v>1.3702020439976601</v>
      </c>
    </row>
    <row r="1526" spans="5:7" x14ac:dyDescent="0.2">
      <c r="E1526">
        <v>1.4126192670008699</v>
      </c>
      <c r="F1526">
        <v>1.36957539099717</v>
      </c>
      <c r="G1526">
        <v>1.3713108509976999</v>
      </c>
    </row>
    <row r="1527" spans="5:7" x14ac:dyDescent="0.2">
      <c r="E1527">
        <v>1.4135693900008699</v>
      </c>
      <c r="F1527">
        <v>1.3704087809971901</v>
      </c>
      <c r="G1527">
        <v>1.37217263799766</v>
      </c>
    </row>
    <row r="1528" spans="5:7" x14ac:dyDescent="0.2">
      <c r="E1528">
        <v>1.4144411360008999</v>
      </c>
      <c r="F1528">
        <v>1.3712870849972201</v>
      </c>
      <c r="G1528">
        <v>1.37347648899776</v>
      </c>
    </row>
    <row r="1529" spans="5:7" x14ac:dyDescent="0.2">
      <c r="E1529">
        <v>1.4152524190009199</v>
      </c>
      <c r="F1529">
        <v>1.37212945199723</v>
      </c>
      <c r="G1529">
        <v>1.37485074199776</v>
      </c>
    </row>
    <row r="1530" spans="5:7" x14ac:dyDescent="0.2">
      <c r="E1530">
        <v>1.4163382800008999</v>
      </c>
      <c r="F1530">
        <v>1.37303207699721</v>
      </c>
      <c r="G1530">
        <v>1.3763595269978099</v>
      </c>
    </row>
    <row r="1531" spans="5:7" x14ac:dyDescent="0.2">
      <c r="E1531">
        <v>1.41733478300091</v>
      </c>
      <c r="F1531">
        <v>1.3738578559972401</v>
      </c>
      <c r="G1531">
        <v>1.3771754869977699</v>
      </c>
    </row>
    <row r="1532" spans="5:7" x14ac:dyDescent="0.2">
      <c r="E1532">
        <v>1.41838166500087</v>
      </c>
      <c r="F1532">
        <v>1.37468856899715</v>
      </c>
      <c r="G1532">
        <v>1.37800857199772</v>
      </c>
    </row>
    <row r="1533" spans="5:7" x14ac:dyDescent="0.2">
      <c r="E1533">
        <v>1.4192536200008501</v>
      </c>
      <c r="F1533">
        <v>1.3755123899971899</v>
      </c>
      <c r="G1533">
        <v>1.37919932599766</v>
      </c>
    </row>
    <row r="1534" spans="5:7" x14ac:dyDescent="0.2">
      <c r="E1534">
        <v>1.4205860720008401</v>
      </c>
      <c r="F1534">
        <v>1.3763725339972499</v>
      </c>
      <c r="G1534">
        <v>1.3800543809977599</v>
      </c>
    </row>
    <row r="1535" spans="5:7" x14ac:dyDescent="0.2">
      <c r="E1535">
        <v>1.42183454700079</v>
      </c>
      <c r="F1535">
        <v>1.3772001509971601</v>
      </c>
      <c r="G1535">
        <v>1.3811487489976999</v>
      </c>
    </row>
    <row r="1536" spans="5:7" x14ac:dyDescent="0.2">
      <c r="E1536">
        <v>1.4226775190007801</v>
      </c>
      <c r="F1536">
        <v>1.3780270049971901</v>
      </c>
      <c r="G1536">
        <v>1.38285422799776</v>
      </c>
    </row>
    <row r="1537" spans="5:7" x14ac:dyDescent="0.2">
      <c r="E1537">
        <v>1.4235799860007801</v>
      </c>
      <c r="F1537">
        <v>1.37884650899718</v>
      </c>
      <c r="G1537">
        <v>1.3837090049977401</v>
      </c>
    </row>
    <row r="1538" spans="5:7" x14ac:dyDescent="0.2">
      <c r="E1538">
        <v>1.4245760270007899</v>
      </c>
      <c r="F1538">
        <v>1.3796750279972201</v>
      </c>
      <c r="G1538">
        <v>1.3852649279976901</v>
      </c>
    </row>
    <row r="1539" spans="5:7" x14ac:dyDescent="0.2">
      <c r="E1539">
        <v>1.42552241100077</v>
      </c>
      <c r="F1539">
        <v>1.3804983469972201</v>
      </c>
      <c r="G1539">
        <v>1.3861158209977</v>
      </c>
    </row>
    <row r="1540" spans="5:7" x14ac:dyDescent="0.2">
      <c r="E1540">
        <v>1.4263653140007999</v>
      </c>
      <c r="F1540">
        <v>1.3813185939971999</v>
      </c>
      <c r="G1540">
        <v>1.38693935699768</v>
      </c>
    </row>
    <row r="1541" spans="5:7" x14ac:dyDescent="0.2">
      <c r="E1541">
        <v>1.42748987400079</v>
      </c>
      <c r="F1541">
        <v>1.3821884739973</v>
      </c>
      <c r="G1541">
        <v>1.3880005519977201</v>
      </c>
    </row>
    <row r="1542" spans="5:7" x14ac:dyDescent="0.2">
      <c r="E1542">
        <v>1.4289330340008</v>
      </c>
      <c r="F1542">
        <v>1.38301194799726</v>
      </c>
      <c r="G1542">
        <v>1.38906093399771</v>
      </c>
    </row>
    <row r="1543" spans="5:7" x14ac:dyDescent="0.2">
      <c r="E1543">
        <v>1.4297449320008</v>
      </c>
      <c r="F1543">
        <v>1.3838769719973201</v>
      </c>
      <c r="G1543">
        <v>1.38994416199773</v>
      </c>
    </row>
    <row r="1544" spans="5:7" x14ac:dyDescent="0.2">
      <c r="E1544">
        <v>1.4305888740008099</v>
      </c>
      <c r="F1544">
        <v>1.3846966179972899</v>
      </c>
      <c r="G1544">
        <v>1.39080777099775</v>
      </c>
    </row>
    <row r="1545" spans="5:7" x14ac:dyDescent="0.2">
      <c r="E1545">
        <v>1.43164131500083</v>
      </c>
      <c r="F1545">
        <v>1.3855141889973701</v>
      </c>
      <c r="G1545">
        <v>1.39165909599773</v>
      </c>
    </row>
    <row r="1546" spans="5:7" x14ac:dyDescent="0.2">
      <c r="E1546">
        <v>1.43245930400087</v>
      </c>
      <c r="F1546">
        <v>1.3863305719974</v>
      </c>
      <c r="G1546">
        <v>1.39248294199774</v>
      </c>
    </row>
    <row r="1547" spans="5:7" x14ac:dyDescent="0.2">
      <c r="E1547">
        <v>1.4338450900008799</v>
      </c>
      <c r="F1547">
        <v>1.38729819299737</v>
      </c>
      <c r="G1547">
        <v>1.3933250229977101</v>
      </c>
    </row>
    <row r="1548" spans="5:7" x14ac:dyDescent="0.2">
      <c r="E1548">
        <v>1.4347067610008799</v>
      </c>
      <c r="F1548">
        <v>1.38812730599738</v>
      </c>
      <c r="G1548">
        <v>1.3941505509977701</v>
      </c>
    </row>
    <row r="1549" spans="5:7" x14ac:dyDescent="0.2">
      <c r="E1549">
        <v>1.43552975100084</v>
      </c>
      <c r="F1549">
        <v>1.38896170599741</v>
      </c>
      <c r="G1549">
        <v>1.3949733509978099</v>
      </c>
    </row>
    <row r="1550" spans="5:7" x14ac:dyDescent="0.2">
      <c r="E1550">
        <v>1.4363551890008299</v>
      </c>
      <c r="F1550">
        <v>1.3897918299974199</v>
      </c>
      <c r="G1550">
        <v>1.39585998399786</v>
      </c>
    </row>
    <row r="1551" spans="5:7" x14ac:dyDescent="0.2">
      <c r="E1551">
        <v>1.4372146050007999</v>
      </c>
      <c r="F1551">
        <v>1.39075850699737</v>
      </c>
      <c r="G1551">
        <v>1.39670824499796</v>
      </c>
    </row>
    <row r="1552" spans="5:7" x14ac:dyDescent="0.2">
      <c r="E1552">
        <v>1.4380401200008299</v>
      </c>
      <c r="F1552">
        <v>1.39157414199735</v>
      </c>
      <c r="G1552">
        <v>1.3976509469979399</v>
      </c>
    </row>
    <row r="1553" spans="5:7" x14ac:dyDescent="0.2">
      <c r="E1553">
        <v>1.43892712300083</v>
      </c>
      <c r="F1553">
        <v>1.39252795099741</v>
      </c>
      <c r="G1553">
        <v>1.3984921619978601</v>
      </c>
    </row>
    <row r="1554" spans="5:7" x14ac:dyDescent="0.2">
      <c r="E1554">
        <v>1.4397485650008499</v>
      </c>
      <c r="F1554">
        <v>1.3933669699973701</v>
      </c>
      <c r="G1554">
        <v>1.3993176039978099</v>
      </c>
    </row>
    <row r="1555" spans="5:7" x14ac:dyDescent="0.2">
      <c r="E1555">
        <v>1.4405744820008901</v>
      </c>
      <c r="F1555">
        <v>1.39418354899737</v>
      </c>
      <c r="G1555">
        <v>1.4001954999978301</v>
      </c>
    </row>
    <row r="1556" spans="5:7" x14ac:dyDescent="0.2">
      <c r="E1556">
        <v>1.4414372240009301</v>
      </c>
      <c r="F1556">
        <v>1.3950034689974</v>
      </c>
      <c r="G1556">
        <v>1.4010121419978501</v>
      </c>
    </row>
    <row r="1557" spans="5:7" x14ac:dyDescent="0.2">
      <c r="E1557">
        <v>1.44268499900096</v>
      </c>
      <c r="F1557">
        <v>1.3958272319973699</v>
      </c>
      <c r="G1557">
        <v>1.4018266829978001</v>
      </c>
    </row>
    <row r="1558" spans="5:7" x14ac:dyDescent="0.2">
      <c r="E1558">
        <v>1.4436299140009501</v>
      </c>
      <c r="F1558">
        <v>1.3966477939973101</v>
      </c>
      <c r="G1558">
        <v>1.40270738999777</v>
      </c>
    </row>
    <row r="1559" spans="5:7" x14ac:dyDescent="0.2">
      <c r="E1559">
        <v>1.4447145920009301</v>
      </c>
      <c r="F1559">
        <v>1.3974724309973601</v>
      </c>
      <c r="G1559">
        <v>1.4035482479977099</v>
      </c>
    </row>
    <row r="1560" spans="5:7" x14ac:dyDescent="0.2">
      <c r="E1560">
        <v>1.4455306070009299</v>
      </c>
      <c r="F1560">
        <v>1.39829739999743</v>
      </c>
      <c r="G1560">
        <v>1.40435876799779</v>
      </c>
    </row>
    <row r="1561" spans="5:7" x14ac:dyDescent="0.2">
      <c r="E1561">
        <v>1.4464072790009299</v>
      </c>
      <c r="F1561">
        <v>1.39923632699742</v>
      </c>
      <c r="G1561">
        <v>1.40521385699787</v>
      </c>
    </row>
    <row r="1562" spans="5:7" x14ac:dyDescent="0.2">
      <c r="E1562">
        <v>1.4472569190009399</v>
      </c>
      <c r="F1562">
        <v>1.40005319199735</v>
      </c>
      <c r="G1562">
        <v>1.40604302099791</v>
      </c>
    </row>
    <row r="1563" spans="5:7" x14ac:dyDescent="0.2">
      <c r="E1563">
        <v>1.4484962770009699</v>
      </c>
      <c r="F1563">
        <v>1.40099573199745</v>
      </c>
      <c r="G1563">
        <v>1.40685919299789</v>
      </c>
    </row>
    <row r="1564" spans="5:7" x14ac:dyDescent="0.2">
      <c r="E1564">
        <v>1.44931783700099</v>
      </c>
      <c r="F1564">
        <v>1.4018283869975201</v>
      </c>
      <c r="G1564">
        <v>1.40769263499794</v>
      </c>
    </row>
    <row r="1565" spans="5:7" x14ac:dyDescent="0.2">
      <c r="E1565">
        <v>1.4501448440009801</v>
      </c>
      <c r="F1565">
        <v>1.4026522829975601</v>
      </c>
      <c r="G1565">
        <v>1.40866192599798</v>
      </c>
    </row>
    <row r="1566" spans="5:7" x14ac:dyDescent="0.2">
      <c r="E1566">
        <v>1.4509712980009699</v>
      </c>
      <c r="F1566">
        <v>1.40346789599755</v>
      </c>
      <c r="G1566">
        <v>1.4094798569978999</v>
      </c>
    </row>
    <row r="1567" spans="5:7" x14ac:dyDescent="0.2">
      <c r="E1567">
        <v>1.4517865400010199</v>
      </c>
      <c r="F1567">
        <v>1.40430640699753</v>
      </c>
      <c r="G1567">
        <v>1.41030547999787</v>
      </c>
    </row>
    <row r="1568" spans="5:7" x14ac:dyDescent="0.2">
      <c r="E1568">
        <v>1.4528780120010001</v>
      </c>
      <c r="F1568">
        <v>1.4052114389975201</v>
      </c>
      <c r="G1568">
        <v>1.4111281139979599</v>
      </c>
    </row>
    <row r="1569" spans="5:7" x14ac:dyDescent="0.2">
      <c r="E1569">
        <v>1.4537309850010101</v>
      </c>
      <c r="F1569">
        <v>1.4060639169975899</v>
      </c>
      <c r="G1569">
        <v>1.4122630099979001</v>
      </c>
    </row>
    <row r="1570" spans="5:7" x14ac:dyDescent="0.2">
      <c r="E1570">
        <v>1.45485671900104</v>
      </c>
      <c r="F1570">
        <v>1.4068971329976401</v>
      </c>
      <c r="G1570">
        <v>1.4130921309979301</v>
      </c>
    </row>
    <row r="1571" spans="5:7" x14ac:dyDescent="0.2">
      <c r="E1571">
        <v>1.4556706230010199</v>
      </c>
      <c r="F1571">
        <v>1.4077423669976901</v>
      </c>
      <c r="G1571">
        <v>1.41392438699801</v>
      </c>
    </row>
    <row r="1572" spans="5:7" x14ac:dyDescent="0.2">
      <c r="E1572">
        <v>1.45672557100107</v>
      </c>
      <c r="F1572">
        <v>1.40867886199771</v>
      </c>
      <c r="G1572">
        <v>1.4147450069980301</v>
      </c>
    </row>
    <row r="1573" spans="5:7" x14ac:dyDescent="0.2">
      <c r="E1573">
        <v>1.4575654270011</v>
      </c>
      <c r="F1573">
        <v>1.40960916899769</v>
      </c>
      <c r="G1573">
        <v>1.4155653829980099</v>
      </c>
    </row>
    <row r="1574" spans="5:7" x14ac:dyDescent="0.2">
      <c r="E1574">
        <v>1.4585005890010601</v>
      </c>
      <c r="F1574">
        <v>1.4104260469977099</v>
      </c>
      <c r="G1574">
        <v>1.4164954209979801</v>
      </c>
    </row>
    <row r="1575" spans="5:7" x14ac:dyDescent="0.2">
      <c r="E1575">
        <v>1.45945535400107</v>
      </c>
      <c r="F1575">
        <v>1.4112392839976999</v>
      </c>
      <c r="G1575">
        <v>1.4180214409980101</v>
      </c>
    </row>
    <row r="1576" spans="5:7" x14ac:dyDescent="0.2">
      <c r="E1576">
        <v>1.46027451400107</v>
      </c>
      <c r="F1576">
        <v>1.4120545189977001</v>
      </c>
      <c r="G1576">
        <v>1.4194360499980101</v>
      </c>
    </row>
    <row r="1577" spans="5:7" x14ac:dyDescent="0.2">
      <c r="E1577">
        <v>1.4610912870010599</v>
      </c>
      <c r="F1577">
        <v>1.4128733529976201</v>
      </c>
      <c r="G1577">
        <v>1.4202638689979401</v>
      </c>
    </row>
    <row r="1578" spans="5:7" x14ac:dyDescent="0.2">
      <c r="E1578">
        <v>1.46204393900109</v>
      </c>
      <c r="F1578">
        <v>1.4136886559975801</v>
      </c>
      <c r="G1578">
        <v>1.4211612939980101</v>
      </c>
    </row>
    <row r="1579" spans="5:7" x14ac:dyDescent="0.2">
      <c r="E1579">
        <v>1.4629425940011</v>
      </c>
      <c r="F1579">
        <v>1.4145057599976001</v>
      </c>
      <c r="G1579">
        <v>1.4221990339980199</v>
      </c>
    </row>
    <row r="1580" spans="5:7" x14ac:dyDescent="0.2">
      <c r="E1580">
        <v>1.46379976700109</v>
      </c>
      <c r="F1580">
        <v>1.4153957459975499</v>
      </c>
      <c r="G1580">
        <v>1.4233426999981</v>
      </c>
    </row>
    <row r="1581" spans="5:7" x14ac:dyDescent="0.2">
      <c r="E1581">
        <v>1.4646308030011099</v>
      </c>
      <c r="F1581">
        <v>1.41620930299757</v>
      </c>
      <c r="G1581">
        <v>1.4241912609981</v>
      </c>
    </row>
    <row r="1582" spans="5:7" x14ac:dyDescent="0.2">
      <c r="E1582">
        <v>1.4654614170011</v>
      </c>
      <c r="F1582">
        <v>1.4170550199976299</v>
      </c>
      <c r="G1582">
        <v>1.42522847599809</v>
      </c>
    </row>
    <row r="1583" spans="5:7" x14ac:dyDescent="0.2">
      <c r="E1583">
        <v>1.46628275100113</v>
      </c>
      <c r="F1583">
        <v>1.4178813869975699</v>
      </c>
      <c r="G1583">
        <v>1.4269567299980901</v>
      </c>
    </row>
    <row r="1584" spans="5:7" x14ac:dyDescent="0.2">
      <c r="E1584">
        <v>1.4670963540011699</v>
      </c>
      <c r="F1584">
        <v>1.41869961299755</v>
      </c>
      <c r="G1584">
        <v>1.4280637439981001</v>
      </c>
    </row>
    <row r="1585" spans="5:7" x14ac:dyDescent="0.2">
      <c r="E1585">
        <v>1.46791730800117</v>
      </c>
      <c r="F1585">
        <v>1.4195168199975099</v>
      </c>
      <c r="G1585">
        <v>1.42923382799813</v>
      </c>
    </row>
    <row r="1586" spans="5:7" x14ac:dyDescent="0.2">
      <c r="E1586">
        <v>1.4687529920011499</v>
      </c>
      <c r="F1586">
        <v>1.42033437399754</v>
      </c>
      <c r="G1586">
        <v>1.4306476589980499</v>
      </c>
    </row>
    <row r="1587" spans="5:7" x14ac:dyDescent="0.2">
      <c r="E1587">
        <v>1.4695728590011099</v>
      </c>
      <c r="F1587">
        <v>1.4211576969976201</v>
      </c>
      <c r="G1587">
        <v>1.4314867249980801</v>
      </c>
    </row>
    <row r="1588" spans="5:7" x14ac:dyDescent="0.2">
      <c r="E1588">
        <v>1.4703974950010601</v>
      </c>
      <c r="F1588">
        <v>1.4219823839976</v>
      </c>
      <c r="G1588">
        <v>1.4323983299980201</v>
      </c>
    </row>
    <row r="1589" spans="5:7" x14ac:dyDescent="0.2">
      <c r="E1589">
        <v>1.47121599000104</v>
      </c>
      <c r="F1589">
        <v>1.4228006009976699</v>
      </c>
      <c r="G1589">
        <v>1.43328015999804</v>
      </c>
    </row>
    <row r="1590" spans="5:7" x14ac:dyDescent="0.2">
      <c r="E1590">
        <v>1.4720430310010699</v>
      </c>
      <c r="F1590">
        <v>1.4236135019976901</v>
      </c>
      <c r="G1590">
        <v>1.4340986119980199</v>
      </c>
    </row>
    <row r="1591" spans="5:7" x14ac:dyDescent="0.2">
      <c r="E1591">
        <v>1.47298027400108</v>
      </c>
      <c r="F1591">
        <v>1.4244330669976</v>
      </c>
      <c r="G1591">
        <v>1.4354247179980999</v>
      </c>
    </row>
    <row r="1592" spans="5:7" x14ac:dyDescent="0.2">
      <c r="E1592">
        <v>1.47385006600109</v>
      </c>
      <c r="F1592">
        <v>1.4253427859976</v>
      </c>
      <c r="G1592">
        <v>1.4362355779981</v>
      </c>
    </row>
    <row r="1593" spans="5:7" x14ac:dyDescent="0.2">
      <c r="E1593">
        <v>1.47497731900108</v>
      </c>
      <c r="F1593">
        <v>1.42615435799757</v>
      </c>
      <c r="G1593">
        <v>1.43707976799805</v>
      </c>
    </row>
    <row r="1594" spans="5:7" x14ac:dyDescent="0.2">
      <c r="E1594">
        <v>1.4757988100010899</v>
      </c>
      <c r="F1594">
        <v>1.4269689709975599</v>
      </c>
      <c r="G1594">
        <v>1.43791051499806</v>
      </c>
    </row>
    <row r="1595" spans="5:7" x14ac:dyDescent="0.2">
      <c r="E1595">
        <v>1.47677227100109</v>
      </c>
      <c r="F1595">
        <v>1.42778884999756</v>
      </c>
      <c r="G1595">
        <v>1.4392194109980201</v>
      </c>
    </row>
    <row r="1596" spans="5:7" x14ac:dyDescent="0.2">
      <c r="E1596">
        <v>1.4775944670010901</v>
      </c>
      <c r="F1596">
        <v>1.4287395739976301</v>
      </c>
      <c r="G1596">
        <v>1.44060620799803</v>
      </c>
    </row>
    <row r="1597" spans="5:7" x14ac:dyDescent="0.2">
      <c r="E1597">
        <v>1.4784099720010799</v>
      </c>
      <c r="F1597">
        <v>1.4295595749977099</v>
      </c>
      <c r="G1597">
        <v>1.4414340299980399</v>
      </c>
    </row>
    <row r="1598" spans="5:7" x14ac:dyDescent="0.2">
      <c r="E1598">
        <v>1.47921935000107</v>
      </c>
      <c r="F1598">
        <v>1.43040165899776</v>
      </c>
      <c r="G1598">
        <v>1.44227024299812</v>
      </c>
    </row>
    <row r="1599" spans="5:7" x14ac:dyDescent="0.2">
      <c r="E1599">
        <v>1.48003287900104</v>
      </c>
      <c r="F1599">
        <v>1.43124257999772</v>
      </c>
      <c r="G1599">
        <v>1.4431236199981099</v>
      </c>
    </row>
    <row r="1600" spans="5:7" x14ac:dyDescent="0.2">
      <c r="E1600">
        <v>1.48085284200107</v>
      </c>
      <c r="F1600">
        <v>1.4322654809977799</v>
      </c>
      <c r="G1600">
        <v>1.4440872239981599</v>
      </c>
    </row>
    <row r="1601" spans="5:7" x14ac:dyDescent="0.2">
      <c r="E1601">
        <v>1.4817056670011</v>
      </c>
      <c r="F1601">
        <v>1.4331557179978001</v>
      </c>
      <c r="G1601">
        <v>1.4450599569981899</v>
      </c>
    </row>
    <row r="1602" spans="5:7" x14ac:dyDescent="0.2">
      <c r="E1602">
        <v>1.48265316900108</v>
      </c>
      <c r="F1602">
        <v>1.43398542599777</v>
      </c>
      <c r="G1602">
        <v>1.4464835399982101</v>
      </c>
    </row>
    <row r="1603" spans="5:7" x14ac:dyDescent="0.2">
      <c r="E1603">
        <v>1.48349095300108</v>
      </c>
      <c r="F1603">
        <v>1.4348066579976799</v>
      </c>
      <c r="G1603">
        <v>1.4476831719982699</v>
      </c>
    </row>
    <row r="1604" spans="5:7" x14ac:dyDescent="0.2">
      <c r="E1604">
        <v>1.4843050850010899</v>
      </c>
      <c r="F1604">
        <v>1.43619897199766</v>
      </c>
      <c r="G1604">
        <v>1.4490613719982499</v>
      </c>
    </row>
    <row r="1605" spans="5:7" x14ac:dyDescent="0.2">
      <c r="E1605">
        <v>1.4851238930011099</v>
      </c>
      <c r="F1605">
        <v>1.4371463679976799</v>
      </c>
      <c r="G1605">
        <v>1.45050833699815</v>
      </c>
    </row>
    <row r="1606" spans="5:7" x14ac:dyDescent="0.2">
      <c r="E1606">
        <v>1.48594773700114</v>
      </c>
      <c r="F1606">
        <v>1.43795754199766</v>
      </c>
      <c r="G1606">
        <v>1.4513516579982</v>
      </c>
    </row>
    <row r="1607" spans="5:7" x14ac:dyDescent="0.2">
      <c r="E1607">
        <v>1.4867574110011701</v>
      </c>
      <c r="F1607">
        <v>1.4387693029975701</v>
      </c>
      <c r="G1607">
        <v>1.4526442219981801</v>
      </c>
    </row>
    <row r="1608" spans="5:7" x14ac:dyDescent="0.2">
      <c r="E1608">
        <v>1.4881876050012</v>
      </c>
      <c r="F1608">
        <v>1.4395881489975799</v>
      </c>
      <c r="G1608">
        <v>1.4534730239981799</v>
      </c>
    </row>
    <row r="1609" spans="5:7" x14ac:dyDescent="0.2">
      <c r="E1609">
        <v>1.4889957550012101</v>
      </c>
      <c r="F1609">
        <v>1.4403986559975599</v>
      </c>
      <c r="G1609">
        <v>1.4546509709981501</v>
      </c>
    </row>
    <row r="1610" spans="5:7" x14ac:dyDescent="0.2">
      <c r="E1610">
        <v>1.4898102570012299</v>
      </c>
      <c r="F1610">
        <v>1.44120752999754</v>
      </c>
      <c r="G1610">
        <v>1.4557662189981699</v>
      </c>
    </row>
    <row r="1611" spans="5:7" x14ac:dyDescent="0.2">
      <c r="E1611">
        <v>1.49076955700127</v>
      </c>
      <c r="F1611">
        <v>1.4420343359975001</v>
      </c>
      <c r="G1611">
        <v>1.45664657699819</v>
      </c>
    </row>
    <row r="1612" spans="5:7" x14ac:dyDescent="0.2">
      <c r="E1612">
        <v>1.49158255200126</v>
      </c>
      <c r="F1612">
        <v>1.4428513989975</v>
      </c>
      <c r="G1612">
        <v>1.45752174399819</v>
      </c>
    </row>
    <row r="1613" spans="5:7" x14ac:dyDescent="0.2">
      <c r="E1613">
        <v>1.4924170610012699</v>
      </c>
      <c r="F1613">
        <v>1.4436684819975101</v>
      </c>
      <c r="G1613">
        <v>1.4583523039981401</v>
      </c>
    </row>
    <row r="1614" spans="5:7" x14ac:dyDescent="0.2">
      <c r="E1614">
        <v>1.4934193620013001</v>
      </c>
      <c r="F1614">
        <v>1.44448758199757</v>
      </c>
      <c r="G1614">
        <v>1.4592931279980801</v>
      </c>
    </row>
    <row r="1615" spans="5:7" x14ac:dyDescent="0.2">
      <c r="E1615">
        <v>1.4942587460013199</v>
      </c>
      <c r="F1615">
        <v>1.4453067809976099</v>
      </c>
      <c r="G1615">
        <v>1.46027403799814</v>
      </c>
    </row>
    <row r="1616" spans="5:7" x14ac:dyDescent="0.2">
      <c r="E1616">
        <v>1.4950942400013201</v>
      </c>
      <c r="F1616">
        <v>1.44603520699752</v>
      </c>
      <c r="G1616">
        <v>1.4611630289981501</v>
      </c>
    </row>
    <row r="1617" spans="5:7" x14ac:dyDescent="0.2">
      <c r="E1617">
        <v>1.4959354990012901</v>
      </c>
      <c r="F1617">
        <v>1.4468512299974901</v>
      </c>
      <c r="G1617">
        <v>1.4620099449981501</v>
      </c>
    </row>
    <row r="1618" spans="5:7" x14ac:dyDescent="0.2">
      <c r="E1618">
        <v>1.49675882500127</v>
      </c>
      <c r="F1618">
        <v>1.4476764579975401</v>
      </c>
      <c r="G1618">
        <v>1.46285483999815</v>
      </c>
    </row>
    <row r="1619" spans="5:7" x14ac:dyDescent="0.2">
      <c r="E1619">
        <v>1.4975864500012701</v>
      </c>
      <c r="F1619">
        <v>1.44849635499758</v>
      </c>
      <c r="G1619">
        <v>1.4642515539982199</v>
      </c>
    </row>
    <row r="1620" spans="5:7" x14ac:dyDescent="0.2">
      <c r="E1620">
        <v>1.4984017320012399</v>
      </c>
      <c r="F1620">
        <v>1.4500859479975301</v>
      </c>
      <c r="G1620">
        <v>1.4653099149982101</v>
      </c>
    </row>
    <row r="1621" spans="5:7" x14ac:dyDescent="0.2">
      <c r="E1621">
        <v>1.49929098900122</v>
      </c>
      <c r="F1621">
        <v>1.4509017049975901</v>
      </c>
      <c r="G1621">
        <v>1.46624402199825</v>
      </c>
    </row>
    <row r="1622" spans="5:7" x14ac:dyDescent="0.2">
      <c r="E1622">
        <v>1.5001028390012101</v>
      </c>
      <c r="F1622">
        <v>1.45176875799757</v>
      </c>
      <c r="G1622">
        <v>1.4673407829982299</v>
      </c>
    </row>
    <row r="1623" spans="5:7" x14ac:dyDescent="0.2">
      <c r="E1623">
        <v>1.5009911260012201</v>
      </c>
      <c r="F1623">
        <v>1.4532439559975501</v>
      </c>
      <c r="G1623">
        <v>1.4682746199982799</v>
      </c>
    </row>
    <row r="1624" spans="5:7" x14ac:dyDescent="0.2">
      <c r="E1624">
        <v>1.5018098940012099</v>
      </c>
      <c r="F1624">
        <v>1.4540629489976</v>
      </c>
      <c r="G1624">
        <v>1.46909626599835</v>
      </c>
    </row>
    <row r="1625" spans="5:7" x14ac:dyDescent="0.2">
      <c r="E1625">
        <v>1.5026195070012101</v>
      </c>
      <c r="F1625">
        <v>1.4548750719975401</v>
      </c>
      <c r="G1625">
        <v>1.4699276889983801</v>
      </c>
    </row>
    <row r="1626" spans="5:7" x14ac:dyDescent="0.2">
      <c r="E1626">
        <v>1.50384571900121</v>
      </c>
      <c r="F1626">
        <v>1.4557094719974599</v>
      </c>
      <c r="G1626">
        <v>1.4710509139983901</v>
      </c>
    </row>
    <row r="1627" spans="5:7" x14ac:dyDescent="0.2">
      <c r="E1627">
        <v>1.50475143900121</v>
      </c>
      <c r="F1627">
        <v>1.45652771699747</v>
      </c>
      <c r="G1627">
        <v>1.4720369349983</v>
      </c>
    </row>
    <row r="1628" spans="5:7" x14ac:dyDescent="0.2">
      <c r="E1628">
        <v>1.50565575000121</v>
      </c>
      <c r="F1628">
        <v>1.4573541159974099</v>
      </c>
      <c r="G1628">
        <v>1.4729850519983001</v>
      </c>
    </row>
    <row r="1629" spans="5:7" x14ac:dyDescent="0.2">
      <c r="E1629">
        <v>1.50648771100122</v>
      </c>
      <c r="F1629">
        <v>1.45816800199736</v>
      </c>
      <c r="G1629">
        <v>1.4741207559982199</v>
      </c>
    </row>
    <row r="1630" spans="5:7" x14ac:dyDescent="0.2">
      <c r="E1630">
        <v>1.50729798400118</v>
      </c>
      <c r="F1630">
        <v>1.45898629999737</v>
      </c>
      <c r="G1630">
        <v>1.47508358999823</v>
      </c>
    </row>
    <row r="1631" spans="5:7" x14ac:dyDescent="0.2">
      <c r="E1631">
        <v>1.5081653160011601</v>
      </c>
      <c r="F1631">
        <v>1.4598003519973799</v>
      </c>
      <c r="G1631">
        <v>1.4761252759982399</v>
      </c>
    </row>
    <row r="1632" spans="5:7" x14ac:dyDescent="0.2">
      <c r="E1632">
        <v>1.5089769450011601</v>
      </c>
      <c r="F1632">
        <v>1.4606877019973501</v>
      </c>
      <c r="G1632">
        <v>1.4769455109982299</v>
      </c>
    </row>
    <row r="1633" spans="5:7" x14ac:dyDescent="0.2">
      <c r="E1633">
        <v>1.50989708300119</v>
      </c>
      <c r="F1633">
        <v>1.46153163799726</v>
      </c>
      <c r="G1633">
        <v>1.4777777769981999</v>
      </c>
    </row>
    <row r="1634" spans="5:7" x14ac:dyDescent="0.2">
      <c r="E1634">
        <v>1.5107277030011801</v>
      </c>
      <c r="F1634">
        <v>1.4623607699973</v>
      </c>
      <c r="G1634">
        <v>1.47932452899817</v>
      </c>
    </row>
    <row r="1635" spans="5:7" x14ac:dyDescent="0.2">
      <c r="E1635">
        <v>1.5115380900011799</v>
      </c>
      <c r="F1635">
        <v>1.46319779399732</v>
      </c>
      <c r="G1635">
        <v>1.48015213099813</v>
      </c>
    </row>
    <row r="1636" spans="5:7" x14ac:dyDescent="0.2">
      <c r="E1636">
        <v>1.5123679330012001</v>
      </c>
      <c r="F1636">
        <v>1.46401267099736</v>
      </c>
      <c r="G1636">
        <v>1.4810301179981</v>
      </c>
    </row>
    <row r="1637" spans="5:7" x14ac:dyDescent="0.2">
      <c r="E1637">
        <v>1.51319495700118</v>
      </c>
      <c r="F1637">
        <v>1.46483070699741</v>
      </c>
      <c r="G1637">
        <v>1.4819045179980299</v>
      </c>
    </row>
    <row r="1638" spans="5:7" x14ac:dyDescent="0.2">
      <c r="E1638">
        <v>1.51402868600115</v>
      </c>
      <c r="F1638">
        <v>1.4656420069974201</v>
      </c>
      <c r="G1638">
        <v>1.48272350699801</v>
      </c>
    </row>
    <row r="1639" spans="5:7" x14ac:dyDescent="0.2">
      <c r="E1639">
        <v>1.5148444870011399</v>
      </c>
      <c r="F1639">
        <v>1.4664640429973499</v>
      </c>
      <c r="G1639">
        <v>1.4836516419979899</v>
      </c>
    </row>
    <row r="1640" spans="5:7" x14ac:dyDescent="0.2">
      <c r="E1640">
        <v>1.51566765900111</v>
      </c>
      <c r="F1640">
        <v>1.46728958599737</v>
      </c>
      <c r="G1640">
        <v>1.4851040569980101</v>
      </c>
    </row>
    <row r="1641" spans="5:7" x14ac:dyDescent="0.2">
      <c r="E1641">
        <v>1.5164855180011001</v>
      </c>
      <c r="F1641">
        <v>1.4681117759973801</v>
      </c>
      <c r="G1641">
        <v>1.4868969289980201</v>
      </c>
    </row>
    <row r="1642" spans="5:7" x14ac:dyDescent="0.2">
      <c r="E1642">
        <v>1.5173054810011299</v>
      </c>
      <c r="F1642">
        <v>1.46894148199749</v>
      </c>
      <c r="G1642">
        <v>1.4877346889979799</v>
      </c>
    </row>
    <row r="1643" spans="5:7" x14ac:dyDescent="0.2">
      <c r="E1643">
        <v>1.5181274660010899</v>
      </c>
      <c r="F1643">
        <v>1.4697604249975</v>
      </c>
      <c r="G1643">
        <v>1.48882359999799</v>
      </c>
    </row>
    <row r="1644" spans="5:7" x14ac:dyDescent="0.2">
      <c r="E1644">
        <v>1.51894551000106</v>
      </c>
      <c r="F1644">
        <v>1.4705873429974099</v>
      </c>
      <c r="G1644">
        <v>1.4896647619980199</v>
      </c>
    </row>
    <row r="1645" spans="5:7" x14ac:dyDescent="0.2">
      <c r="E1645">
        <v>1.51975804000107</v>
      </c>
      <c r="F1645">
        <v>1.4714171779973999</v>
      </c>
      <c r="G1645">
        <v>1.49047677799796</v>
      </c>
    </row>
    <row r="1646" spans="5:7" x14ac:dyDescent="0.2">
      <c r="E1646">
        <v>1.52060698200102</v>
      </c>
      <c r="F1646">
        <v>1.47222943299732</v>
      </c>
      <c r="G1646">
        <v>1.4913012199979201</v>
      </c>
    </row>
    <row r="1647" spans="5:7" x14ac:dyDescent="0.2">
      <c r="E1647">
        <v>1.52144539000107</v>
      </c>
      <c r="F1647">
        <v>1.4730782999973799</v>
      </c>
      <c r="G1647">
        <v>1.4922130099978399</v>
      </c>
    </row>
    <row r="1648" spans="5:7" x14ac:dyDescent="0.2">
      <c r="E1648">
        <v>1.5222708920010699</v>
      </c>
      <c r="F1648">
        <v>1.4738922729973101</v>
      </c>
      <c r="G1648">
        <v>1.4930295599978001</v>
      </c>
    </row>
    <row r="1649" spans="5:7" x14ac:dyDescent="0.2">
      <c r="E1649">
        <v>1.5232158870010699</v>
      </c>
      <c r="F1649">
        <v>1.4747096179972901</v>
      </c>
      <c r="G1649">
        <v>1.4938538529977401</v>
      </c>
    </row>
    <row r="1650" spans="5:7" x14ac:dyDescent="0.2">
      <c r="E1650">
        <v>1.5240835720010699</v>
      </c>
      <c r="F1650">
        <v>1.47552047599731</v>
      </c>
      <c r="G1650">
        <v>1.49466620799773</v>
      </c>
    </row>
    <row r="1651" spans="5:7" x14ac:dyDescent="0.2">
      <c r="E1651">
        <v>1.52494149500108</v>
      </c>
      <c r="F1651">
        <v>1.4763796859973499</v>
      </c>
      <c r="G1651">
        <v>1.4955295669977799</v>
      </c>
    </row>
    <row r="1652" spans="5:7" x14ac:dyDescent="0.2">
      <c r="E1652">
        <v>1.5261733770010999</v>
      </c>
      <c r="F1652">
        <v>1.4773134359974101</v>
      </c>
      <c r="G1652">
        <v>1.49634199299771</v>
      </c>
    </row>
    <row r="1653" spans="5:7" x14ac:dyDescent="0.2">
      <c r="E1653">
        <v>1.5270816490011001</v>
      </c>
      <c r="F1653">
        <v>1.4781250789974301</v>
      </c>
      <c r="G1653">
        <v>1.49715665399764</v>
      </c>
    </row>
    <row r="1654" spans="5:7" x14ac:dyDescent="0.2">
      <c r="E1654">
        <v>1.5279089800010801</v>
      </c>
      <c r="F1654">
        <v>1.4789474509973299</v>
      </c>
      <c r="G1654">
        <v>1.49797203199761</v>
      </c>
    </row>
    <row r="1655" spans="5:7" x14ac:dyDescent="0.2">
      <c r="E1655">
        <v>1.52875404300107</v>
      </c>
      <c r="F1655">
        <v>1.4798798299973399</v>
      </c>
      <c r="G1655">
        <v>1.49878113299757</v>
      </c>
    </row>
    <row r="1656" spans="5:7" x14ac:dyDescent="0.2">
      <c r="E1656">
        <v>1.52970126600109</v>
      </c>
      <c r="F1656">
        <v>1.48069434499734</v>
      </c>
      <c r="G1656">
        <v>1.49961153699757</v>
      </c>
    </row>
    <row r="1657" spans="5:7" x14ac:dyDescent="0.2">
      <c r="E1657">
        <v>1.5305224660011101</v>
      </c>
      <c r="F1657">
        <v>1.4815236449973099</v>
      </c>
      <c r="G1657">
        <v>1.50052097899754</v>
      </c>
    </row>
    <row r="1658" spans="5:7" x14ac:dyDescent="0.2">
      <c r="E1658">
        <v>1.53151272200113</v>
      </c>
      <c r="F1658">
        <v>1.4823432779973</v>
      </c>
      <c r="G1658">
        <v>1.5013476519975399</v>
      </c>
    </row>
    <row r="1659" spans="5:7" x14ac:dyDescent="0.2">
      <c r="E1659">
        <v>1.53232654200115</v>
      </c>
      <c r="F1659">
        <v>1.48316370099735</v>
      </c>
      <c r="G1659">
        <v>1.5023992249975799</v>
      </c>
    </row>
    <row r="1660" spans="5:7" x14ac:dyDescent="0.2">
      <c r="E1660">
        <v>1.5336340050012001</v>
      </c>
      <c r="F1660">
        <v>1.4839853849973601</v>
      </c>
      <c r="G1660">
        <v>1.5032167559976399</v>
      </c>
    </row>
    <row r="1661" spans="5:7" x14ac:dyDescent="0.2">
      <c r="E1661">
        <v>1.53444902300122</v>
      </c>
      <c r="F1661">
        <v>1.48481403499738</v>
      </c>
      <c r="G1661">
        <v>1.5040375279976299</v>
      </c>
    </row>
    <row r="1662" spans="5:7" x14ac:dyDescent="0.2">
      <c r="E1662">
        <v>1.5352793700012</v>
      </c>
      <c r="F1662">
        <v>1.48564173599731</v>
      </c>
      <c r="G1662">
        <v>1.5048684359976501</v>
      </c>
    </row>
    <row r="1663" spans="5:7" x14ac:dyDescent="0.2">
      <c r="E1663">
        <v>1.5363717740012199</v>
      </c>
      <c r="F1663">
        <v>1.48645819599732</v>
      </c>
      <c r="G1663">
        <v>1.5056843089977201</v>
      </c>
    </row>
    <row r="1664" spans="5:7" x14ac:dyDescent="0.2">
      <c r="E1664">
        <v>1.5373211590011799</v>
      </c>
      <c r="F1664">
        <v>1.48727972499727</v>
      </c>
      <c r="G1664">
        <v>1.50672618199769</v>
      </c>
    </row>
    <row r="1665" spans="5:7" x14ac:dyDescent="0.2">
      <c r="E1665">
        <v>1.5381519860011901</v>
      </c>
      <c r="F1665">
        <v>1.4881029909972701</v>
      </c>
      <c r="G1665">
        <v>1.50782500699767</v>
      </c>
    </row>
    <row r="1666" spans="5:7" x14ac:dyDescent="0.2">
      <c r="E1666">
        <v>1.53944253500117</v>
      </c>
      <c r="F1666">
        <v>1.48892711699727</v>
      </c>
      <c r="G1666">
        <v>1.5086765309977099</v>
      </c>
    </row>
    <row r="1667" spans="5:7" x14ac:dyDescent="0.2">
      <c r="E1667">
        <v>1.5402567900011299</v>
      </c>
      <c r="F1667">
        <v>1.4897652199973599</v>
      </c>
      <c r="G1667">
        <v>1.5096046589977701</v>
      </c>
    </row>
    <row r="1668" spans="5:7" x14ac:dyDescent="0.2">
      <c r="E1668">
        <v>1.5410707830010799</v>
      </c>
      <c r="F1668">
        <v>1.4907042019974499</v>
      </c>
      <c r="G1668">
        <v>1.5104971169978301</v>
      </c>
    </row>
    <row r="1669" spans="5:7" x14ac:dyDescent="0.2">
      <c r="E1669">
        <v>1.5418884140011</v>
      </c>
      <c r="F1669">
        <v>1.4915385269974799</v>
      </c>
      <c r="G1669">
        <v>1.51132131799784</v>
      </c>
    </row>
    <row r="1670" spans="5:7" x14ac:dyDescent="0.2">
      <c r="E1670">
        <v>1.5427171450010599</v>
      </c>
      <c r="F1670">
        <v>1.4923518999975101</v>
      </c>
      <c r="G1670">
        <v>1.5121407179977899</v>
      </c>
    </row>
    <row r="1671" spans="5:7" x14ac:dyDescent="0.2">
      <c r="E1671">
        <v>1.5435415850010299</v>
      </c>
      <c r="F1671">
        <v>1.4931731319975301</v>
      </c>
      <c r="G1671">
        <v>1.51294939399781</v>
      </c>
    </row>
    <row r="1672" spans="5:7" x14ac:dyDescent="0.2">
      <c r="E1672">
        <v>1.5443878070010399</v>
      </c>
      <c r="F1672">
        <v>1.4939861009975099</v>
      </c>
      <c r="G1672">
        <v>1.51377137899783</v>
      </c>
    </row>
    <row r="1673" spans="5:7" x14ac:dyDescent="0.2">
      <c r="E1673">
        <v>1.5457955050010199</v>
      </c>
      <c r="F1673">
        <v>1.4947973399976</v>
      </c>
      <c r="G1673">
        <v>1.5145878679978699</v>
      </c>
    </row>
    <row r="1674" spans="5:7" x14ac:dyDescent="0.2">
      <c r="E1674">
        <v>1.54660768600103</v>
      </c>
      <c r="F1674">
        <v>1.4956120999976199</v>
      </c>
      <c r="G1674">
        <v>1.51542055099787</v>
      </c>
    </row>
    <row r="1675" spans="5:7" x14ac:dyDescent="0.2">
      <c r="E1675">
        <v>1.54742243600105</v>
      </c>
      <c r="F1675">
        <v>1.4964526399976401</v>
      </c>
      <c r="G1675">
        <v>1.51625290499782</v>
      </c>
    </row>
    <row r="1676" spans="5:7" x14ac:dyDescent="0.2">
      <c r="E1676">
        <v>1.5482649820010499</v>
      </c>
      <c r="F1676">
        <v>1.49733972599756</v>
      </c>
      <c r="G1676">
        <v>1.5170718009978801</v>
      </c>
    </row>
    <row r="1677" spans="5:7" x14ac:dyDescent="0.2">
      <c r="E1677">
        <v>1.5490848320010799</v>
      </c>
      <c r="F1677">
        <v>1.49815743799752</v>
      </c>
      <c r="G1677">
        <v>1.5179141199978401</v>
      </c>
    </row>
    <row r="1678" spans="5:7" x14ac:dyDescent="0.2">
      <c r="E1678">
        <v>1.54990979100108</v>
      </c>
      <c r="F1678">
        <v>1.4989829539974799</v>
      </c>
      <c r="G1678">
        <v>1.5188607139978101</v>
      </c>
    </row>
    <row r="1679" spans="5:7" x14ac:dyDescent="0.2">
      <c r="E1679">
        <v>1.5512041350011101</v>
      </c>
      <c r="F1679">
        <v>1.49979990399754</v>
      </c>
      <c r="G1679">
        <v>1.5197153339977301</v>
      </c>
    </row>
    <row r="1680" spans="5:7" x14ac:dyDescent="0.2">
      <c r="E1680">
        <v>1.5520372820010899</v>
      </c>
      <c r="F1680">
        <v>1.5006177869974999</v>
      </c>
      <c r="G1680">
        <v>1.52054169199766</v>
      </c>
    </row>
    <row r="1681" spans="5:7" x14ac:dyDescent="0.2">
      <c r="E1681">
        <v>1.55287384800107</v>
      </c>
      <c r="F1681">
        <v>1.5014369959974301</v>
      </c>
      <c r="G1681">
        <v>1.5213527619977101</v>
      </c>
    </row>
    <row r="1682" spans="5:7" x14ac:dyDescent="0.2">
      <c r="E1682">
        <v>1.55387893800104</v>
      </c>
      <c r="F1682">
        <v>1.50226947599742</v>
      </c>
      <c r="G1682">
        <v>1.52216326799771</v>
      </c>
    </row>
    <row r="1683" spans="5:7" x14ac:dyDescent="0.2">
      <c r="E1683">
        <v>1.55470221100108</v>
      </c>
      <c r="F1683">
        <v>1.5030885909974301</v>
      </c>
      <c r="G1683">
        <v>1.5229816219976999</v>
      </c>
    </row>
    <row r="1684" spans="5:7" x14ac:dyDescent="0.2">
      <c r="E1684">
        <v>1.5557567050010399</v>
      </c>
      <c r="F1684">
        <v>1.50427671599743</v>
      </c>
      <c r="G1684">
        <v>1.52381705299774</v>
      </c>
    </row>
    <row r="1685" spans="5:7" x14ac:dyDescent="0.2">
      <c r="E1685">
        <v>1.55657139500101</v>
      </c>
      <c r="F1685">
        <v>1.5050987269974001</v>
      </c>
      <c r="G1685">
        <v>1.5248813709978299</v>
      </c>
    </row>
    <row r="1686" spans="5:7" x14ac:dyDescent="0.2">
      <c r="E1686">
        <v>1.5573861410010099</v>
      </c>
      <c r="F1686">
        <v>1.5059298129974601</v>
      </c>
      <c r="G1686">
        <v>1.52577264099784</v>
      </c>
    </row>
    <row r="1687" spans="5:7" x14ac:dyDescent="0.2">
      <c r="E1687">
        <v>1.5587508610009799</v>
      </c>
      <c r="F1687">
        <v>1.5067448019974501</v>
      </c>
      <c r="G1687">
        <v>1.5268230309977699</v>
      </c>
    </row>
    <row r="1688" spans="5:7" x14ac:dyDescent="0.2">
      <c r="E1688">
        <v>1.55957597300096</v>
      </c>
      <c r="F1688">
        <v>1.50756258199749</v>
      </c>
      <c r="G1688">
        <v>1.5279198739977999</v>
      </c>
    </row>
    <row r="1689" spans="5:7" x14ac:dyDescent="0.2">
      <c r="E1689">
        <v>1.56058845600097</v>
      </c>
      <c r="F1689">
        <v>1.5083907589975001</v>
      </c>
      <c r="G1689">
        <v>1.5289491049977599</v>
      </c>
    </row>
    <row r="1690" spans="5:7" x14ac:dyDescent="0.2">
      <c r="E1690">
        <v>1.5616047840009599</v>
      </c>
      <c r="F1690">
        <v>1.5092072979975899</v>
      </c>
      <c r="G1690">
        <v>1.5297775689977</v>
      </c>
    </row>
    <row r="1691" spans="5:7" x14ac:dyDescent="0.2">
      <c r="E1691">
        <v>1.56242280600093</v>
      </c>
      <c r="F1691">
        <v>1.5100225469975599</v>
      </c>
      <c r="G1691">
        <v>1.5305949339976901</v>
      </c>
    </row>
    <row r="1692" spans="5:7" x14ac:dyDescent="0.2">
      <c r="E1692">
        <v>1.56325004600091</v>
      </c>
      <c r="F1692">
        <v>1.5108419569976299</v>
      </c>
      <c r="G1692">
        <v>1.5316056619976699</v>
      </c>
    </row>
    <row r="1693" spans="5:7" x14ac:dyDescent="0.2">
      <c r="E1693">
        <v>1.56407760500093</v>
      </c>
      <c r="F1693">
        <v>1.5117124539976801</v>
      </c>
      <c r="G1693">
        <v>1.5324333789976601</v>
      </c>
    </row>
    <row r="1694" spans="5:7" x14ac:dyDescent="0.2">
      <c r="E1694">
        <v>1.5650269250009501</v>
      </c>
      <c r="F1694">
        <v>1.51253301899771</v>
      </c>
      <c r="G1694">
        <v>1.53325507399767</v>
      </c>
    </row>
    <row r="1695" spans="5:7" x14ac:dyDescent="0.2">
      <c r="E1695">
        <v>1.56585681300094</v>
      </c>
      <c r="F1695">
        <v>1.5133481139977201</v>
      </c>
      <c r="G1695">
        <v>1.5341193389976899</v>
      </c>
    </row>
    <row r="1696" spans="5:7" x14ac:dyDescent="0.2">
      <c r="E1696">
        <v>1.5666735340009801</v>
      </c>
      <c r="F1696">
        <v>1.51417892499773</v>
      </c>
      <c r="G1696">
        <v>1.5351641099977</v>
      </c>
    </row>
    <row r="1697" spans="5:7" x14ac:dyDescent="0.2">
      <c r="E1697">
        <v>1.567486424001</v>
      </c>
      <c r="F1697">
        <v>1.51500217899763</v>
      </c>
      <c r="G1697">
        <v>1.53597723099767</v>
      </c>
    </row>
    <row r="1698" spans="5:7" x14ac:dyDescent="0.2">
      <c r="E1698">
        <v>1.5683243380009899</v>
      </c>
      <c r="F1698">
        <v>1.51591772899769</v>
      </c>
      <c r="G1698">
        <v>1.53695472399761</v>
      </c>
    </row>
    <row r="1699" spans="5:7" x14ac:dyDescent="0.2">
      <c r="E1699">
        <v>1.5691456170009701</v>
      </c>
      <c r="F1699">
        <v>1.5169777539977001</v>
      </c>
      <c r="G1699">
        <v>1.5378281449976601</v>
      </c>
    </row>
    <row r="1700" spans="5:7" x14ac:dyDescent="0.2">
      <c r="E1700">
        <v>1.56996535500098</v>
      </c>
      <c r="F1700">
        <v>1.5178286719976699</v>
      </c>
      <c r="G1700">
        <v>1.53877982099766</v>
      </c>
    </row>
    <row r="1701" spans="5:7" x14ac:dyDescent="0.2">
      <c r="E1701">
        <v>1.57083694500096</v>
      </c>
      <c r="F1701">
        <v>1.51908654499766</v>
      </c>
      <c r="G1701">
        <v>1.5396478289976501</v>
      </c>
    </row>
    <row r="1702" spans="5:7" x14ac:dyDescent="0.2">
      <c r="E1702">
        <v>1.5716613510009501</v>
      </c>
      <c r="F1702">
        <v>1.52073356299763</v>
      </c>
      <c r="G1702">
        <v>1.54059370899767</v>
      </c>
    </row>
    <row r="1703" spans="5:7" x14ac:dyDescent="0.2">
      <c r="E1703">
        <v>1.5724937200009199</v>
      </c>
      <c r="F1703">
        <v>1.52157821999765</v>
      </c>
      <c r="G1703">
        <v>1.5417407019976901</v>
      </c>
    </row>
    <row r="1704" spans="5:7" x14ac:dyDescent="0.2">
      <c r="E1704">
        <v>1.5733297270009501</v>
      </c>
      <c r="F1704">
        <v>1.5224052309975999</v>
      </c>
      <c r="G1704">
        <v>1.5427558419977401</v>
      </c>
    </row>
    <row r="1705" spans="5:7" x14ac:dyDescent="0.2">
      <c r="E1705">
        <v>1.5741848050009799</v>
      </c>
      <c r="F1705">
        <v>1.5236945749975299</v>
      </c>
      <c r="G1705">
        <v>1.5435895129977499</v>
      </c>
    </row>
    <row r="1706" spans="5:7" x14ac:dyDescent="0.2">
      <c r="E1706">
        <v>1.5750044010009601</v>
      </c>
      <c r="F1706">
        <v>1.52470397599756</v>
      </c>
      <c r="G1706">
        <v>1.54467515199769</v>
      </c>
    </row>
    <row r="1707" spans="5:7" x14ac:dyDescent="0.2">
      <c r="E1707">
        <v>1.57582667800096</v>
      </c>
      <c r="F1707">
        <v>1.5257329519976099</v>
      </c>
      <c r="G1707">
        <v>1.5496243209976199</v>
      </c>
    </row>
    <row r="1708" spans="5:7" x14ac:dyDescent="0.2">
      <c r="E1708">
        <v>1.5766413460009401</v>
      </c>
      <c r="F1708">
        <v>1.5266382329975801</v>
      </c>
      <c r="G1708">
        <v>1.55139945299765</v>
      </c>
    </row>
    <row r="1709" spans="5:7" x14ac:dyDescent="0.2">
      <c r="E1709">
        <v>1.5774546610009501</v>
      </c>
      <c r="F1709">
        <v>1.5275149839976601</v>
      </c>
      <c r="G1709">
        <v>1.5524148159976201</v>
      </c>
    </row>
    <row r="1710" spans="5:7" x14ac:dyDescent="0.2">
      <c r="E1710">
        <v>1.5782765120009601</v>
      </c>
      <c r="F1710">
        <v>1.52833406999764</v>
      </c>
      <c r="G1710">
        <v>1.5532558059975301</v>
      </c>
    </row>
    <row r="1711" spans="5:7" x14ac:dyDescent="0.2">
      <c r="E1711">
        <v>1.57910390700095</v>
      </c>
      <c r="F1711">
        <v>1.5292184699976501</v>
      </c>
      <c r="G1711">
        <v>1.55439416299748</v>
      </c>
    </row>
    <row r="1712" spans="5:7" x14ac:dyDescent="0.2">
      <c r="E1712">
        <v>1.579980322001</v>
      </c>
      <c r="F1712">
        <v>1.5300917899976401</v>
      </c>
      <c r="G1712">
        <v>1.55521945299756</v>
      </c>
    </row>
    <row r="1713" spans="5:7" x14ac:dyDescent="0.2">
      <c r="E1713">
        <v>1.5807980920010301</v>
      </c>
      <c r="F1713">
        <v>1.5309229599977201</v>
      </c>
      <c r="G1713">
        <v>1.5562034719975999</v>
      </c>
    </row>
    <row r="1714" spans="5:7" x14ac:dyDescent="0.2">
      <c r="E1714">
        <v>1.58178249800101</v>
      </c>
      <c r="F1714">
        <v>1.53187380899771</v>
      </c>
      <c r="G1714">
        <v>1.55704836399763</v>
      </c>
    </row>
    <row r="1715" spans="5:7" x14ac:dyDescent="0.2">
      <c r="E1715">
        <v>1.58259892600102</v>
      </c>
      <c r="F1715">
        <v>1.53272725399767</v>
      </c>
      <c r="G1715">
        <v>1.55814405799765</v>
      </c>
    </row>
    <row r="1716" spans="5:7" x14ac:dyDescent="0.2">
      <c r="E1716">
        <v>1.58351197500104</v>
      </c>
      <c r="F1716">
        <v>1.5335602609977701</v>
      </c>
      <c r="G1716">
        <v>1.55932924099772</v>
      </c>
    </row>
    <row r="1717" spans="5:7" x14ac:dyDescent="0.2">
      <c r="E1717">
        <v>1.58435822200101</v>
      </c>
      <c r="F1717">
        <v>1.53437733099769</v>
      </c>
      <c r="G1717">
        <v>1.5601524879978099</v>
      </c>
    </row>
    <row r="1718" spans="5:7" x14ac:dyDescent="0.2">
      <c r="E1718">
        <v>1.5852920490009901</v>
      </c>
      <c r="F1718">
        <v>1.53518856099776</v>
      </c>
      <c r="G1718">
        <v>1.5616724519977601</v>
      </c>
    </row>
    <row r="1719" spans="5:7" x14ac:dyDescent="0.2">
      <c r="E1719">
        <v>1.5861094110009599</v>
      </c>
      <c r="F1719">
        <v>1.53599820099771</v>
      </c>
      <c r="G1719">
        <v>1.5624944549977</v>
      </c>
    </row>
    <row r="1720" spans="5:7" x14ac:dyDescent="0.2">
      <c r="E1720">
        <v>1.5872736090009301</v>
      </c>
      <c r="F1720">
        <v>1.53682601299772</v>
      </c>
      <c r="G1720">
        <v>1.5633049499977001</v>
      </c>
    </row>
    <row r="1721" spans="5:7" x14ac:dyDescent="0.2">
      <c r="E1721">
        <v>1.5880950050009199</v>
      </c>
      <c r="F1721">
        <v>1.53763569699776</v>
      </c>
      <c r="G1721">
        <v>1.5641268019977499</v>
      </c>
    </row>
    <row r="1722" spans="5:7" x14ac:dyDescent="0.2">
      <c r="E1722">
        <v>1.5891004800009201</v>
      </c>
      <c r="F1722">
        <v>1.5384571789977599</v>
      </c>
      <c r="G1722">
        <v>1.5650570229977301</v>
      </c>
    </row>
    <row r="1723" spans="5:7" x14ac:dyDescent="0.2">
      <c r="E1723">
        <v>1.58994137400094</v>
      </c>
      <c r="F1723">
        <v>1.53927950899776</v>
      </c>
      <c r="G1723">
        <v>1.5658678569976701</v>
      </c>
    </row>
    <row r="1724" spans="5:7" x14ac:dyDescent="0.2">
      <c r="E1724">
        <v>1.59076236600094</v>
      </c>
      <c r="F1724">
        <v>1.5400916199977199</v>
      </c>
      <c r="G1724">
        <v>1.56667259899768</v>
      </c>
    </row>
    <row r="1725" spans="5:7" x14ac:dyDescent="0.2">
      <c r="E1725">
        <v>1.59294680400097</v>
      </c>
      <c r="F1725">
        <v>1.5409046389977401</v>
      </c>
      <c r="G1725">
        <v>1.56748441599768</v>
      </c>
    </row>
    <row r="1726" spans="5:7" x14ac:dyDescent="0.2">
      <c r="E1726">
        <v>1.5938068360009601</v>
      </c>
      <c r="F1726">
        <v>1.54255909899779</v>
      </c>
      <c r="G1726">
        <v>1.56835067699773</v>
      </c>
    </row>
    <row r="1727" spans="5:7" x14ac:dyDescent="0.2">
      <c r="E1727">
        <v>1.59486830500094</v>
      </c>
      <c r="F1727">
        <v>1.5433867769977401</v>
      </c>
      <c r="G1727">
        <v>1.5691858649977299</v>
      </c>
    </row>
    <row r="1728" spans="5:7" x14ac:dyDescent="0.2">
      <c r="E1728">
        <v>1.59568603200096</v>
      </c>
      <c r="F1728">
        <v>1.5442206479976901</v>
      </c>
      <c r="G1728">
        <v>1.57001206199777</v>
      </c>
    </row>
    <row r="1729" spans="5:7" x14ac:dyDescent="0.2">
      <c r="E1729">
        <v>1.59665904600097</v>
      </c>
      <c r="F1729">
        <v>1.54504949999773</v>
      </c>
      <c r="G1729">
        <v>1.5709454969977501</v>
      </c>
    </row>
    <row r="1730" spans="5:7" x14ac:dyDescent="0.2">
      <c r="E1730">
        <v>1.5974794500009399</v>
      </c>
      <c r="F1730">
        <v>1.5460206779978301</v>
      </c>
      <c r="G1730">
        <v>1.5717596269977301</v>
      </c>
    </row>
    <row r="1731" spans="5:7" x14ac:dyDescent="0.2">
      <c r="E1731">
        <v>1.5982985390009501</v>
      </c>
      <c r="F1731">
        <v>1.54683302599789</v>
      </c>
      <c r="G1731">
        <v>1.5728180449978</v>
      </c>
    </row>
    <row r="1732" spans="5:7" x14ac:dyDescent="0.2">
      <c r="E1732">
        <v>1.5991121940009501</v>
      </c>
      <c r="F1732">
        <v>1.54880902299782</v>
      </c>
      <c r="G1732">
        <v>1.57384779199776</v>
      </c>
    </row>
    <row r="1733" spans="5:7" x14ac:dyDescent="0.2">
      <c r="E1733">
        <v>1.59994685600099</v>
      </c>
      <c r="F1733">
        <v>1.5507678709977799</v>
      </c>
      <c r="G1733">
        <v>1.5746611299977</v>
      </c>
    </row>
    <row r="1734" spans="5:7" x14ac:dyDescent="0.2">
      <c r="E1734">
        <v>1.60076108400102</v>
      </c>
      <c r="F1734">
        <v>1.5516842129977699</v>
      </c>
      <c r="G1734">
        <v>1.5755461879977</v>
      </c>
    </row>
    <row r="1735" spans="5:7" x14ac:dyDescent="0.2">
      <c r="E1735">
        <v>1.6016202740010499</v>
      </c>
      <c r="F1735">
        <v>1.55307920999769</v>
      </c>
      <c r="G1735">
        <v>1.57692584799769</v>
      </c>
    </row>
    <row r="1736" spans="5:7" x14ac:dyDescent="0.2">
      <c r="E1736">
        <v>1.6024347130010499</v>
      </c>
      <c r="F1736">
        <v>1.55390625499774</v>
      </c>
      <c r="G1736">
        <v>1.57776548999777</v>
      </c>
    </row>
    <row r="1737" spans="5:7" x14ac:dyDescent="0.2">
      <c r="E1737">
        <v>1.6032680860010899</v>
      </c>
      <c r="F1737">
        <v>1.5547535859977799</v>
      </c>
      <c r="G1737">
        <v>1.5786054679977</v>
      </c>
    </row>
    <row r="1738" spans="5:7" x14ac:dyDescent="0.2">
      <c r="E1738">
        <v>1.60409064400107</v>
      </c>
      <c r="F1738">
        <v>1.5555873579977499</v>
      </c>
      <c r="G1738">
        <v>1.57942608599773</v>
      </c>
    </row>
    <row r="1739" spans="5:7" x14ac:dyDescent="0.2">
      <c r="E1739">
        <v>1.60490632200105</v>
      </c>
      <c r="F1739">
        <v>1.5564033669977499</v>
      </c>
      <c r="G1739">
        <v>1.5802410359978001</v>
      </c>
    </row>
    <row r="1740" spans="5:7" x14ac:dyDescent="0.2">
      <c r="E1740">
        <v>1.60573507600105</v>
      </c>
      <c r="F1740">
        <v>1.55722526699776</v>
      </c>
      <c r="G1740">
        <v>1.58111641099776</v>
      </c>
    </row>
    <row r="1741" spans="5:7" x14ac:dyDescent="0.2">
      <c r="E1741">
        <v>1.6066284580010599</v>
      </c>
      <c r="F1741">
        <v>1.55805422799778</v>
      </c>
      <c r="G1741">
        <v>1.58193640999775</v>
      </c>
    </row>
    <row r="1742" spans="5:7" x14ac:dyDescent="0.2">
      <c r="E1742">
        <v>1.60744592200103</v>
      </c>
      <c r="F1742">
        <v>1.55887281499769</v>
      </c>
      <c r="G1742">
        <v>1.58291704999783</v>
      </c>
    </row>
    <row r="1743" spans="5:7" x14ac:dyDescent="0.2">
      <c r="E1743">
        <v>1.60825498100103</v>
      </c>
      <c r="F1743">
        <v>1.5598162679976799</v>
      </c>
      <c r="G1743">
        <v>1.5843867529978199</v>
      </c>
    </row>
    <row r="1744" spans="5:7" x14ac:dyDescent="0.2">
      <c r="E1744">
        <v>1.60906439600103</v>
      </c>
      <c r="F1744">
        <v>1.56074634799767</v>
      </c>
      <c r="G1744">
        <v>1.58526831599783</v>
      </c>
    </row>
    <row r="1745" spans="5:7" x14ac:dyDescent="0.2">
      <c r="E1745">
        <v>1.6100052940010401</v>
      </c>
      <c r="F1745">
        <v>1.5615707679976301</v>
      </c>
      <c r="G1745">
        <v>1.5860814829977601</v>
      </c>
    </row>
    <row r="1746" spans="5:7" x14ac:dyDescent="0.2">
      <c r="E1746">
        <v>1.6108579800010701</v>
      </c>
      <c r="F1746">
        <v>1.5623850829977</v>
      </c>
      <c r="G1746">
        <v>1.5869606269977701</v>
      </c>
    </row>
    <row r="1747" spans="5:7" x14ac:dyDescent="0.2">
      <c r="E1747">
        <v>1.61170260900104</v>
      </c>
      <c r="F1747">
        <v>1.5633399469976399</v>
      </c>
      <c r="G1747">
        <v>1.5877907429978599</v>
      </c>
    </row>
    <row r="1748" spans="5:7" x14ac:dyDescent="0.2">
      <c r="E1748">
        <v>1.6126537720010601</v>
      </c>
      <c r="F1748">
        <v>1.5641755629976599</v>
      </c>
      <c r="G1748">
        <v>1.5886065479978599</v>
      </c>
    </row>
    <row r="1749" spans="5:7" x14ac:dyDescent="0.2">
      <c r="E1749">
        <v>1.6134718600010201</v>
      </c>
      <c r="F1749">
        <v>1.5649987709977</v>
      </c>
      <c r="G1749">
        <v>1.58969708999779</v>
      </c>
    </row>
    <row r="1750" spans="5:7" x14ac:dyDescent="0.2">
      <c r="E1750">
        <v>1.614351781001</v>
      </c>
      <c r="F1750">
        <v>1.56584435899776</v>
      </c>
      <c r="G1750">
        <v>1.5905278789978099</v>
      </c>
    </row>
    <row r="1751" spans="5:7" x14ac:dyDescent="0.2">
      <c r="E1751">
        <v>1.61522914400103</v>
      </c>
      <c r="F1751">
        <v>1.5667012119977199</v>
      </c>
      <c r="G1751">
        <v>1.59166225599778</v>
      </c>
    </row>
    <row r="1752" spans="5:7" x14ac:dyDescent="0.2">
      <c r="E1752">
        <v>1.6167122910010701</v>
      </c>
      <c r="F1752">
        <v>1.5675143919977399</v>
      </c>
      <c r="G1752">
        <v>1.59270554099771</v>
      </c>
    </row>
    <row r="1753" spans="5:7" x14ac:dyDescent="0.2">
      <c r="E1753">
        <v>1.6175581500010501</v>
      </c>
      <c r="F1753">
        <v>1.56834399799777</v>
      </c>
      <c r="G1753">
        <v>1.5935521819976599</v>
      </c>
    </row>
    <row r="1754" spans="5:7" x14ac:dyDescent="0.2">
      <c r="E1754">
        <v>1.6183806130010201</v>
      </c>
      <c r="F1754">
        <v>1.5699281429976899</v>
      </c>
      <c r="G1754">
        <v>1.5943922239976001</v>
      </c>
    </row>
    <row r="1755" spans="5:7" x14ac:dyDescent="0.2">
      <c r="E1755">
        <v>1.6192187970009899</v>
      </c>
      <c r="F1755">
        <v>1.57098034999762</v>
      </c>
      <c r="G1755">
        <v>1.59486123599754</v>
      </c>
    </row>
    <row r="1756" spans="5:7" x14ac:dyDescent="0.2">
      <c r="E1756">
        <v>1.6200827250009899</v>
      </c>
      <c r="F1756">
        <v>1.5721745669976599</v>
      </c>
      <c r="G1756">
        <v>1.5956760799974701</v>
      </c>
    </row>
    <row r="1757" spans="5:7" x14ac:dyDescent="0.2">
      <c r="E1757">
        <v>1.62103816800095</v>
      </c>
      <c r="F1757">
        <v>1.5731995209976</v>
      </c>
      <c r="G1757">
        <v>1.59663755099745</v>
      </c>
    </row>
    <row r="1758" spans="5:7" x14ac:dyDescent="0.2">
      <c r="E1758">
        <v>1.6225130250009501</v>
      </c>
      <c r="F1758">
        <v>1.57402364099766</v>
      </c>
      <c r="G1758">
        <v>1.5974519169974399</v>
      </c>
    </row>
    <row r="1759" spans="5:7" x14ac:dyDescent="0.2">
      <c r="E1759">
        <v>1.6234585110009301</v>
      </c>
      <c r="F1759">
        <v>1.5754850209976801</v>
      </c>
      <c r="G1759">
        <v>1.5982635099974201</v>
      </c>
    </row>
    <row r="1760" spans="5:7" x14ac:dyDescent="0.2">
      <c r="E1760">
        <v>1.62439466500097</v>
      </c>
      <c r="F1760">
        <v>1.57629919299768</v>
      </c>
      <c r="G1760">
        <v>1.5990752369974599</v>
      </c>
    </row>
    <row r="1761" spans="5:7" x14ac:dyDescent="0.2">
      <c r="E1761">
        <v>1.6252160450009601</v>
      </c>
      <c r="F1761">
        <v>1.57711555299761</v>
      </c>
      <c r="G1761">
        <v>1.5998836649974899</v>
      </c>
    </row>
    <row r="1762" spans="5:7" x14ac:dyDescent="0.2">
      <c r="E1762">
        <v>1.62603629600096</v>
      </c>
      <c r="F1762">
        <v>1.5779383779976099</v>
      </c>
      <c r="G1762">
        <v>1.60069541299742</v>
      </c>
    </row>
    <row r="1763" spans="5:7" x14ac:dyDescent="0.2">
      <c r="E1763">
        <v>1.6269119500009299</v>
      </c>
      <c r="F1763">
        <v>1.5787538469976401</v>
      </c>
      <c r="G1763">
        <v>1.6015090609973801</v>
      </c>
    </row>
    <row r="1764" spans="5:7" x14ac:dyDescent="0.2">
      <c r="E1764">
        <v>1.6277255030009301</v>
      </c>
      <c r="F1764">
        <v>1.5795675829976901</v>
      </c>
      <c r="G1764">
        <v>1.6023262619973999</v>
      </c>
    </row>
    <row r="1765" spans="5:7" x14ac:dyDescent="0.2">
      <c r="E1765">
        <v>1.6285511970009401</v>
      </c>
      <c r="F1765">
        <v>1.58040336499777</v>
      </c>
      <c r="G1765">
        <v>1.6031761849973201</v>
      </c>
    </row>
    <row r="1766" spans="5:7" x14ac:dyDescent="0.2">
      <c r="E1766">
        <v>1.62941735100093</v>
      </c>
      <c r="F1766">
        <v>1.5817411509978001</v>
      </c>
      <c r="G1766">
        <v>1.6041130889973301</v>
      </c>
    </row>
    <row r="1767" spans="5:7" x14ac:dyDescent="0.2">
      <c r="E1767">
        <v>1.6302371620009199</v>
      </c>
      <c r="F1767">
        <v>1.5825721559978001</v>
      </c>
      <c r="G1767">
        <v>1.6049908389973</v>
      </c>
    </row>
    <row r="1768" spans="5:7" x14ac:dyDescent="0.2">
      <c r="E1768">
        <v>1.63105721300092</v>
      </c>
      <c r="F1768">
        <v>1.58351940399779</v>
      </c>
      <c r="G1768">
        <v>1.6058019469972999</v>
      </c>
    </row>
    <row r="1769" spans="5:7" x14ac:dyDescent="0.2">
      <c r="E1769">
        <v>1.63187715100093</v>
      </c>
      <c r="F1769">
        <v>1.5843371159978601</v>
      </c>
      <c r="G1769">
        <v>1.60734159799733</v>
      </c>
    </row>
    <row r="1770" spans="5:7" x14ac:dyDescent="0.2">
      <c r="E1770">
        <v>1.6326983950009399</v>
      </c>
      <c r="F1770">
        <v>1.5852678889979099</v>
      </c>
      <c r="G1770">
        <v>1.6082205369973499</v>
      </c>
    </row>
    <row r="1771" spans="5:7" x14ac:dyDescent="0.2">
      <c r="E1771">
        <v>1.6335089960009499</v>
      </c>
      <c r="F1771">
        <v>1.58664098299789</v>
      </c>
      <c r="G1771">
        <v>1.6090346909972999</v>
      </c>
    </row>
    <row r="1772" spans="5:7" x14ac:dyDescent="0.2">
      <c r="E1772">
        <v>1.6343297490009201</v>
      </c>
      <c r="F1772">
        <v>1.58774062399788</v>
      </c>
      <c r="G1772">
        <v>1.60991095199733</v>
      </c>
    </row>
    <row r="1773" spans="5:7" x14ac:dyDescent="0.2">
      <c r="E1773">
        <v>1.6351582830009099</v>
      </c>
      <c r="F1773">
        <v>1.58883275099799</v>
      </c>
      <c r="G1773">
        <v>1.6107206819973401</v>
      </c>
    </row>
    <row r="1774" spans="5:7" x14ac:dyDescent="0.2">
      <c r="E1774">
        <v>1.63610404300089</v>
      </c>
      <c r="F1774">
        <v>1.58974064399797</v>
      </c>
      <c r="G1774">
        <v>1.6115320459973601</v>
      </c>
    </row>
    <row r="1775" spans="5:7" x14ac:dyDescent="0.2">
      <c r="E1775">
        <v>1.6369572920009401</v>
      </c>
      <c r="F1775">
        <v>1.5908038249980301</v>
      </c>
      <c r="G1775">
        <v>1.6123606459973401</v>
      </c>
    </row>
    <row r="1776" spans="5:7" x14ac:dyDescent="0.2">
      <c r="E1776">
        <v>1.63777060800094</v>
      </c>
      <c r="F1776">
        <v>1.5916833609981</v>
      </c>
      <c r="G1776">
        <v>1.6132517869973499</v>
      </c>
    </row>
    <row r="1777" spans="5:7" x14ac:dyDescent="0.2">
      <c r="E1777">
        <v>1.63859351600092</v>
      </c>
      <c r="F1777">
        <v>1.59250062299815</v>
      </c>
      <c r="G1777">
        <v>1.61406875699731</v>
      </c>
    </row>
    <row r="1778" spans="5:7" x14ac:dyDescent="0.2">
      <c r="E1778">
        <v>1.6394104200008901</v>
      </c>
      <c r="F1778">
        <v>1.5933194629982299</v>
      </c>
      <c r="G1778">
        <v>1.61488124799734</v>
      </c>
    </row>
    <row r="1779" spans="5:7" x14ac:dyDescent="0.2">
      <c r="E1779">
        <v>1.64024033700093</v>
      </c>
      <c r="F1779">
        <v>1.5941535169982799</v>
      </c>
      <c r="G1779">
        <v>1.6157226559973801</v>
      </c>
    </row>
    <row r="1780" spans="5:7" x14ac:dyDescent="0.2">
      <c r="E1780">
        <v>1.64105434700093</v>
      </c>
      <c r="F1780">
        <v>1.59546753699828</v>
      </c>
      <c r="G1780">
        <v>1.6165321439973399</v>
      </c>
    </row>
    <row r="1781" spans="5:7" x14ac:dyDescent="0.2">
      <c r="E1781">
        <v>1.6418708730009199</v>
      </c>
      <c r="F1781">
        <v>1.59653304299831</v>
      </c>
      <c r="G1781">
        <v>1.61736902999734</v>
      </c>
    </row>
    <row r="1782" spans="5:7" x14ac:dyDescent="0.2">
      <c r="E1782">
        <v>1.6426913840009501</v>
      </c>
      <c r="F1782">
        <v>1.59765694599821</v>
      </c>
      <c r="G1782">
        <v>1.61831386699736</v>
      </c>
    </row>
    <row r="1783" spans="5:7" x14ac:dyDescent="0.2">
      <c r="E1783">
        <v>1.6435082310009601</v>
      </c>
      <c r="F1783">
        <v>1.5984942829982101</v>
      </c>
      <c r="G1783">
        <v>1.6191358209973701</v>
      </c>
    </row>
    <row r="1784" spans="5:7" x14ac:dyDescent="0.2">
      <c r="E1784">
        <v>1.6443328380009901</v>
      </c>
      <c r="F1784">
        <v>1.5996126729982001</v>
      </c>
      <c r="G1784">
        <v>1.6200575759974001</v>
      </c>
    </row>
    <row r="1785" spans="5:7" x14ac:dyDescent="0.2">
      <c r="E1785">
        <v>1.645150996001</v>
      </c>
      <c r="F1785">
        <v>1.6007443239981201</v>
      </c>
      <c r="G1785">
        <v>1.62111001999744</v>
      </c>
    </row>
    <row r="1786" spans="5:7" x14ac:dyDescent="0.2">
      <c r="E1786">
        <v>1.6462339470009999</v>
      </c>
      <c r="F1786">
        <v>1.60252139399813</v>
      </c>
      <c r="G1786">
        <v>1.6219276239974001</v>
      </c>
    </row>
    <row r="1787" spans="5:7" x14ac:dyDescent="0.2">
      <c r="E1787">
        <v>1.64771902400099</v>
      </c>
      <c r="F1787">
        <v>1.6035770879981299</v>
      </c>
      <c r="G1787">
        <v>1.62275289499734</v>
      </c>
    </row>
    <row r="1788" spans="5:7" x14ac:dyDescent="0.2">
      <c r="E1788">
        <v>1.6486230710009899</v>
      </c>
      <c r="F1788">
        <v>1.60439599399819</v>
      </c>
      <c r="G1788">
        <v>1.6235705559973801</v>
      </c>
    </row>
    <row r="1789" spans="5:7" x14ac:dyDescent="0.2">
      <c r="E1789">
        <v>1.65019994900097</v>
      </c>
      <c r="F1789">
        <v>1.6057290539981699</v>
      </c>
      <c r="G1789">
        <v>1.6250091769973001</v>
      </c>
    </row>
    <row r="1790" spans="5:7" x14ac:dyDescent="0.2">
      <c r="E1790">
        <v>1.65102026000101</v>
      </c>
      <c r="F1790">
        <v>1.6069548659982</v>
      </c>
      <c r="G1790">
        <v>1.62582137599724</v>
      </c>
    </row>
    <row r="1791" spans="5:7" x14ac:dyDescent="0.2">
      <c r="E1791">
        <v>1.65188788000097</v>
      </c>
      <c r="F1791">
        <v>1.60822312899824</v>
      </c>
      <c r="G1791">
        <v>1.6266446919972799</v>
      </c>
    </row>
    <row r="1792" spans="5:7" x14ac:dyDescent="0.2">
      <c r="E1792">
        <v>1.65281713300095</v>
      </c>
      <c r="F1792">
        <v>1.60910977599826</v>
      </c>
      <c r="G1792">
        <v>1.6275814699972599</v>
      </c>
    </row>
    <row r="1793" spans="5:7" x14ac:dyDescent="0.2">
      <c r="E1793">
        <v>1.6538788770009201</v>
      </c>
      <c r="F1793">
        <v>1.6101820539981799</v>
      </c>
      <c r="G1793">
        <v>1.6284288839972301</v>
      </c>
    </row>
    <row r="1794" spans="5:7" x14ac:dyDescent="0.2">
      <c r="E1794">
        <v>1.65493964000091</v>
      </c>
      <c r="F1794">
        <v>1.61114863099817</v>
      </c>
      <c r="G1794">
        <v>1.62925296499724</v>
      </c>
    </row>
    <row r="1795" spans="5:7" x14ac:dyDescent="0.2">
      <c r="E1795">
        <v>1.6559041850009</v>
      </c>
      <c r="F1795">
        <v>1.61199210199822</v>
      </c>
      <c r="G1795">
        <v>1.63017016399714</v>
      </c>
    </row>
    <row r="1796" spans="5:7" x14ac:dyDescent="0.2">
      <c r="E1796">
        <v>1.65684288200088</v>
      </c>
      <c r="F1796">
        <v>1.6131917449981701</v>
      </c>
      <c r="G1796">
        <v>1.6309966369971101</v>
      </c>
    </row>
    <row r="1797" spans="5:7" x14ac:dyDescent="0.2">
      <c r="E1797">
        <v>1.6577919330009001</v>
      </c>
      <c r="F1797">
        <v>1.6140800859981199</v>
      </c>
      <c r="G1797">
        <v>1.63180875399712</v>
      </c>
    </row>
    <row r="1798" spans="5:7" x14ac:dyDescent="0.2">
      <c r="E1798">
        <v>1.65861814100088</v>
      </c>
      <c r="F1798">
        <v>1.6149154699980901</v>
      </c>
      <c r="G1798">
        <v>1.6327390359971301</v>
      </c>
    </row>
    <row r="1799" spans="5:7" x14ac:dyDescent="0.2">
      <c r="E1799">
        <v>1.6594284050008801</v>
      </c>
      <c r="F1799">
        <v>1.61603873799811</v>
      </c>
      <c r="G1799">
        <v>1.6335587109971299</v>
      </c>
    </row>
    <row r="1800" spans="5:7" x14ac:dyDescent="0.2">
      <c r="E1800">
        <v>1.66024516200093</v>
      </c>
      <c r="F1800">
        <v>1.6168835759981399</v>
      </c>
      <c r="G1800">
        <v>1.6343861309971901</v>
      </c>
    </row>
    <row r="1801" spans="5:7" x14ac:dyDescent="0.2">
      <c r="E1801">
        <v>1.66111179200089</v>
      </c>
      <c r="F1801">
        <v>1.6177246349982299</v>
      </c>
      <c r="G1801">
        <v>1.6352271549972099</v>
      </c>
    </row>
    <row r="1802" spans="5:7" x14ac:dyDescent="0.2">
      <c r="E1802">
        <v>1.6619262240008601</v>
      </c>
      <c r="F1802">
        <v>1.6185339579982301</v>
      </c>
      <c r="G1802">
        <v>1.6360455359972499</v>
      </c>
    </row>
    <row r="1803" spans="5:7" x14ac:dyDescent="0.2">
      <c r="E1803">
        <v>1.66278860700083</v>
      </c>
      <c r="F1803">
        <v>1.61951100499823</v>
      </c>
      <c r="G1803">
        <v>1.63687867099724</v>
      </c>
    </row>
    <row r="1804" spans="5:7" x14ac:dyDescent="0.2">
      <c r="E1804">
        <v>1.66373841700084</v>
      </c>
      <c r="F1804">
        <v>1.62033985199821</v>
      </c>
      <c r="G1804">
        <v>1.63777527699721</v>
      </c>
    </row>
    <row r="1805" spans="5:7" x14ac:dyDescent="0.2">
      <c r="E1805">
        <v>1.6646794740008199</v>
      </c>
      <c r="F1805">
        <v>1.6211539149982099</v>
      </c>
      <c r="G1805">
        <v>1.6386095039972499</v>
      </c>
    </row>
    <row r="1806" spans="5:7" x14ac:dyDescent="0.2">
      <c r="E1806">
        <v>1.6655114690008099</v>
      </c>
      <c r="F1806">
        <v>1.6219739779982001</v>
      </c>
      <c r="G1806">
        <v>1.6394833799972699</v>
      </c>
    </row>
    <row r="1807" spans="5:7" x14ac:dyDescent="0.2">
      <c r="E1807">
        <v>1.6663296810008299</v>
      </c>
      <c r="F1807">
        <v>1.6228016179982201</v>
      </c>
      <c r="G1807">
        <v>1.64031454999724</v>
      </c>
    </row>
    <row r="1808" spans="5:7" x14ac:dyDescent="0.2">
      <c r="E1808">
        <v>1.66714556800081</v>
      </c>
      <c r="F1808">
        <v>1.6236199939981999</v>
      </c>
      <c r="G1808">
        <v>1.6411314529972201</v>
      </c>
    </row>
    <row r="1809" spans="5:7" x14ac:dyDescent="0.2">
      <c r="E1809">
        <v>1.6680092330008101</v>
      </c>
      <c r="F1809">
        <v>1.6244656509982101</v>
      </c>
      <c r="G1809">
        <v>1.6419463089972599</v>
      </c>
    </row>
    <row r="1810" spans="5:7" x14ac:dyDescent="0.2">
      <c r="E1810">
        <v>1.6689167430008001</v>
      </c>
      <c r="F1810">
        <v>1.62529250099817</v>
      </c>
      <c r="G1810">
        <v>1.6427642159972</v>
      </c>
    </row>
    <row r="1811" spans="5:7" x14ac:dyDescent="0.2">
      <c r="E1811">
        <v>1.6697299720008201</v>
      </c>
      <c r="F1811">
        <v>1.6261077269981501</v>
      </c>
      <c r="G1811">
        <v>1.6437501789972599</v>
      </c>
    </row>
    <row r="1812" spans="5:7" x14ac:dyDescent="0.2">
      <c r="E1812">
        <v>1.67055241300084</v>
      </c>
      <c r="F1812">
        <v>1.6269283299981201</v>
      </c>
      <c r="G1812">
        <v>1.64457437299722</v>
      </c>
    </row>
    <row r="1813" spans="5:7" x14ac:dyDescent="0.2">
      <c r="E1813">
        <v>1.6713678170008801</v>
      </c>
      <c r="F1813">
        <v>1.62775114299813</v>
      </c>
      <c r="G1813">
        <v>1.6453927089971701</v>
      </c>
    </row>
    <row r="1814" spans="5:7" x14ac:dyDescent="0.2">
      <c r="E1814">
        <v>1.67218393500087</v>
      </c>
      <c r="F1814">
        <v>1.6285860389981499</v>
      </c>
      <c r="G1814">
        <v>1.6466163119972601</v>
      </c>
    </row>
    <row r="1815" spans="5:7" x14ac:dyDescent="0.2">
      <c r="E1815">
        <v>1.6730055820008201</v>
      </c>
      <c r="F1815">
        <v>1.6294067409980899</v>
      </c>
      <c r="G1815">
        <v>1.64743828799726</v>
      </c>
    </row>
    <row r="1816" spans="5:7" x14ac:dyDescent="0.2">
      <c r="E1816">
        <v>1.6738238620008501</v>
      </c>
      <c r="F1816">
        <v>1.6302302369980399</v>
      </c>
      <c r="G1816">
        <v>1.64826039399724</v>
      </c>
    </row>
    <row r="1817" spans="5:7" x14ac:dyDescent="0.2">
      <c r="E1817">
        <v>1.6746441730008399</v>
      </c>
      <c r="F1817">
        <v>1.6310520449981101</v>
      </c>
      <c r="G1817">
        <v>1.6490760179972299</v>
      </c>
    </row>
    <row r="1818" spans="5:7" x14ac:dyDescent="0.2">
      <c r="E1818">
        <v>1.6754610380008801</v>
      </c>
      <c r="F1818">
        <v>1.6318719619981701</v>
      </c>
      <c r="G1818">
        <v>1.6499075469972599</v>
      </c>
    </row>
    <row r="1819" spans="5:7" x14ac:dyDescent="0.2">
      <c r="E1819">
        <v>1.6763657730008901</v>
      </c>
      <c r="F1819">
        <v>1.6328073889981101</v>
      </c>
      <c r="G1819">
        <v>1.6507239949972901</v>
      </c>
    </row>
    <row r="1820" spans="5:7" x14ac:dyDescent="0.2">
      <c r="E1820">
        <v>1.67719165100089</v>
      </c>
      <c r="F1820">
        <v>1.6337468939981299</v>
      </c>
      <c r="G1820">
        <v>1.6515718619972399</v>
      </c>
    </row>
    <row r="1821" spans="5:7" x14ac:dyDescent="0.2">
      <c r="E1821">
        <v>1.6784388420009</v>
      </c>
      <c r="F1821">
        <v>1.63456163699811</v>
      </c>
      <c r="G1821">
        <v>1.6524027059972399</v>
      </c>
    </row>
    <row r="1822" spans="5:7" x14ac:dyDescent="0.2">
      <c r="E1822">
        <v>1.6792658740009101</v>
      </c>
      <c r="F1822">
        <v>1.6361324269980699</v>
      </c>
      <c r="G1822">
        <v>1.65321550799717</v>
      </c>
    </row>
    <row r="1823" spans="5:7" x14ac:dyDescent="0.2">
      <c r="E1823">
        <v>1.6801063980009301</v>
      </c>
      <c r="F1823">
        <v>1.6369479469981301</v>
      </c>
      <c r="G1823">
        <v>1.6540599879971201</v>
      </c>
    </row>
    <row r="1824" spans="5:7" x14ac:dyDescent="0.2">
      <c r="E1824">
        <v>1.68097508800093</v>
      </c>
      <c r="F1824">
        <v>1.6377654449980801</v>
      </c>
      <c r="G1824">
        <v>1.65487562799705</v>
      </c>
    </row>
    <row r="1825" spans="5:7" x14ac:dyDescent="0.2">
      <c r="E1825">
        <v>1.6817921310009101</v>
      </c>
      <c r="F1825">
        <v>1.6385843129980899</v>
      </c>
      <c r="G1825">
        <v>1.65570622299708</v>
      </c>
    </row>
    <row r="1826" spans="5:7" x14ac:dyDescent="0.2">
      <c r="E1826">
        <v>1.6826099430008901</v>
      </c>
      <c r="F1826">
        <v>1.6394006409981301</v>
      </c>
      <c r="G1826">
        <v>1.65655497699708</v>
      </c>
    </row>
    <row r="1827" spans="5:7" x14ac:dyDescent="0.2">
      <c r="E1827">
        <v>1.68350355600091</v>
      </c>
      <c r="F1827">
        <v>1.64020808799818</v>
      </c>
      <c r="G1827">
        <v>1.6573659849971101</v>
      </c>
    </row>
    <row r="1828" spans="5:7" x14ac:dyDescent="0.2">
      <c r="E1828">
        <v>1.68443502100092</v>
      </c>
      <c r="F1828">
        <v>1.64102252799818</v>
      </c>
      <c r="G1828">
        <v>1.6581866929971001</v>
      </c>
    </row>
    <row r="1829" spans="5:7" x14ac:dyDescent="0.2">
      <c r="E1829">
        <v>1.6855376970009299</v>
      </c>
      <c r="F1829">
        <v>1.6418563029981199</v>
      </c>
      <c r="G1829">
        <v>1.6590085909971299</v>
      </c>
    </row>
    <row r="1830" spans="5:7" x14ac:dyDescent="0.2">
      <c r="E1830">
        <v>1.6864684940009</v>
      </c>
      <c r="F1830">
        <v>1.6426753569980901</v>
      </c>
      <c r="G1830">
        <v>1.65982509399714</v>
      </c>
    </row>
    <row r="1831" spans="5:7" x14ac:dyDescent="0.2">
      <c r="E1831">
        <v>1.68737552300092</v>
      </c>
      <c r="F1831">
        <v>1.64350695599807</v>
      </c>
      <c r="G1831">
        <v>1.6606453829971299</v>
      </c>
    </row>
    <row r="1832" spans="5:7" x14ac:dyDescent="0.2">
      <c r="E1832">
        <v>1.68823609700092</v>
      </c>
      <c r="F1832">
        <v>1.64432649399805</v>
      </c>
      <c r="G1832">
        <v>1.66146268599709</v>
      </c>
    </row>
    <row r="1833" spans="5:7" x14ac:dyDescent="0.2">
      <c r="E1833">
        <v>1.6891165030009401</v>
      </c>
      <c r="F1833">
        <v>1.64514492699811</v>
      </c>
      <c r="G1833">
        <v>1.6622797109971501</v>
      </c>
    </row>
    <row r="1834" spans="5:7" x14ac:dyDescent="0.2">
      <c r="E1834">
        <v>1.6904471340009699</v>
      </c>
      <c r="F1834">
        <v>1.6459671419980799</v>
      </c>
      <c r="G1834">
        <v>1.6631003059970899</v>
      </c>
    </row>
    <row r="1835" spans="5:7" x14ac:dyDescent="0.2">
      <c r="E1835">
        <v>1.6913155250009499</v>
      </c>
      <c r="F1835">
        <v>1.64679363799814</v>
      </c>
      <c r="G1835">
        <v>1.66392587799714</v>
      </c>
    </row>
    <row r="1836" spans="5:7" x14ac:dyDescent="0.2">
      <c r="E1836">
        <v>1.6922586250009299</v>
      </c>
      <c r="F1836">
        <v>1.64761570499808</v>
      </c>
      <c r="G1836">
        <v>1.66475421399718</v>
      </c>
    </row>
    <row r="1837" spans="5:7" x14ac:dyDescent="0.2">
      <c r="E1837">
        <v>1.6930833170009101</v>
      </c>
      <c r="F1837">
        <v>1.6484429989980001</v>
      </c>
      <c r="G1837">
        <v>1.66558125999722</v>
      </c>
    </row>
    <row r="1838" spans="5:7" x14ac:dyDescent="0.2">
      <c r="E1838">
        <v>1.6940300620008699</v>
      </c>
      <c r="F1838">
        <v>1.64937384499796</v>
      </c>
      <c r="G1838">
        <v>1.66639604799718</v>
      </c>
    </row>
    <row r="1839" spans="5:7" x14ac:dyDescent="0.2">
      <c r="E1839">
        <v>1.69495155400085</v>
      </c>
      <c r="F1839">
        <v>1.6502088229979099</v>
      </c>
      <c r="G1839">
        <v>1.6672224489972201</v>
      </c>
    </row>
    <row r="1840" spans="5:7" x14ac:dyDescent="0.2">
      <c r="E1840">
        <v>1.6957955240008</v>
      </c>
      <c r="F1840">
        <v>1.6510370789978801</v>
      </c>
      <c r="G1840">
        <v>1.6680696879972099</v>
      </c>
    </row>
    <row r="1841" spans="5:7" x14ac:dyDescent="0.2">
      <c r="E1841">
        <v>1.6966277790008299</v>
      </c>
      <c r="F1841">
        <v>1.65185572399786</v>
      </c>
      <c r="G1841">
        <v>1.6688811429972901</v>
      </c>
    </row>
    <row r="1842" spans="5:7" x14ac:dyDescent="0.2">
      <c r="E1842">
        <v>1.6974577280008101</v>
      </c>
      <c r="F1842">
        <v>1.6526814049978999</v>
      </c>
      <c r="G1842">
        <v>1.6697221179972499</v>
      </c>
    </row>
    <row r="1843" spans="5:7" x14ac:dyDescent="0.2">
      <c r="E1843">
        <v>1.6984696530008101</v>
      </c>
      <c r="F1843">
        <v>1.6536180659978701</v>
      </c>
      <c r="G1843">
        <v>1.6705336429972699</v>
      </c>
    </row>
    <row r="1844" spans="5:7" x14ac:dyDescent="0.2">
      <c r="E1844">
        <v>1.69929079700085</v>
      </c>
      <c r="F1844">
        <v>1.6544683439979</v>
      </c>
      <c r="G1844">
        <v>1.67137109099735</v>
      </c>
    </row>
    <row r="1845" spans="5:7" x14ac:dyDescent="0.2">
      <c r="E1845">
        <v>1.70024278400086</v>
      </c>
      <c r="F1845">
        <v>1.65530844899785</v>
      </c>
      <c r="G1845">
        <v>1.6721850799973399</v>
      </c>
    </row>
    <row r="1846" spans="5:7" x14ac:dyDescent="0.2">
      <c r="E1846">
        <v>1.70106958300084</v>
      </c>
      <c r="F1846">
        <v>1.6561282269979001</v>
      </c>
      <c r="G1846">
        <v>1.67305788399733</v>
      </c>
    </row>
    <row r="1847" spans="5:7" x14ac:dyDescent="0.2">
      <c r="E1847">
        <v>1.7024736390008499</v>
      </c>
      <c r="F1847">
        <v>1.6569575219978101</v>
      </c>
      <c r="G1847">
        <v>1.6739038509973601</v>
      </c>
    </row>
    <row r="1848" spans="5:7" x14ac:dyDescent="0.2">
      <c r="E1848">
        <v>1.7033077970008299</v>
      </c>
      <c r="F1848">
        <v>1.6578592719977201</v>
      </c>
      <c r="G1848">
        <v>1.6747386969973299</v>
      </c>
    </row>
    <row r="1849" spans="5:7" x14ac:dyDescent="0.2">
      <c r="E1849">
        <v>1.7041627890008599</v>
      </c>
      <c r="F1849">
        <v>1.6587289479977001</v>
      </c>
      <c r="G1849">
        <v>1.6756210419973701</v>
      </c>
    </row>
    <row r="1850" spans="5:7" x14ac:dyDescent="0.2">
      <c r="E1850">
        <v>1.7049999660008499</v>
      </c>
      <c r="F1850">
        <v>1.6597933329977601</v>
      </c>
      <c r="G1850">
        <v>1.6764333079973901</v>
      </c>
    </row>
    <row r="1851" spans="5:7" x14ac:dyDescent="0.2">
      <c r="E1851">
        <v>1.7058731090008299</v>
      </c>
      <c r="F1851">
        <v>1.66105311099772</v>
      </c>
      <c r="G1851">
        <v>1.6773027559974001</v>
      </c>
    </row>
    <row r="1852" spans="5:7" x14ac:dyDescent="0.2">
      <c r="E1852">
        <v>1.7066912330008099</v>
      </c>
      <c r="F1852">
        <v>1.6621389469977399</v>
      </c>
      <c r="G1852">
        <v>1.67813705499736</v>
      </c>
    </row>
    <row r="1853" spans="5:7" x14ac:dyDescent="0.2">
      <c r="E1853">
        <v>1.70753151300078</v>
      </c>
      <c r="F1853">
        <v>1.6627052009977199</v>
      </c>
      <c r="G1853">
        <v>1.6790481529974299</v>
      </c>
    </row>
    <row r="1854" spans="5:7" x14ac:dyDescent="0.2">
      <c r="E1854">
        <v>1.7083635020007899</v>
      </c>
      <c r="F1854">
        <v>1.6635297799977</v>
      </c>
      <c r="G1854">
        <v>1.6798815369974101</v>
      </c>
    </row>
    <row r="1855" spans="5:7" x14ac:dyDescent="0.2">
      <c r="E1855">
        <v>1.70926903300079</v>
      </c>
      <c r="F1855">
        <v>1.6643586369976899</v>
      </c>
      <c r="G1855">
        <v>1.6807072119974</v>
      </c>
    </row>
    <row r="1856" spans="5:7" x14ac:dyDescent="0.2">
      <c r="E1856">
        <v>1.7100819130008</v>
      </c>
      <c r="F1856">
        <v>1.6652352519976099</v>
      </c>
      <c r="G1856">
        <v>1.6815304859974201</v>
      </c>
    </row>
    <row r="1857" spans="5:7" x14ac:dyDescent="0.2">
      <c r="E1857">
        <v>1.71089617700084</v>
      </c>
      <c r="F1857">
        <v>1.6662450349975799</v>
      </c>
      <c r="G1857">
        <v>1.6823663129973701</v>
      </c>
    </row>
    <row r="1858" spans="5:7" x14ac:dyDescent="0.2">
      <c r="E1858">
        <v>1.7117131970008399</v>
      </c>
      <c r="F1858">
        <v>1.66708244399762</v>
      </c>
      <c r="G1858">
        <v>1.6831865279973499</v>
      </c>
    </row>
    <row r="1859" spans="5:7" x14ac:dyDescent="0.2">
      <c r="E1859">
        <v>1.7125377150008401</v>
      </c>
      <c r="F1859">
        <v>1.6679163979975999</v>
      </c>
      <c r="G1859">
        <v>1.6840042779973601</v>
      </c>
    </row>
    <row r="1860" spans="5:7" x14ac:dyDescent="0.2">
      <c r="E1860">
        <v>1.7133528580008599</v>
      </c>
      <c r="F1860">
        <v>1.66873382199764</v>
      </c>
      <c r="G1860">
        <v>1.68482294499733</v>
      </c>
    </row>
    <row r="1861" spans="5:7" x14ac:dyDescent="0.2">
      <c r="E1861">
        <v>1.71428712500085</v>
      </c>
      <c r="F1861">
        <v>1.6695545129975899</v>
      </c>
      <c r="G1861">
        <v>1.68564854499732</v>
      </c>
    </row>
    <row r="1862" spans="5:7" x14ac:dyDescent="0.2">
      <c r="E1862">
        <v>1.7151032580008501</v>
      </c>
      <c r="F1862">
        <v>1.67037474699759</v>
      </c>
      <c r="G1862">
        <v>1.6864677099973699</v>
      </c>
    </row>
    <row r="1863" spans="5:7" x14ac:dyDescent="0.2">
      <c r="E1863">
        <v>1.7159170850008501</v>
      </c>
      <c r="F1863">
        <v>1.6711875879976701</v>
      </c>
      <c r="G1863">
        <v>1.6872855669973801</v>
      </c>
    </row>
    <row r="1864" spans="5:7" x14ac:dyDescent="0.2">
      <c r="E1864">
        <v>1.7168428850008499</v>
      </c>
      <c r="F1864">
        <v>1.6720050659977199</v>
      </c>
      <c r="G1864">
        <v>1.68809577799731</v>
      </c>
    </row>
    <row r="1865" spans="5:7" x14ac:dyDescent="0.2">
      <c r="E1865">
        <v>1.7176663600008599</v>
      </c>
      <c r="F1865">
        <v>1.6728228719977001</v>
      </c>
      <c r="G1865">
        <v>1.68902615199726</v>
      </c>
    </row>
    <row r="1866" spans="5:7" x14ac:dyDescent="0.2">
      <c r="E1866">
        <v>1.71873680700082</v>
      </c>
      <c r="F1866">
        <v>1.67363988499778</v>
      </c>
      <c r="G1866">
        <v>1.68984360199726</v>
      </c>
    </row>
    <row r="1867" spans="5:7" x14ac:dyDescent="0.2">
      <c r="E1867">
        <v>1.7195898590007901</v>
      </c>
      <c r="F1867">
        <v>1.67462208699771</v>
      </c>
      <c r="G1867">
        <v>1.69065719499724</v>
      </c>
    </row>
    <row r="1868" spans="5:7" x14ac:dyDescent="0.2">
      <c r="E1868">
        <v>1.72043109500077</v>
      </c>
      <c r="F1868">
        <v>1.67544406999775</v>
      </c>
      <c r="G1868">
        <v>1.6914791389972299</v>
      </c>
    </row>
    <row r="1869" spans="5:7" x14ac:dyDescent="0.2">
      <c r="E1869">
        <v>1.72141109000074</v>
      </c>
      <c r="F1869">
        <v>1.67626281499781</v>
      </c>
      <c r="G1869">
        <v>1.6923967389972101</v>
      </c>
    </row>
    <row r="1870" spans="5:7" x14ac:dyDescent="0.2">
      <c r="E1870">
        <v>1.72275560500071</v>
      </c>
      <c r="F1870">
        <v>1.6774876039978599</v>
      </c>
      <c r="G1870">
        <v>1.6932804709971301</v>
      </c>
    </row>
    <row r="1871" spans="5:7" x14ac:dyDescent="0.2">
      <c r="E1871">
        <v>1.7235734140007199</v>
      </c>
      <c r="F1871">
        <v>1.6782975569979</v>
      </c>
      <c r="G1871">
        <v>1.6940958769971499</v>
      </c>
    </row>
    <row r="1872" spans="5:7" x14ac:dyDescent="0.2">
      <c r="E1872">
        <v>1.7245375990007601</v>
      </c>
      <c r="F1872">
        <v>1.6791180529979699</v>
      </c>
      <c r="G1872">
        <v>1.69497049699714</v>
      </c>
    </row>
    <row r="1873" spans="5:7" x14ac:dyDescent="0.2">
      <c r="E1873">
        <v>1.72582496500075</v>
      </c>
      <c r="F1873">
        <v>1.68024196899796</v>
      </c>
      <c r="G1873">
        <v>1.6957924729971401</v>
      </c>
    </row>
    <row r="1874" spans="5:7" x14ac:dyDescent="0.2">
      <c r="E1874">
        <v>1.7266530060007299</v>
      </c>
      <c r="F1874">
        <v>1.68107258799796</v>
      </c>
      <c r="G1874">
        <v>1.69719141399718</v>
      </c>
    </row>
    <row r="1875" spans="5:7" x14ac:dyDescent="0.2">
      <c r="E1875">
        <v>1.72750243000069</v>
      </c>
      <c r="F1875">
        <v>1.6819228169979299</v>
      </c>
      <c r="G1875">
        <v>1.6981233379971099</v>
      </c>
    </row>
    <row r="1876" spans="5:7" x14ac:dyDescent="0.2">
      <c r="E1876">
        <v>1.7283180820006601</v>
      </c>
      <c r="F1876">
        <v>1.68273984899792</v>
      </c>
      <c r="G1876">
        <v>1.6990146639971</v>
      </c>
    </row>
    <row r="1877" spans="5:7" x14ac:dyDescent="0.2">
      <c r="E1877">
        <v>1.7291311580006501</v>
      </c>
      <c r="F1877">
        <v>1.683559774998</v>
      </c>
      <c r="G1877">
        <v>1.69984426499706</v>
      </c>
    </row>
    <row r="1878" spans="5:7" x14ac:dyDescent="0.2">
      <c r="E1878">
        <v>1.7299525180006801</v>
      </c>
      <c r="F1878">
        <v>1.68445494099808</v>
      </c>
      <c r="G1878">
        <v>1.70065959999703</v>
      </c>
    </row>
    <row r="1879" spans="5:7" x14ac:dyDescent="0.2">
      <c r="E1879">
        <v>1.73077100300071</v>
      </c>
      <c r="F1879">
        <v>1.6852834779980399</v>
      </c>
      <c r="G1879">
        <v>1.70149276799702</v>
      </c>
    </row>
    <row r="1880" spans="5:7" x14ac:dyDescent="0.2">
      <c r="E1880">
        <v>1.7316220730007199</v>
      </c>
      <c r="F1880">
        <v>1.6860992789979701</v>
      </c>
      <c r="G1880">
        <v>1.70233724799709</v>
      </c>
    </row>
    <row r="1881" spans="5:7" x14ac:dyDescent="0.2">
      <c r="E1881">
        <v>1.73309026700076</v>
      </c>
      <c r="F1881">
        <v>1.68691041099793</v>
      </c>
      <c r="G1881">
        <v>1.70375009799715</v>
      </c>
    </row>
    <row r="1882" spans="5:7" x14ac:dyDescent="0.2">
      <c r="E1882">
        <v>1.73393321500077</v>
      </c>
      <c r="F1882">
        <v>1.68772776999799</v>
      </c>
      <c r="G1882">
        <v>1.70456845299725</v>
      </c>
    </row>
    <row r="1883" spans="5:7" x14ac:dyDescent="0.2">
      <c r="E1883">
        <v>1.7347710770007401</v>
      </c>
      <c r="F1883">
        <v>1.6885509899979001</v>
      </c>
      <c r="G1883">
        <v>1.7053911439971801</v>
      </c>
    </row>
    <row r="1884" spans="5:7" x14ac:dyDescent="0.2">
      <c r="E1884">
        <v>1.7357030190006999</v>
      </c>
      <c r="F1884">
        <v>1.6896860809979399</v>
      </c>
      <c r="G1884">
        <v>1.7062174079971999</v>
      </c>
    </row>
    <row r="1885" spans="5:7" x14ac:dyDescent="0.2">
      <c r="E1885">
        <v>1.73662241900069</v>
      </c>
      <c r="F1885">
        <v>1.6905093649979701</v>
      </c>
      <c r="G1885">
        <v>1.7075631199971799</v>
      </c>
    </row>
    <row r="1886" spans="5:7" x14ac:dyDescent="0.2">
      <c r="E1886">
        <v>1.7374529280006601</v>
      </c>
      <c r="F1886">
        <v>1.6913661889978999</v>
      </c>
      <c r="G1886">
        <v>1.7083790339971701</v>
      </c>
    </row>
    <row r="1887" spans="5:7" x14ac:dyDescent="0.2">
      <c r="E1887">
        <v>1.73827079300065</v>
      </c>
      <c r="F1887">
        <v>1.6921896259979099</v>
      </c>
      <c r="G1887">
        <v>1.7094274279971799</v>
      </c>
    </row>
    <row r="1888" spans="5:7" x14ac:dyDescent="0.2">
      <c r="E1888">
        <v>1.73929976100066</v>
      </c>
      <c r="F1888">
        <v>1.6930252789978699</v>
      </c>
      <c r="G1888">
        <v>1.71065196999722</v>
      </c>
    </row>
    <row r="1889" spans="5:7" x14ac:dyDescent="0.2">
      <c r="E1889">
        <v>1.7401507850006499</v>
      </c>
      <c r="F1889">
        <v>1.69385210399786</v>
      </c>
      <c r="G1889">
        <v>1.7114670139971999</v>
      </c>
    </row>
    <row r="1890" spans="5:7" x14ac:dyDescent="0.2">
      <c r="E1890">
        <v>1.7409709750006599</v>
      </c>
      <c r="F1890">
        <v>1.69480630299779</v>
      </c>
      <c r="G1890">
        <v>1.7123303979971001</v>
      </c>
    </row>
    <row r="1891" spans="5:7" x14ac:dyDescent="0.2">
      <c r="E1891">
        <v>1.7418266400006801</v>
      </c>
      <c r="F1891">
        <v>1.69572311099773</v>
      </c>
      <c r="G1891">
        <v>1.71331096699714</v>
      </c>
    </row>
    <row r="1892" spans="5:7" x14ac:dyDescent="0.2">
      <c r="E1892">
        <v>1.74274922300065</v>
      </c>
      <c r="F1892">
        <v>1.6965917589977799</v>
      </c>
      <c r="G1892">
        <v>1.7141325779971299</v>
      </c>
    </row>
    <row r="1893" spans="5:7" x14ac:dyDescent="0.2">
      <c r="E1893">
        <v>1.7441333450006999</v>
      </c>
      <c r="F1893">
        <v>1.6974127559977801</v>
      </c>
      <c r="G1893">
        <v>1.7150997129971299</v>
      </c>
    </row>
    <row r="1894" spans="5:7" x14ac:dyDescent="0.2">
      <c r="E1894">
        <v>1.7449512460007099</v>
      </c>
      <c r="F1894">
        <v>1.69823661099781</v>
      </c>
      <c r="G1894">
        <v>1.7159159379971201</v>
      </c>
    </row>
    <row r="1895" spans="5:7" x14ac:dyDescent="0.2">
      <c r="E1895">
        <v>1.7457668750006901</v>
      </c>
      <c r="F1895">
        <v>1.6990880959978001</v>
      </c>
      <c r="G1895">
        <v>1.71674588199709</v>
      </c>
    </row>
    <row r="1896" spans="5:7" x14ac:dyDescent="0.2">
      <c r="E1896">
        <v>1.7466440290007199</v>
      </c>
      <c r="F1896">
        <v>1.70010038399777</v>
      </c>
      <c r="G1896">
        <v>1.7175667549971601</v>
      </c>
    </row>
    <row r="1897" spans="5:7" x14ac:dyDescent="0.2">
      <c r="E1897">
        <v>1.74745456900069</v>
      </c>
      <c r="F1897">
        <v>1.7010672259977999</v>
      </c>
      <c r="G1897">
        <v>1.71839394799712</v>
      </c>
    </row>
    <row r="1898" spans="5:7" x14ac:dyDescent="0.2">
      <c r="E1898">
        <v>1.74826518800074</v>
      </c>
      <c r="F1898">
        <v>1.7019133359978</v>
      </c>
      <c r="G1898">
        <v>1.71929366399706</v>
      </c>
    </row>
    <row r="1899" spans="5:7" x14ac:dyDescent="0.2">
      <c r="E1899">
        <v>1.7490790370007401</v>
      </c>
      <c r="F1899">
        <v>1.70308499499776</v>
      </c>
      <c r="G1899">
        <v>1.7201521779970701</v>
      </c>
    </row>
    <row r="1900" spans="5:7" x14ac:dyDescent="0.2">
      <c r="E1900">
        <v>1.7498941050007399</v>
      </c>
      <c r="F1900">
        <v>1.70459807199779</v>
      </c>
      <c r="G1900">
        <v>1.72099975599712</v>
      </c>
    </row>
    <row r="1901" spans="5:7" x14ac:dyDescent="0.2">
      <c r="E1901">
        <v>1.75073247400069</v>
      </c>
      <c r="F1901">
        <v>1.70599982899784</v>
      </c>
      <c r="G1901">
        <v>1.72191596799723</v>
      </c>
    </row>
    <row r="1902" spans="5:7" x14ac:dyDescent="0.2">
      <c r="E1902">
        <v>1.7517347440006501</v>
      </c>
      <c r="F1902">
        <v>1.7068158629978101</v>
      </c>
      <c r="G1902">
        <v>1.72273119599719</v>
      </c>
    </row>
    <row r="1903" spans="5:7" x14ac:dyDescent="0.2">
      <c r="E1903">
        <v>1.7525542980006801</v>
      </c>
      <c r="F1903">
        <v>1.7077065479978699</v>
      </c>
      <c r="G1903">
        <v>1.7236367709971301</v>
      </c>
    </row>
    <row r="1904" spans="5:7" x14ac:dyDescent="0.2">
      <c r="E1904">
        <v>1.7533905980006299</v>
      </c>
      <c r="F1904">
        <v>1.7085604219978401</v>
      </c>
      <c r="G1904">
        <v>1.72446510999714</v>
      </c>
    </row>
    <row r="1905" spans="5:7" x14ac:dyDescent="0.2">
      <c r="E1905">
        <v>1.7542069200006201</v>
      </c>
      <c r="F1905">
        <v>1.7093863239979299</v>
      </c>
      <c r="G1905">
        <v>1.72528370799705</v>
      </c>
    </row>
    <row r="1906" spans="5:7" x14ac:dyDescent="0.2">
      <c r="E1906">
        <v>1.75502900200064</v>
      </c>
      <c r="F1906">
        <v>1.71020144599799</v>
      </c>
      <c r="G1906">
        <v>1.7262233429970499</v>
      </c>
    </row>
    <row r="1907" spans="5:7" x14ac:dyDescent="0.2">
      <c r="E1907">
        <v>1.75585412700064</v>
      </c>
      <c r="F1907">
        <v>1.71103043699804</v>
      </c>
      <c r="G1907">
        <v>1.72704589099714</v>
      </c>
    </row>
    <row r="1908" spans="5:7" x14ac:dyDescent="0.2">
      <c r="E1908">
        <v>1.7566820390006199</v>
      </c>
      <c r="F1908">
        <v>1.7258241239981</v>
      </c>
      <c r="G1908">
        <v>1.7278593329971199</v>
      </c>
    </row>
    <row r="1909" spans="5:7" x14ac:dyDescent="0.2">
      <c r="E1909">
        <v>1.7575243730005901</v>
      </c>
      <c r="F1909">
        <v>1.7266426239980299</v>
      </c>
      <c r="G1909">
        <v>1.72867654199706</v>
      </c>
    </row>
    <row r="1910" spans="5:7" x14ac:dyDescent="0.2">
      <c r="E1910">
        <v>1.75855590300056</v>
      </c>
      <c r="F1910">
        <v>1.72747560799803</v>
      </c>
      <c r="G1910">
        <v>1.72949031399696</v>
      </c>
    </row>
    <row r="1911" spans="5:7" x14ac:dyDescent="0.2">
      <c r="E1911">
        <v>1.75967685600056</v>
      </c>
      <c r="F1911">
        <v>1.7283074889979799</v>
      </c>
      <c r="G1911">
        <v>1.7303057479970201</v>
      </c>
    </row>
    <row r="1912" spans="5:7" x14ac:dyDescent="0.2">
      <c r="E1912">
        <v>1.76051597900055</v>
      </c>
      <c r="F1912">
        <v>1.72920040099802</v>
      </c>
      <c r="G1912">
        <v>1.73124431399696</v>
      </c>
    </row>
    <row r="1913" spans="5:7" x14ac:dyDescent="0.2">
      <c r="E1913">
        <v>1.76336496700059</v>
      </c>
      <c r="F1913">
        <v>1.73006796599804</v>
      </c>
      <c r="G1913">
        <v>1.7321801689969301</v>
      </c>
    </row>
    <row r="1914" spans="5:7" x14ac:dyDescent="0.2">
      <c r="E1914">
        <v>1.76417856900059</v>
      </c>
      <c r="F1914">
        <v>1.7309056939980101</v>
      </c>
      <c r="G1914">
        <v>1.7331394389968799</v>
      </c>
    </row>
    <row r="1915" spans="5:7" x14ac:dyDescent="0.2">
      <c r="E1915">
        <v>1.76498880300061</v>
      </c>
      <c r="F1915">
        <v>1.7317547359980301</v>
      </c>
      <c r="G1915">
        <v>1.7339529249968499</v>
      </c>
    </row>
    <row r="1916" spans="5:7" x14ac:dyDescent="0.2">
      <c r="E1916">
        <v>1.76580422100062</v>
      </c>
      <c r="F1916">
        <v>1.73258711299797</v>
      </c>
      <c r="G1916">
        <v>1.73479127599682</v>
      </c>
    </row>
    <row r="1917" spans="5:7" x14ac:dyDescent="0.2">
      <c r="E1917">
        <v>1.76662578000059</v>
      </c>
      <c r="F1917">
        <v>1.73378126499801</v>
      </c>
      <c r="G1917">
        <v>1.73593260299685</v>
      </c>
    </row>
    <row r="1918" spans="5:7" x14ac:dyDescent="0.2">
      <c r="E1918">
        <v>1.7674693460005499</v>
      </c>
      <c r="F1918">
        <v>1.73487694299797</v>
      </c>
      <c r="G1918">
        <v>1.7368614739968899</v>
      </c>
    </row>
    <row r="1919" spans="5:7" x14ac:dyDescent="0.2">
      <c r="E1919">
        <v>1.76829194400056</v>
      </c>
      <c r="F1919">
        <v>1.73597437299793</v>
      </c>
      <c r="G1919">
        <v>1.7376961069969601</v>
      </c>
    </row>
    <row r="1920" spans="5:7" x14ac:dyDescent="0.2">
      <c r="E1920">
        <v>1.76970280600056</v>
      </c>
      <c r="F1920">
        <v>1.73681013699797</v>
      </c>
      <c r="G1920">
        <v>1.7385124899969899</v>
      </c>
    </row>
    <row r="1921" spans="5:7" x14ac:dyDescent="0.2">
      <c r="E1921">
        <v>1.7705302360005799</v>
      </c>
      <c r="F1921">
        <v>1.7376306739979499</v>
      </c>
      <c r="G1921">
        <v>1.7393268379970499</v>
      </c>
    </row>
    <row r="1922" spans="5:7" x14ac:dyDescent="0.2">
      <c r="E1922">
        <v>1.7713608190005601</v>
      </c>
      <c r="F1922">
        <v>1.7386010369979199</v>
      </c>
      <c r="G1922">
        <v>1.74014460299702</v>
      </c>
    </row>
    <row r="1923" spans="5:7" x14ac:dyDescent="0.2">
      <c r="E1923">
        <v>1.77241093300057</v>
      </c>
      <c r="F1923">
        <v>1.73942131999797</v>
      </c>
      <c r="G1923">
        <v>1.7409706639970099</v>
      </c>
    </row>
    <row r="1924" spans="5:7" x14ac:dyDescent="0.2">
      <c r="E1924">
        <v>1.7732268950005601</v>
      </c>
      <c r="F1924">
        <v>1.74026594099791</v>
      </c>
      <c r="G1924">
        <v>1.7418118779970599</v>
      </c>
    </row>
    <row r="1925" spans="5:7" x14ac:dyDescent="0.2">
      <c r="E1925">
        <v>1.7740459550005301</v>
      </c>
      <c r="F1925">
        <v>1.74108453399787</v>
      </c>
      <c r="G1925">
        <v>1.74264892399696</v>
      </c>
    </row>
    <row r="1926" spans="5:7" x14ac:dyDescent="0.2">
      <c r="E1926">
        <v>1.7748602190005101</v>
      </c>
      <c r="F1926">
        <v>1.7421262399977799</v>
      </c>
      <c r="G1926">
        <v>1.74380899899699</v>
      </c>
    </row>
    <row r="1927" spans="5:7" x14ac:dyDescent="0.2">
      <c r="E1927">
        <v>1.77568727600049</v>
      </c>
      <c r="F1927">
        <v>1.7431503829977799</v>
      </c>
      <c r="G1927">
        <v>1.7447117479969101</v>
      </c>
    </row>
    <row r="1928" spans="5:7" x14ac:dyDescent="0.2">
      <c r="E1928">
        <v>1.77700154600051</v>
      </c>
      <c r="F1928">
        <v>1.7440251439977601</v>
      </c>
      <c r="G1928">
        <v>1.74553735999688</v>
      </c>
    </row>
    <row r="1929" spans="5:7" x14ac:dyDescent="0.2">
      <c r="E1929">
        <v>1.77781289200055</v>
      </c>
      <c r="F1929">
        <v>1.74498432799771</v>
      </c>
      <c r="G1929">
        <v>1.7463532369969199</v>
      </c>
    </row>
    <row r="1930" spans="5:7" x14ac:dyDescent="0.2">
      <c r="E1930">
        <v>1.77864597400053</v>
      </c>
      <c r="F1930">
        <v>1.74580352799773</v>
      </c>
      <c r="G1930">
        <v>1.74717723799687</v>
      </c>
    </row>
    <row r="1931" spans="5:7" x14ac:dyDescent="0.2">
      <c r="E1931">
        <v>1.77945996500056</v>
      </c>
      <c r="F1931">
        <v>1.7466187459978</v>
      </c>
      <c r="G1931">
        <v>1.7479882869969201</v>
      </c>
    </row>
    <row r="1932" spans="5:7" x14ac:dyDescent="0.2">
      <c r="E1932">
        <v>1.78026993800057</v>
      </c>
      <c r="F1932">
        <v>1.7475697219978199</v>
      </c>
      <c r="G1932">
        <v>1.74880855999697</v>
      </c>
    </row>
    <row r="1933" spans="5:7" x14ac:dyDescent="0.2">
      <c r="E1933">
        <v>1.78160071300055</v>
      </c>
      <c r="F1933">
        <v>1.74840911899775</v>
      </c>
      <c r="G1933">
        <v>1.7497356329970399</v>
      </c>
    </row>
    <row r="1934" spans="5:7" x14ac:dyDescent="0.2">
      <c r="E1934">
        <v>1.78242907200058</v>
      </c>
      <c r="F1934">
        <v>1.7492340089977401</v>
      </c>
      <c r="G1934">
        <v>1.7505601069969901</v>
      </c>
    </row>
    <row r="1935" spans="5:7" x14ac:dyDescent="0.2">
      <c r="E1935">
        <v>1.7832565630005699</v>
      </c>
      <c r="F1935">
        <v>1.7500902919978201</v>
      </c>
      <c r="G1935">
        <v>1.7519055139970301</v>
      </c>
    </row>
    <row r="1936" spans="5:7" x14ac:dyDescent="0.2">
      <c r="E1936">
        <v>1.7843740250005999</v>
      </c>
      <c r="F1936">
        <v>1.7509064979979001</v>
      </c>
      <c r="G1936">
        <v>1.75335309899708</v>
      </c>
    </row>
    <row r="1937" spans="5:7" x14ac:dyDescent="0.2">
      <c r="E1937">
        <v>1.7852082280006101</v>
      </c>
      <c r="F1937">
        <v>1.7517419639979099</v>
      </c>
      <c r="G1937">
        <v>1.75419410499705</v>
      </c>
    </row>
    <row r="1938" spans="5:7" x14ac:dyDescent="0.2">
      <c r="E1938">
        <v>1.7860296860006299</v>
      </c>
      <c r="F1938">
        <v>1.7525557019979401</v>
      </c>
      <c r="G1938">
        <v>1.75506689499707</v>
      </c>
    </row>
    <row r="1939" spans="5:7" x14ac:dyDescent="0.2">
      <c r="E1939">
        <v>1.78765019200062</v>
      </c>
      <c r="F1939">
        <v>1.75344238799789</v>
      </c>
      <c r="G1939">
        <v>1.7558881219970299</v>
      </c>
    </row>
    <row r="1940" spans="5:7" x14ac:dyDescent="0.2">
      <c r="E1940">
        <v>1.7884785490006101</v>
      </c>
      <c r="F1940">
        <v>1.7542729629978999</v>
      </c>
      <c r="G1940">
        <v>1.7567009289970199</v>
      </c>
    </row>
    <row r="1941" spans="5:7" x14ac:dyDescent="0.2">
      <c r="E1941">
        <v>1.7893078750006399</v>
      </c>
      <c r="F1941">
        <v>1.7551305919978399</v>
      </c>
      <c r="G1941">
        <v>1.7575187169969599</v>
      </c>
    </row>
    <row r="1942" spans="5:7" x14ac:dyDescent="0.2">
      <c r="E1942">
        <v>1.79013121400066</v>
      </c>
      <c r="F1942">
        <v>1.7559601819977999</v>
      </c>
      <c r="G1942">
        <v>1.7583879769970201</v>
      </c>
    </row>
    <row r="1943" spans="5:7" x14ac:dyDescent="0.2">
      <c r="E1943">
        <v>1.79095393400064</v>
      </c>
      <c r="F1943">
        <v>1.75679684899785</v>
      </c>
      <c r="G1943">
        <v>1.7592074329970699</v>
      </c>
    </row>
    <row r="1944" spans="5:7" x14ac:dyDescent="0.2">
      <c r="E1944">
        <v>1.7917734690006399</v>
      </c>
      <c r="F1944">
        <v>1.75767770999789</v>
      </c>
      <c r="G1944">
        <v>1.7600200029970601</v>
      </c>
    </row>
    <row r="1945" spans="5:7" x14ac:dyDescent="0.2">
      <c r="E1945">
        <v>1.7926003380006199</v>
      </c>
      <c r="F1945">
        <v>1.7590635329978499</v>
      </c>
      <c r="G1945">
        <v>1.7608391729970601</v>
      </c>
    </row>
    <row r="1946" spans="5:7" x14ac:dyDescent="0.2">
      <c r="E1946">
        <v>1.7934376060006201</v>
      </c>
      <c r="F1946">
        <v>1.7598943359978401</v>
      </c>
      <c r="G1946">
        <v>1.76165489699712</v>
      </c>
    </row>
    <row r="1947" spans="5:7" x14ac:dyDescent="0.2">
      <c r="E1947">
        <v>1.7942661880006101</v>
      </c>
      <c r="F1947">
        <v>1.76071109599786</v>
      </c>
      <c r="G1947">
        <v>1.76249818299709</v>
      </c>
    </row>
    <row r="1948" spans="5:7" x14ac:dyDescent="0.2">
      <c r="E1948">
        <v>1.7950925000006299</v>
      </c>
      <c r="F1948">
        <v>1.7615235789978601</v>
      </c>
      <c r="G1948">
        <v>1.76332652899714</v>
      </c>
    </row>
    <row r="1949" spans="5:7" x14ac:dyDescent="0.2">
      <c r="E1949">
        <v>1.79592581900061</v>
      </c>
      <c r="F1949">
        <v>1.7623411949978101</v>
      </c>
      <c r="G1949">
        <v>1.7641530749971199</v>
      </c>
    </row>
    <row r="1950" spans="5:7" x14ac:dyDescent="0.2">
      <c r="E1950">
        <v>1.7969462010005901</v>
      </c>
      <c r="F1950">
        <v>1.76391674099784</v>
      </c>
      <c r="G1950">
        <v>1.7649681919971201</v>
      </c>
    </row>
    <row r="1951" spans="5:7" x14ac:dyDescent="0.2">
      <c r="E1951">
        <v>1.7978098570005701</v>
      </c>
      <c r="F1951">
        <v>1.76480617099787</v>
      </c>
      <c r="G1951">
        <v>1.76581689799718</v>
      </c>
    </row>
    <row r="1952" spans="5:7" x14ac:dyDescent="0.2">
      <c r="E1952">
        <v>1.7986369640005899</v>
      </c>
      <c r="F1952">
        <v>1.76561392799783</v>
      </c>
      <c r="G1952">
        <v>1.76663570099719</v>
      </c>
    </row>
    <row r="1953" spans="5:7" x14ac:dyDescent="0.2">
      <c r="E1953">
        <v>1.7994554070005999</v>
      </c>
      <c r="F1953">
        <v>1.76648005099787</v>
      </c>
      <c r="G1953">
        <v>1.76748036299716</v>
      </c>
    </row>
    <row r="1954" spans="5:7" x14ac:dyDescent="0.2">
      <c r="E1954">
        <v>1.80026911200059</v>
      </c>
      <c r="F1954">
        <v>1.76732005499786</v>
      </c>
      <c r="G1954">
        <v>1.76835047999725</v>
      </c>
    </row>
    <row r="1955" spans="5:7" x14ac:dyDescent="0.2">
      <c r="E1955">
        <v>1.8010954320005701</v>
      </c>
      <c r="F1955">
        <v>1.76815133599791</v>
      </c>
      <c r="G1955">
        <v>1.7691803559972601</v>
      </c>
    </row>
    <row r="1956" spans="5:7" x14ac:dyDescent="0.2">
      <c r="E1956">
        <v>1.80196619100058</v>
      </c>
      <c r="F1956">
        <v>1.7689639759979601</v>
      </c>
      <c r="G1956">
        <v>1.76999540899726</v>
      </c>
    </row>
    <row r="1957" spans="5:7" x14ac:dyDescent="0.2">
      <c r="E1957">
        <v>1.8028420570005801</v>
      </c>
      <c r="F1957">
        <v>1.769802405998</v>
      </c>
      <c r="G1957">
        <v>1.77130125999724</v>
      </c>
    </row>
    <row r="1958" spans="5:7" x14ac:dyDescent="0.2">
      <c r="E1958">
        <v>1.8037814330005999</v>
      </c>
      <c r="F1958">
        <v>1.7706288389979301</v>
      </c>
      <c r="G1958">
        <v>1.77224795299719</v>
      </c>
    </row>
    <row r="1959" spans="5:7" x14ac:dyDescent="0.2">
      <c r="E1959">
        <v>1.8045986210006499</v>
      </c>
      <c r="F1959">
        <v>1.7715272009979799</v>
      </c>
      <c r="G1959">
        <v>1.77317536799716</v>
      </c>
    </row>
    <row r="1960" spans="5:7" x14ac:dyDescent="0.2">
      <c r="E1960">
        <v>1.80545355900062</v>
      </c>
      <c r="F1960">
        <v>1.77234607999798</v>
      </c>
      <c r="G1960">
        <v>1.7741859849971799</v>
      </c>
    </row>
    <row r="1961" spans="5:7" x14ac:dyDescent="0.2">
      <c r="E1961">
        <v>1.8062979180006</v>
      </c>
      <c r="F1961">
        <v>1.77316128099801</v>
      </c>
      <c r="G1961">
        <v>1.77499712199721</v>
      </c>
    </row>
    <row r="1962" spans="5:7" x14ac:dyDescent="0.2">
      <c r="E1962">
        <v>1.8071216360006499</v>
      </c>
      <c r="F1962">
        <v>1.7739916699979399</v>
      </c>
      <c r="G1962">
        <v>1.7758542049972399</v>
      </c>
    </row>
    <row r="1963" spans="5:7" x14ac:dyDescent="0.2">
      <c r="E1963">
        <v>1.8080559720006499</v>
      </c>
      <c r="F1963">
        <v>1.7752007279979101</v>
      </c>
      <c r="G1963">
        <v>1.7766762339972499</v>
      </c>
    </row>
    <row r="1964" spans="5:7" x14ac:dyDescent="0.2">
      <c r="E1964">
        <v>1.8089056620006501</v>
      </c>
      <c r="F1964">
        <v>1.77603984999791</v>
      </c>
      <c r="G1964">
        <v>1.77809455199724</v>
      </c>
    </row>
    <row r="1965" spans="5:7" x14ac:dyDescent="0.2">
      <c r="E1965">
        <v>1.80973200500068</v>
      </c>
      <c r="F1965">
        <v>1.77733855099791</v>
      </c>
      <c r="G1965">
        <v>1.77890314399724</v>
      </c>
    </row>
    <row r="1966" spans="5:7" x14ac:dyDescent="0.2">
      <c r="E1966">
        <v>1.81081058300071</v>
      </c>
      <c r="F1966">
        <v>1.77815641699794</v>
      </c>
      <c r="G1966">
        <v>1.77998405499715</v>
      </c>
    </row>
    <row r="1967" spans="5:7" x14ac:dyDescent="0.2">
      <c r="E1967">
        <v>1.81166718200069</v>
      </c>
      <c r="F1967">
        <v>1.77931569099791</v>
      </c>
      <c r="G1967">
        <v>1.7808094439971001</v>
      </c>
    </row>
    <row r="1968" spans="5:7" x14ac:dyDescent="0.2">
      <c r="E1968">
        <v>1.81248874600066</v>
      </c>
      <c r="F1968">
        <v>1.7803200869978999</v>
      </c>
      <c r="G1968">
        <v>1.781724535997</v>
      </c>
    </row>
    <row r="1969" spans="5:7" x14ac:dyDescent="0.2">
      <c r="E1969">
        <v>1.81387855300067</v>
      </c>
      <c r="F1969">
        <v>1.78133150299788</v>
      </c>
      <c r="G1969">
        <v>1.7825401869970301</v>
      </c>
    </row>
    <row r="1970" spans="5:7" x14ac:dyDescent="0.2">
      <c r="E1970">
        <v>1.8149495270006899</v>
      </c>
      <c r="F1970">
        <v>1.7822710989978501</v>
      </c>
      <c r="G1970">
        <v>1.7833665819970199</v>
      </c>
    </row>
    <row r="1971" spans="5:7" x14ac:dyDescent="0.2">
      <c r="E1971">
        <v>1.8157686590006901</v>
      </c>
      <c r="F1971">
        <v>1.7830886109978701</v>
      </c>
      <c r="G1971">
        <v>1.78445530199701</v>
      </c>
    </row>
    <row r="1972" spans="5:7" x14ac:dyDescent="0.2">
      <c r="E1972">
        <v>1.81673211400067</v>
      </c>
      <c r="F1972">
        <v>1.78365149899786</v>
      </c>
      <c r="G1972">
        <v>1.78556620599692</v>
      </c>
    </row>
    <row r="1973" spans="5:7" x14ac:dyDescent="0.2">
      <c r="E1973">
        <v>1.8175542430006999</v>
      </c>
      <c r="F1973">
        <v>1.7844763579979599</v>
      </c>
      <c r="G1973">
        <v>1.7863864409969199</v>
      </c>
    </row>
    <row r="1974" spans="5:7" x14ac:dyDescent="0.2">
      <c r="E1974">
        <v>1.8183730160006899</v>
      </c>
      <c r="F1974">
        <v>1.7853018159979599</v>
      </c>
      <c r="G1974">
        <v>1.7872154119969501</v>
      </c>
    </row>
    <row r="1975" spans="5:7" x14ac:dyDescent="0.2">
      <c r="E1975">
        <v>1.8191897060007101</v>
      </c>
      <c r="F1975">
        <v>1.7861123229979501</v>
      </c>
      <c r="G1975">
        <v>1.7880338229970201</v>
      </c>
    </row>
    <row r="1976" spans="5:7" x14ac:dyDescent="0.2">
      <c r="E1976">
        <v>1.81999914700071</v>
      </c>
      <c r="F1976">
        <v>1.7869575009980201</v>
      </c>
      <c r="G1976">
        <v>1.7888692109970601</v>
      </c>
    </row>
    <row r="1977" spans="5:7" x14ac:dyDescent="0.2">
      <c r="E1977">
        <v>1.82080867200068</v>
      </c>
      <c r="F1977">
        <v>1.78779260299802</v>
      </c>
      <c r="G1977">
        <v>1.7896872919970901</v>
      </c>
    </row>
    <row r="1978" spans="5:7" x14ac:dyDescent="0.2">
      <c r="E1978">
        <v>1.8217414380006201</v>
      </c>
      <c r="F1978">
        <v>1.7886033099979299</v>
      </c>
      <c r="G1978">
        <v>1.7905086589971599</v>
      </c>
    </row>
    <row r="1979" spans="5:7" x14ac:dyDescent="0.2">
      <c r="E1979">
        <v>1.8225562960005799</v>
      </c>
      <c r="F1979">
        <v>1.7894795179979599</v>
      </c>
      <c r="G1979">
        <v>1.79133335199708</v>
      </c>
    </row>
    <row r="1980" spans="5:7" x14ac:dyDescent="0.2">
      <c r="E1980">
        <v>1.8233996460005999</v>
      </c>
      <c r="F1980">
        <v>1.7908785759980199</v>
      </c>
      <c r="G1980">
        <v>1.7922761969971299</v>
      </c>
    </row>
    <row r="1981" spans="5:7" x14ac:dyDescent="0.2">
      <c r="E1981">
        <v>1.8242264510005799</v>
      </c>
      <c r="F1981">
        <v>1.7917712849980401</v>
      </c>
      <c r="G1981">
        <v>1.7930794439970399</v>
      </c>
    </row>
    <row r="1982" spans="5:7" x14ac:dyDescent="0.2">
      <c r="E1982">
        <v>1.82553423100057</v>
      </c>
      <c r="F1982">
        <v>1.79284785499805</v>
      </c>
      <c r="G1982">
        <v>1.79389988999696</v>
      </c>
    </row>
    <row r="1983" spans="5:7" x14ac:dyDescent="0.2">
      <c r="E1983">
        <v>1.8263568000005499</v>
      </c>
      <c r="F1983">
        <v>1.7936607549980801</v>
      </c>
      <c r="G1983">
        <v>1.7947162899970399</v>
      </c>
    </row>
    <row r="1984" spans="5:7" x14ac:dyDescent="0.2">
      <c r="E1984">
        <v>1.82732437100054</v>
      </c>
      <c r="F1984">
        <v>1.7944696599980701</v>
      </c>
      <c r="G1984">
        <v>1.79552317499701</v>
      </c>
    </row>
    <row r="1985" spans="5:7" x14ac:dyDescent="0.2">
      <c r="E1985">
        <v>1.8281457350005299</v>
      </c>
      <c r="F1985">
        <v>1.7955324509980499</v>
      </c>
      <c r="G1985">
        <v>1.7963412819969999</v>
      </c>
    </row>
    <row r="1986" spans="5:7" x14ac:dyDescent="0.2">
      <c r="E1986">
        <v>1.8289687800005301</v>
      </c>
      <c r="F1986">
        <v>1.7963498519979999</v>
      </c>
      <c r="G1986">
        <v>1.797165546997</v>
      </c>
    </row>
    <row r="1987" spans="5:7" x14ac:dyDescent="0.2">
      <c r="E1987">
        <v>1.82979253800056</v>
      </c>
      <c r="F1987">
        <v>1.7971668799979099</v>
      </c>
      <c r="G1987">
        <v>1.7979902109969901</v>
      </c>
    </row>
    <row r="1988" spans="5:7" x14ac:dyDescent="0.2">
      <c r="E1988">
        <v>1.83136987200055</v>
      </c>
      <c r="F1988">
        <v>1.7979990439979401</v>
      </c>
      <c r="G1988">
        <v>1.7987994779969001</v>
      </c>
    </row>
    <row r="1989" spans="5:7" x14ac:dyDescent="0.2">
      <c r="E1989">
        <v>1.8327098180005801</v>
      </c>
      <c r="F1989">
        <v>1.79892149699787</v>
      </c>
      <c r="G1989">
        <v>1.79960906899691</v>
      </c>
    </row>
    <row r="1990" spans="5:7" x14ac:dyDescent="0.2">
      <c r="E1990">
        <v>1.83391865600054</v>
      </c>
      <c r="F1990">
        <v>1.79973666399791</v>
      </c>
      <c r="G1990">
        <v>1.8004197129969199</v>
      </c>
    </row>
    <row r="1991" spans="5:7" x14ac:dyDescent="0.2">
      <c r="E1991">
        <v>1.8347917850005599</v>
      </c>
      <c r="F1991">
        <v>1.80055623199791</v>
      </c>
      <c r="G1991">
        <v>1.8012328849969199</v>
      </c>
    </row>
    <row r="1992" spans="5:7" x14ac:dyDescent="0.2">
      <c r="E1992">
        <v>1.83616670100053</v>
      </c>
      <c r="F1992">
        <v>1.80138679599792</v>
      </c>
      <c r="G1992">
        <v>1.8022358009969801</v>
      </c>
    </row>
    <row r="1993" spans="5:7" x14ac:dyDescent="0.2">
      <c r="E1993">
        <v>1.8373766280005199</v>
      </c>
      <c r="F1993">
        <v>1.80221503399786</v>
      </c>
      <c r="G1993">
        <v>1.80314706699698</v>
      </c>
    </row>
    <row r="1994" spans="5:7" x14ac:dyDescent="0.2">
      <c r="E1994">
        <v>1.8382185470004999</v>
      </c>
      <c r="F1994">
        <v>1.8037852579978999</v>
      </c>
      <c r="G1994">
        <v>1.80395817299699</v>
      </c>
    </row>
    <row r="1995" spans="5:7" x14ac:dyDescent="0.2">
      <c r="E1995">
        <v>1.8390553590004901</v>
      </c>
      <c r="F1995">
        <v>1.80460404799782</v>
      </c>
      <c r="G1995">
        <v>1.8047730819969201</v>
      </c>
    </row>
    <row r="1996" spans="5:7" x14ac:dyDescent="0.2">
      <c r="E1996">
        <v>1.83988417500046</v>
      </c>
      <c r="F1996">
        <v>1.8054250479978</v>
      </c>
      <c r="G1996">
        <v>1.80558244499695</v>
      </c>
    </row>
    <row r="1997" spans="5:7" x14ac:dyDescent="0.2">
      <c r="E1997">
        <v>1.84103373300047</v>
      </c>
      <c r="F1997">
        <v>1.80627702599781</v>
      </c>
      <c r="G1997">
        <v>1.8063969539969</v>
      </c>
    </row>
    <row r="1998" spans="5:7" x14ac:dyDescent="0.2">
      <c r="E1998">
        <v>1.84185544400048</v>
      </c>
      <c r="F1998">
        <v>1.8070931559977901</v>
      </c>
      <c r="G1998">
        <v>1.8072154679969099</v>
      </c>
    </row>
    <row r="1999" spans="5:7" x14ac:dyDescent="0.2">
      <c r="E1999">
        <v>1.8427107860005001</v>
      </c>
      <c r="F1999">
        <v>1.8079208419977699</v>
      </c>
      <c r="G1999">
        <v>1.8080230149969301</v>
      </c>
    </row>
    <row r="2000" spans="5:7" x14ac:dyDescent="0.2">
      <c r="E2000">
        <v>1.8435248490005101</v>
      </c>
      <c r="F2000">
        <v>1.80874869799777</v>
      </c>
      <c r="G2000">
        <v>1.8088400149969099</v>
      </c>
    </row>
    <row r="2001" spans="5:7" x14ac:dyDescent="0.2">
      <c r="E2001">
        <v>1.84455077600051</v>
      </c>
      <c r="F2001">
        <v>1.8095989169978499</v>
      </c>
      <c r="G2001">
        <v>1.8096758799969099</v>
      </c>
    </row>
    <row r="2002" spans="5:7" x14ac:dyDescent="0.2">
      <c r="E2002">
        <v>1.84537877600052</v>
      </c>
      <c r="F2002">
        <v>1.8104203649978601</v>
      </c>
      <c r="G2002">
        <v>1.8104878259969099</v>
      </c>
    </row>
    <row r="2003" spans="5:7" x14ac:dyDescent="0.2">
      <c r="E2003">
        <v>1.84706357800052</v>
      </c>
      <c r="F2003">
        <v>1.8112374359977801</v>
      </c>
      <c r="G2003">
        <v>1.81133706999696</v>
      </c>
    </row>
    <row r="2004" spans="5:7" x14ac:dyDescent="0.2">
      <c r="E2004">
        <v>1.8485561380005</v>
      </c>
      <c r="F2004">
        <v>1.81207857599781</v>
      </c>
      <c r="G2004">
        <v>1.8121569389969601</v>
      </c>
    </row>
    <row r="2005" spans="5:7" x14ac:dyDescent="0.2">
      <c r="E2005">
        <v>1.8493911110004999</v>
      </c>
      <c r="F2005">
        <v>1.8129123069978701</v>
      </c>
      <c r="G2005">
        <v>1.8130554589969201</v>
      </c>
    </row>
    <row r="2006" spans="5:7" x14ac:dyDescent="0.2">
      <c r="E2006">
        <v>1.85036525900051</v>
      </c>
      <c r="F2006">
        <v>1.8137237419978101</v>
      </c>
      <c r="G2006">
        <v>1.8138788069968499</v>
      </c>
    </row>
    <row r="2007" spans="5:7" x14ac:dyDescent="0.2">
      <c r="E2007">
        <v>1.8512047080005201</v>
      </c>
      <c r="F2007">
        <v>1.8145557359978199</v>
      </c>
      <c r="G2007">
        <v>1.8148248969968099</v>
      </c>
    </row>
    <row r="2008" spans="5:7" x14ac:dyDescent="0.2">
      <c r="E2008">
        <v>1.8520309980005401</v>
      </c>
      <c r="F2008">
        <v>1.81536720999781</v>
      </c>
      <c r="G2008">
        <v>1.8158196859967499</v>
      </c>
    </row>
    <row r="2009" spans="5:7" x14ac:dyDescent="0.2">
      <c r="E2009">
        <v>1.85286699700054</v>
      </c>
      <c r="F2009">
        <v>1.8161787309978701</v>
      </c>
      <c r="G2009">
        <v>1.81664075099672</v>
      </c>
    </row>
    <row r="2010" spans="5:7" x14ac:dyDescent="0.2">
      <c r="E2010">
        <v>1.85373081500057</v>
      </c>
      <c r="F2010">
        <v>1.8170167889978699</v>
      </c>
      <c r="G2010">
        <v>1.81746134099671</v>
      </c>
    </row>
    <row r="2011" spans="5:7" x14ac:dyDescent="0.2">
      <c r="E2011">
        <v>1.8545623800005699</v>
      </c>
      <c r="F2011">
        <v>1.8178614429979201</v>
      </c>
      <c r="G2011">
        <v>1.81829473199672</v>
      </c>
    </row>
    <row r="2012" spans="5:7" x14ac:dyDescent="0.2">
      <c r="E2012">
        <v>1.85537774800059</v>
      </c>
      <c r="F2012">
        <v>1.8186894569979499</v>
      </c>
      <c r="G2012">
        <v>1.8191183449968</v>
      </c>
    </row>
    <row r="2013" spans="5:7" x14ac:dyDescent="0.2">
      <c r="E2013">
        <v>1.85619723500059</v>
      </c>
      <c r="F2013">
        <v>1.81953010499796</v>
      </c>
      <c r="G2013">
        <v>1.8199368289967801</v>
      </c>
    </row>
    <row r="2014" spans="5:7" x14ac:dyDescent="0.2">
      <c r="E2014">
        <v>1.8572891470005799</v>
      </c>
      <c r="F2014">
        <v>1.8203684519979699</v>
      </c>
      <c r="G2014">
        <v>1.8207497689968399</v>
      </c>
    </row>
    <row r="2015" spans="5:7" x14ac:dyDescent="0.2">
      <c r="E2015">
        <v>1.8581086440005901</v>
      </c>
      <c r="F2015">
        <v>1.82119623699793</v>
      </c>
      <c r="G2015">
        <v>1.82176021199677</v>
      </c>
    </row>
    <row r="2016" spans="5:7" x14ac:dyDescent="0.2">
      <c r="E2016">
        <v>1.85956214300057</v>
      </c>
      <c r="F2016">
        <v>1.8220354369978999</v>
      </c>
      <c r="G2016">
        <v>1.8225732029967501</v>
      </c>
    </row>
    <row r="2017" spans="5:7" x14ac:dyDescent="0.2">
      <c r="E2017">
        <v>1.8603857470005201</v>
      </c>
      <c r="F2017">
        <v>1.82287602899793</v>
      </c>
      <c r="G2017">
        <v>1.8233904529968099</v>
      </c>
    </row>
    <row r="2018" spans="5:7" x14ac:dyDescent="0.2">
      <c r="E2018">
        <v>1.86133259300055</v>
      </c>
      <c r="F2018">
        <v>1.8237140339979301</v>
      </c>
      <c r="G2018">
        <v>1.8242140409968199</v>
      </c>
    </row>
    <row r="2019" spans="5:7" x14ac:dyDescent="0.2">
      <c r="E2019">
        <v>1.8630799820005499</v>
      </c>
      <c r="F2019">
        <v>1.82476318999795</v>
      </c>
      <c r="G2019">
        <v>1.8250296609968399</v>
      </c>
    </row>
    <row r="2020" spans="5:7" x14ac:dyDescent="0.2">
      <c r="E2020">
        <v>1.8639748030005301</v>
      </c>
      <c r="F2020">
        <v>1.8256209469978999</v>
      </c>
      <c r="G2020">
        <v>1.82586912599686</v>
      </c>
    </row>
    <row r="2021" spans="5:7" x14ac:dyDescent="0.2">
      <c r="E2021">
        <v>1.86482982600057</v>
      </c>
      <c r="F2021">
        <v>1.82648566999785</v>
      </c>
      <c r="G2021">
        <v>1.8266847789968701</v>
      </c>
    </row>
    <row r="2022" spans="5:7" x14ac:dyDescent="0.2">
      <c r="E2022">
        <v>1.86571264700057</v>
      </c>
      <c r="F2022">
        <v>1.8273198739977901</v>
      </c>
      <c r="G2022">
        <v>1.82751084199685</v>
      </c>
    </row>
    <row r="2023" spans="5:7" x14ac:dyDescent="0.2">
      <c r="E2023">
        <v>1.8667892860005899</v>
      </c>
      <c r="F2023">
        <v>1.8281401149977199</v>
      </c>
      <c r="G2023">
        <v>1.82833152499677</v>
      </c>
    </row>
    <row r="2024" spans="5:7" x14ac:dyDescent="0.2">
      <c r="E2024">
        <v>1.86767323800063</v>
      </c>
      <c r="F2024">
        <v>1.82896052399769</v>
      </c>
      <c r="G2024">
        <v>1.8292605469966901</v>
      </c>
    </row>
    <row r="2025" spans="5:7" x14ac:dyDescent="0.2">
      <c r="E2025">
        <v>1.8685766920005999</v>
      </c>
      <c r="F2025">
        <v>1.82979007999779</v>
      </c>
      <c r="G2025">
        <v>1.83017079399667</v>
      </c>
    </row>
    <row r="2026" spans="5:7" x14ac:dyDescent="0.2">
      <c r="E2026">
        <v>1.8694360620006001</v>
      </c>
      <c r="F2026">
        <v>1.8306279759977899</v>
      </c>
      <c r="G2026">
        <v>1.8311154109966301</v>
      </c>
    </row>
    <row r="2027" spans="5:7" x14ac:dyDescent="0.2">
      <c r="E2027">
        <v>1.8709796140005801</v>
      </c>
      <c r="F2027">
        <v>1.83146089099784</v>
      </c>
      <c r="G2027">
        <v>1.8319469929966701</v>
      </c>
    </row>
    <row r="2028" spans="5:7" x14ac:dyDescent="0.2">
      <c r="E2028">
        <v>1.87180792900062</v>
      </c>
      <c r="F2028">
        <v>1.83229414899778</v>
      </c>
      <c r="G2028">
        <v>1.83317409099674</v>
      </c>
    </row>
    <row r="2029" spans="5:7" x14ac:dyDescent="0.2">
      <c r="E2029">
        <v>1.87265454200064</v>
      </c>
      <c r="F2029">
        <v>1.8331811549977599</v>
      </c>
      <c r="G2029">
        <v>1.8341046999967101</v>
      </c>
    </row>
    <row r="2030" spans="5:7" x14ac:dyDescent="0.2">
      <c r="E2030">
        <v>1.8735086320006</v>
      </c>
      <c r="F2030">
        <v>1.8340093059977101</v>
      </c>
      <c r="G2030">
        <v>1.8349113809966799</v>
      </c>
    </row>
    <row r="2031" spans="5:7" x14ac:dyDescent="0.2">
      <c r="E2031">
        <v>1.87434618700058</v>
      </c>
      <c r="F2031">
        <v>1.8348358049976199</v>
      </c>
      <c r="G2031">
        <v>1.83572032999666</v>
      </c>
    </row>
    <row r="2032" spans="5:7" x14ac:dyDescent="0.2">
      <c r="E2032">
        <v>1.8751771780006199</v>
      </c>
      <c r="F2032">
        <v>1.83567637599765</v>
      </c>
      <c r="G2032">
        <v>1.8365332349966299</v>
      </c>
    </row>
    <row r="2033" spans="5:7" x14ac:dyDescent="0.2">
      <c r="E2033">
        <v>1.8760498740006699</v>
      </c>
      <c r="F2033">
        <v>1.83651113499763</v>
      </c>
      <c r="G2033">
        <v>1.83734183199658</v>
      </c>
    </row>
    <row r="2034" spans="5:7" x14ac:dyDescent="0.2">
      <c r="E2034">
        <v>1.8768734340006199</v>
      </c>
      <c r="F2034">
        <v>1.8373611429976699</v>
      </c>
      <c r="G2034">
        <v>1.8381569259966</v>
      </c>
    </row>
    <row r="2035" spans="5:7" x14ac:dyDescent="0.2">
      <c r="E2035">
        <v>1.87769005600063</v>
      </c>
      <c r="F2035">
        <v>1.8382913739976601</v>
      </c>
      <c r="G2035">
        <v>1.8389715189965701</v>
      </c>
    </row>
    <row r="2036" spans="5:7" x14ac:dyDescent="0.2">
      <c r="E2036">
        <v>1.87851826200062</v>
      </c>
      <c r="F2036">
        <v>1.8392421929976299</v>
      </c>
      <c r="G2036">
        <v>1.83979570699659</v>
      </c>
    </row>
    <row r="2037" spans="5:7" x14ac:dyDescent="0.2">
      <c r="E2037">
        <v>1.8793526360006401</v>
      </c>
      <c r="F2037">
        <v>1.84017258399762</v>
      </c>
      <c r="G2037">
        <v>1.8406123349966399</v>
      </c>
    </row>
    <row r="2038" spans="5:7" x14ac:dyDescent="0.2">
      <c r="E2038">
        <v>1.88016896000061</v>
      </c>
      <c r="F2038">
        <v>1.8410673829976001</v>
      </c>
      <c r="G2038">
        <v>1.84143367499666</v>
      </c>
    </row>
    <row r="2039" spans="5:7" x14ac:dyDescent="0.2">
      <c r="E2039">
        <v>1.8809831190006301</v>
      </c>
      <c r="F2039">
        <v>1.8419390959975299</v>
      </c>
      <c r="G2039">
        <v>1.8422608359966199</v>
      </c>
    </row>
    <row r="2040" spans="5:7" x14ac:dyDescent="0.2">
      <c r="E2040">
        <v>1.88179991600065</v>
      </c>
      <c r="F2040">
        <v>1.84294012899749</v>
      </c>
      <c r="G2040">
        <v>1.84307549099662</v>
      </c>
    </row>
    <row r="2041" spans="5:7" x14ac:dyDescent="0.2">
      <c r="E2041">
        <v>1.88261770200068</v>
      </c>
      <c r="F2041">
        <v>1.84376125299752</v>
      </c>
      <c r="G2041">
        <v>1.8438898909967001</v>
      </c>
    </row>
    <row r="2042" spans="5:7" x14ac:dyDescent="0.2">
      <c r="E2042">
        <v>1.88375995200067</v>
      </c>
      <c r="F2042">
        <v>1.8445961609975201</v>
      </c>
      <c r="G2042">
        <v>1.8447948899966999</v>
      </c>
    </row>
    <row r="2043" spans="5:7" x14ac:dyDescent="0.2">
      <c r="E2043">
        <v>1.8845711130006699</v>
      </c>
      <c r="F2043">
        <v>1.84544178199746</v>
      </c>
      <c r="G2043">
        <v>1.8456201489967701</v>
      </c>
    </row>
    <row r="2044" spans="5:7" x14ac:dyDescent="0.2">
      <c r="E2044">
        <v>1.8853876120006701</v>
      </c>
      <c r="F2044">
        <v>1.8462596619974601</v>
      </c>
      <c r="G2044">
        <v>1.8464498689967199</v>
      </c>
    </row>
    <row r="2045" spans="5:7" x14ac:dyDescent="0.2">
      <c r="E2045">
        <v>1.8862129330006401</v>
      </c>
      <c r="F2045">
        <v>1.8470994959974401</v>
      </c>
      <c r="G2045">
        <v>1.84727036499668</v>
      </c>
    </row>
    <row r="2046" spans="5:7" x14ac:dyDescent="0.2">
      <c r="E2046">
        <v>1.88709931600061</v>
      </c>
      <c r="F2046">
        <v>1.8480748429974401</v>
      </c>
      <c r="G2046">
        <v>1.8481012859966699</v>
      </c>
    </row>
    <row r="2047" spans="5:7" x14ac:dyDescent="0.2">
      <c r="E2047">
        <v>1.8879536340006</v>
      </c>
      <c r="F2047">
        <v>1.84923977699747</v>
      </c>
      <c r="G2047">
        <v>1.84891195499665</v>
      </c>
    </row>
    <row r="2048" spans="5:7" x14ac:dyDescent="0.2">
      <c r="E2048">
        <v>1.8887987210006201</v>
      </c>
      <c r="F2048">
        <v>1.85006166299751</v>
      </c>
      <c r="G2048">
        <v>1.84977925099667</v>
      </c>
    </row>
    <row r="2049" spans="5:7" x14ac:dyDescent="0.2">
      <c r="E2049">
        <v>1.8896309990006399</v>
      </c>
      <c r="F2049">
        <v>1.8508994409975199</v>
      </c>
      <c r="G2049">
        <v>1.8506771449966599</v>
      </c>
    </row>
    <row r="2050" spans="5:7" x14ac:dyDescent="0.2">
      <c r="E2050">
        <v>1.8904690140006399</v>
      </c>
      <c r="F2050">
        <v>1.8517275459975</v>
      </c>
      <c r="G2050">
        <v>1.8514917389966199</v>
      </c>
    </row>
    <row r="2051" spans="5:7" x14ac:dyDescent="0.2">
      <c r="E2051">
        <v>1.89132141400068</v>
      </c>
      <c r="F2051">
        <v>1.85264522099748</v>
      </c>
      <c r="G2051">
        <v>1.8523460089966099</v>
      </c>
    </row>
    <row r="2052" spans="5:7" x14ac:dyDescent="0.2">
      <c r="E2052">
        <v>1.89226400400065</v>
      </c>
      <c r="F2052">
        <v>1.8534731369975299</v>
      </c>
      <c r="G2052">
        <v>1.8531656079966199</v>
      </c>
    </row>
    <row r="2053" spans="5:7" x14ac:dyDescent="0.2">
      <c r="E2053">
        <v>1.89308050500068</v>
      </c>
      <c r="F2053">
        <v>1.8542898029975201</v>
      </c>
      <c r="G2053">
        <v>1.8546377779966801</v>
      </c>
    </row>
    <row r="2054" spans="5:7" x14ac:dyDescent="0.2">
      <c r="E2054">
        <v>1.89391832600063</v>
      </c>
      <c r="F2054">
        <v>1.8551599989974601</v>
      </c>
      <c r="G2054">
        <v>1.8554618749966401</v>
      </c>
    </row>
    <row r="2055" spans="5:7" x14ac:dyDescent="0.2">
      <c r="E2055">
        <v>1.8947468840006501</v>
      </c>
      <c r="F2055">
        <v>1.85607175899747</v>
      </c>
      <c r="G2055">
        <v>1.8563019039966</v>
      </c>
    </row>
    <row r="2056" spans="5:7" x14ac:dyDescent="0.2">
      <c r="E2056">
        <v>1.89569478400062</v>
      </c>
      <c r="F2056">
        <v>1.8569132649973801</v>
      </c>
      <c r="G2056">
        <v>1.8571409199966999</v>
      </c>
    </row>
    <row r="2057" spans="5:7" x14ac:dyDescent="0.2">
      <c r="E2057">
        <v>1.8965016620006701</v>
      </c>
      <c r="F2057">
        <v>1.8577470399973199</v>
      </c>
      <c r="G2057">
        <v>1.8579468249966999</v>
      </c>
    </row>
    <row r="2058" spans="5:7" x14ac:dyDescent="0.2">
      <c r="E2058">
        <v>1.8973257410007101</v>
      </c>
      <c r="F2058">
        <v>1.85863243499727</v>
      </c>
      <c r="G2058">
        <v>1.8591694179967799</v>
      </c>
    </row>
    <row r="2059" spans="5:7" x14ac:dyDescent="0.2">
      <c r="E2059">
        <v>1.8981525010007001</v>
      </c>
      <c r="F2059">
        <v>1.8594487399973301</v>
      </c>
      <c r="G2059">
        <v>1.8602892769968</v>
      </c>
    </row>
    <row r="2060" spans="5:7" x14ac:dyDescent="0.2">
      <c r="E2060">
        <v>1.8990875240007199</v>
      </c>
      <c r="F2060">
        <v>1.86027205299728</v>
      </c>
      <c r="G2060">
        <v>1.8613659839968399</v>
      </c>
    </row>
    <row r="2061" spans="5:7" x14ac:dyDescent="0.2">
      <c r="E2061">
        <v>1.8999217790007401</v>
      </c>
      <c r="F2061">
        <v>1.86108861099728</v>
      </c>
      <c r="G2061">
        <v>1.86226966199683</v>
      </c>
    </row>
    <row r="2062" spans="5:7" x14ac:dyDescent="0.2">
      <c r="E2062">
        <v>1.9007407240007399</v>
      </c>
      <c r="F2062">
        <v>1.8619105259972399</v>
      </c>
      <c r="G2062">
        <v>1.8633128359967901</v>
      </c>
    </row>
    <row r="2063" spans="5:7" x14ac:dyDescent="0.2">
      <c r="E2063">
        <v>1.90156755500078</v>
      </c>
      <c r="F2063">
        <v>1.8627371069972001</v>
      </c>
      <c r="G2063">
        <v>1.8642820009966901</v>
      </c>
    </row>
    <row r="2064" spans="5:7" x14ac:dyDescent="0.2">
      <c r="E2064">
        <v>1.9024095560008001</v>
      </c>
      <c r="F2064">
        <v>1.86355655999716</v>
      </c>
      <c r="G2064">
        <v>1.86562754299666</v>
      </c>
    </row>
    <row r="2065" spans="5:7" x14ac:dyDescent="0.2">
      <c r="E2065">
        <v>1.90323230200078</v>
      </c>
      <c r="F2065">
        <v>1.86437156899717</v>
      </c>
      <c r="G2065">
        <v>1.8664402839966601</v>
      </c>
    </row>
    <row r="2066" spans="5:7" x14ac:dyDescent="0.2">
      <c r="E2066">
        <v>1.9041763280007999</v>
      </c>
      <c r="F2066">
        <v>1.8652485899971201</v>
      </c>
      <c r="G2066">
        <v>1.86727730199663</v>
      </c>
    </row>
    <row r="2067" spans="5:7" x14ac:dyDescent="0.2">
      <c r="E2067">
        <v>1.90499792800079</v>
      </c>
      <c r="F2067">
        <v>1.86616133299719</v>
      </c>
      <c r="G2067">
        <v>1.86855784499664</v>
      </c>
    </row>
    <row r="2068" spans="5:7" x14ac:dyDescent="0.2">
      <c r="E2068">
        <v>1.90581997500078</v>
      </c>
      <c r="F2068">
        <v>1.86702015299715</v>
      </c>
      <c r="G2068">
        <v>1.8694363239966301</v>
      </c>
    </row>
    <row r="2069" spans="5:7" x14ac:dyDescent="0.2">
      <c r="E2069">
        <v>1.9066499480007899</v>
      </c>
      <c r="F2069">
        <v>1.8678462839972001</v>
      </c>
      <c r="G2069">
        <v>1.8702588779965399</v>
      </c>
    </row>
    <row r="2070" spans="5:7" x14ac:dyDescent="0.2">
      <c r="E2070">
        <v>1.90759608700079</v>
      </c>
      <c r="F2070">
        <v>1.86871223599712</v>
      </c>
      <c r="G2070">
        <v>1.8711599569965001</v>
      </c>
    </row>
    <row r="2071" spans="5:7" x14ac:dyDescent="0.2">
      <c r="E2071">
        <v>1.9084414330007999</v>
      </c>
      <c r="F2071">
        <v>1.86952896199716</v>
      </c>
      <c r="G2071">
        <v>1.87197905099651</v>
      </c>
    </row>
    <row r="2072" spans="5:7" x14ac:dyDescent="0.2">
      <c r="E2072">
        <v>1.9092585420007699</v>
      </c>
      <c r="F2072">
        <v>1.8707631089971499</v>
      </c>
      <c r="G2072">
        <v>1.8727934399964801</v>
      </c>
    </row>
    <row r="2073" spans="5:7" x14ac:dyDescent="0.2">
      <c r="E2073">
        <v>1.9100885070007501</v>
      </c>
      <c r="F2073">
        <v>1.8715805289971199</v>
      </c>
      <c r="G2073">
        <v>1.87361138599646</v>
      </c>
    </row>
    <row r="2074" spans="5:7" x14ac:dyDescent="0.2">
      <c r="E2074">
        <v>1.91091229800076</v>
      </c>
      <c r="F2074">
        <v>1.8724027229972</v>
      </c>
      <c r="G2074">
        <v>1.8744417029964699</v>
      </c>
    </row>
    <row r="2075" spans="5:7" x14ac:dyDescent="0.2">
      <c r="E2075">
        <v>1.9117254600007501</v>
      </c>
      <c r="F2075">
        <v>1.87331522899717</v>
      </c>
      <c r="G2075">
        <v>1.87526317999652</v>
      </c>
    </row>
    <row r="2076" spans="5:7" x14ac:dyDescent="0.2">
      <c r="E2076">
        <v>1.9125522530007899</v>
      </c>
      <c r="F2076">
        <v>1.8741876039971399</v>
      </c>
      <c r="G2076">
        <v>1.87607861999651</v>
      </c>
    </row>
    <row r="2077" spans="5:7" x14ac:dyDescent="0.2">
      <c r="E2077">
        <v>1.9133701750008001</v>
      </c>
      <c r="F2077">
        <v>1.87504693599714</v>
      </c>
      <c r="G2077">
        <v>1.87690507799652</v>
      </c>
    </row>
    <row r="2078" spans="5:7" x14ac:dyDescent="0.2">
      <c r="E2078">
        <v>1.9141934430007801</v>
      </c>
      <c r="F2078">
        <v>1.8759926869971599</v>
      </c>
      <c r="G2078">
        <v>1.8777157159964799</v>
      </c>
    </row>
    <row r="2079" spans="5:7" x14ac:dyDescent="0.2">
      <c r="E2079">
        <v>1.91501299900079</v>
      </c>
      <c r="F2079">
        <v>1.87681724399715</v>
      </c>
      <c r="G2079">
        <v>1.8785547499965101</v>
      </c>
    </row>
    <row r="2080" spans="5:7" x14ac:dyDescent="0.2">
      <c r="E2080">
        <v>1.9158236570007701</v>
      </c>
      <c r="F2080">
        <v>1.8776512739971101</v>
      </c>
      <c r="G2080">
        <v>1.8793873229965301</v>
      </c>
    </row>
    <row r="2081" spans="5:7" x14ac:dyDescent="0.2">
      <c r="E2081">
        <v>1.9170893680007399</v>
      </c>
      <c r="F2081">
        <v>1.8785431169970901</v>
      </c>
      <c r="G2081">
        <v>1.88025107499652</v>
      </c>
    </row>
    <row r="2082" spans="5:7" x14ac:dyDescent="0.2">
      <c r="E2082">
        <v>1.91808265400078</v>
      </c>
      <c r="F2082">
        <v>1.8793720889971099</v>
      </c>
      <c r="G2082">
        <v>1.8810817999965299</v>
      </c>
    </row>
    <row r="2083" spans="5:7" x14ac:dyDescent="0.2">
      <c r="E2083">
        <v>1.9189088350007599</v>
      </c>
      <c r="F2083">
        <v>1.8802055569971099</v>
      </c>
      <c r="G2083">
        <v>1.8818989329964699</v>
      </c>
    </row>
    <row r="2084" spans="5:7" x14ac:dyDescent="0.2">
      <c r="E2084">
        <v>1.91973755700075</v>
      </c>
      <c r="F2084">
        <v>1.8810205799970801</v>
      </c>
      <c r="G2084">
        <v>1.88271273099644</v>
      </c>
    </row>
    <row r="2085" spans="5:7" x14ac:dyDescent="0.2">
      <c r="E2085">
        <v>1.9205573570007399</v>
      </c>
      <c r="F2085">
        <v>1.8818630549970901</v>
      </c>
      <c r="G2085">
        <v>1.8835267439964101</v>
      </c>
    </row>
    <row r="2086" spans="5:7" x14ac:dyDescent="0.2">
      <c r="E2086">
        <v>1.92137101900073</v>
      </c>
      <c r="F2086">
        <v>1.88271273499708</v>
      </c>
      <c r="G2086">
        <v>1.88446394299649</v>
      </c>
    </row>
    <row r="2087" spans="5:7" x14ac:dyDescent="0.2">
      <c r="E2087">
        <v>1.9221961450007199</v>
      </c>
      <c r="F2087">
        <v>1.8835445159970701</v>
      </c>
      <c r="G2087">
        <v>1.8852820829964601</v>
      </c>
    </row>
    <row r="2088" spans="5:7" x14ac:dyDescent="0.2">
      <c r="E2088">
        <v>1.9230279850007099</v>
      </c>
      <c r="F2088">
        <v>1.88436079799703</v>
      </c>
      <c r="G2088">
        <v>1.8861847429965299</v>
      </c>
    </row>
    <row r="2089" spans="5:7" x14ac:dyDescent="0.2">
      <c r="E2089">
        <v>1.9238428880006999</v>
      </c>
      <c r="F2089">
        <v>1.8851916969970199</v>
      </c>
      <c r="G2089">
        <v>1.8871117759965701</v>
      </c>
    </row>
    <row r="2090" spans="5:7" x14ac:dyDescent="0.2">
      <c r="E2090">
        <v>1.9246636470007199</v>
      </c>
      <c r="F2090">
        <v>1.8860202429970001</v>
      </c>
      <c r="G2090">
        <v>1.8879265129966101</v>
      </c>
    </row>
    <row r="2091" spans="5:7" x14ac:dyDescent="0.2">
      <c r="E2091">
        <v>1.92555685700074</v>
      </c>
      <c r="F2091">
        <v>1.88690446799694</v>
      </c>
      <c r="G2091">
        <v>1.8887570119966299</v>
      </c>
    </row>
    <row r="2092" spans="5:7" x14ac:dyDescent="0.2">
      <c r="E2092">
        <v>1.9263775730007</v>
      </c>
      <c r="F2092">
        <v>1.88788061999696</v>
      </c>
      <c r="G2092">
        <v>1.88957089399661</v>
      </c>
    </row>
    <row r="2093" spans="5:7" x14ac:dyDescent="0.2">
      <c r="E2093">
        <v>1.92721187300071</v>
      </c>
      <c r="F2093">
        <v>1.8887054499969</v>
      </c>
      <c r="G2093">
        <v>1.89038879899658</v>
      </c>
    </row>
    <row r="2094" spans="5:7" x14ac:dyDescent="0.2">
      <c r="E2094">
        <v>1.9281159550006901</v>
      </c>
      <c r="F2094">
        <v>1.88959219599689</v>
      </c>
      <c r="G2094">
        <v>1.8911982999966299</v>
      </c>
    </row>
    <row r="2095" spans="5:7" x14ac:dyDescent="0.2">
      <c r="E2095">
        <v>1.9289775500006301</v>
      </c>
      <c r="F2095">
        <v>1.89041535899684</v>
      </c>
      <c r="G2095">
        <v>1.89201019299662</v>
      </c>
    </row>
    <row r="2096" spans="5:7" x14ac:dyDescent="0.2">
      <c r="E2096">
        <v>1.9299193300006401</v>
      </c>
      <c r="F2096">
        <v>1.8912577199968099</v>
      </c>
      <c r="G2096">
        <v>1.89282042899662</v>
      </c>
    </row>
    <row r="2097" spans="5:7" x14ac:dyDescent="0.2">
      <c r="E2097">
        <v>1.9308613030006501</v>
      </c>
      <c r="F2097">
        <v>1.89212558199676</v>
      </c>
      <c r="G2097">
        <v>1.8937745379966999</v>
      </c>
    </row>
    <row r="2098" spans="5:7" x14ac:dyDescent="0.2">
      <c r="E2098">
        <v>1.93169159600063</v>
      </c>
      <c r="F2098">
        <v>1.8929618329967699</v>
      </c>
      <c r="G2098">
        <v>1.8946004529967599</v>
      </c>
    </row>
    <row r="2099" spans="5:7" x14ac:dyDescent="0.2">
      <c r="E2099">
        <v>1.9325830110006399</v>
      </c>
      <c r="F2099">
        <v>1.8937910879967601</v>
      </c>
      <c r="G2099">
        <v>1.8954158439968201</v>
      </c>
    </row>
    <row r="2100" spans="5:7" x14ac:dyDescent="0.2">
      <c r="E2100">
        <v>1.9335304000006699</v>
      </c>
      <c r="F2100">
        <v>1.89461427499679</v>
      </c>
      <c r="G2100">
        <v>1.89623303899691</v>
      </c>
    </row>
    <row r="2101" spans="5:7" x14ac:dyDescent="0.2">
      <c r="E2101">
        <v>1.9346075340006901</v>
      </c>
      <c r="F2101">
        <v>1.8955008619968701</v>
      </c>
      <c r="G2101">
        <v>1.8971132669969299</v>
      </c>
    </row>
    <row r="2102" spans="5:7" x14ac:dyDescent="0.2">
      <c r="E2102">
        <v>1.9361006350007399</v>
      </c>
      <c r="F2102">
        <v>1.8963201259969</v>
      </c>
      <c r="G2102">
        <v>1.8979552609969199</v>
      </c>
    </row>
    <row r="2103" spans="5:7" x14ac:dyDescent="0.2">
      <c r="E2103">
        <v>1.9370062280007101</v>
      </c>
      <c r="F2103">
        <v>1.89714207599695</v>
      </c>
      <c r="G2103">
        <v>1.8987827469968499</v>
      </c>
    </row>
    <row r="2104" spans="5:7" x14ac:dyDescent="0.2">
      <c r="E2104">
        <v>1.93861530200069</v>
      </c>
      <c r="F2104">
        <v>1.897967013997</v>
      </c>
      <c r="G2104">
        <v>1.89961882799684</v>
      </c>
    </row>
    <row r="2105" spans="5:7" x14ac:dyDescent="0.2">
      <c r="E2105">
        <v>1.93950251600068</v>
      </c>
      <c r="F2105">
        <v>1.8988152529969899</v>
      </c>
      <c r="G2105">
        <v>1.90045291599676</v>
      </c>
    </row>
    <row r="2106" spans="5:7" x14ac:dyDescent="0.2">
      <c r="E2106">
        <v>1.9404765720007</v>
      </c>
      <c r="F2106">
        <v>1.89964785499694</v>
      </c>
      <c r="G2106">
        <v>1.9012725359967799</v>
      </c>
    </row>
    <row r="2107" spans="5:7" x14ac:dyDescent="0.2">
      <c r="E2107">
        <v>1.94188653000071</v>
      </c>
      <c r="F2107">
        <v>1.9005957039969399</v>
      </c>
      <c r="G2107">
        <v>1.9020978309968</v>
      </c>
    </row>
    <row r="2108" spans="5:7" x14ac:dyDescent="0.2">
      <c r="E2108">
        <v>1.94271034900071</v>
      </c>
      <c r="F2108">
        <v>1.90147891699689</v>
      </c>
      <c r="G2108">
        <v>1.90291219499681</v>
      </c>
    </row>
    <row r="2109" spans="5:7" x14ac:dyDescent="0.2">
      <c r="E2109">
        <v>1.9435857770007401</v>
      </c>
      <c r="F2109">
        <v>1.9022928439968601</v>
      </c>
      <c r="G2109">
        <v>1.9037435029968</v>
      </c>
    </row>
    <row r="2110" spans="5:7" x14ac:dyDescent="0.2">
      <c r="E2110">
        <v>1.94474221400071</v>
      </c>
      <c r="F2110">
        <v>1.90310707499679</v>
      </c>
      <c r="G2110">
        <v>1.90457970499687</v>
      </c>
    </row>
    <row r="2111" spans="5:7" x14ac:dyDescent="0.2">
      <c r="E2111">
        <v>1.9455681640006901</v>
      </c>
      <c r="F2111">
        <v>1.9035330949967599</v>
      </c>
      <c r="G2111">
        <v>1.9054251969968099</v>
      </c>
    </row>
    <row r="2112" spans="5:7" x14ac:dyDescent="0.2">
      <c r="E2112">
        <v>1.94639010000071</v>
      </c>
      <c r="F2112">
        <v>1.9043509369968199</v>
      </c>
      <c r="G2112">
        <v>1.90625443899671</v>
      </c>
    </row>
    <row r="2113" spans="5:7" x14ac:dyDescent="0.2">
      <c r="E2113">
        <v>1.94723191500071</v>
      </c>
      <c r="F2113">
        <v>1.90518808099682</v>
      </c>
      <c r="G2113">
        <v>1.9070878469966599</v>
      </c>
    </row>
    <row r="2114" spans="5:7" x14ac:dyDescent="0.2">
      <c r="E2114">
        <v>1.9480762340007201</v>
      </c>
      <c r="F2114">
        <v>1.90601749399684</v>
      </c>
      <c r="G2114">
        <v>1.9082902759967</v>
      </c>
    </row>
    <row r="2115" spans="5:7" x14ac:dyDescent="0.2">
      <c r="E2115">
        <v>1.9489331150007201</v>
      </c>
      <c r="F2115">
        <v>1.9070407299968699</v>
      </c>
      <c r="G2115">
        <v>1.90957108799671</v>
      </c>
    </row>
    <row r="2116" spans="5:7" x14ac:dyDescent="0.2">
      <c r="E2116">
        <v>1.9498797560007599</v>
      </c>
      <c r="F2116">
        <v>1.90791681299685</v>
      </c>
      <c r="G2116">
        <v>1.9105076639966601</v>
      </c>
    </row>
    <row r="2117" spans="5:7" x14ac:dyDescent="0.2">
      <c r="E2117">
        <v>1.95071757600072</v>
      </c>
      <c r="F2117">
        <v>1.9087375329968299</v>
      </c>
      <c r="G2117">
        <v>1.9113250659965999</v>
      </c>
    </row>
    <row r="2118" spans="5:7" x14ac:dyDescent="0.2">
      <c r="E2118">
        <v>1.95180167700073</v>
      </c>
      <c r="F2118">
        <v>1.9095586869968799</v>
      </c>
      <c r="G2118">
        <v>1.91213619699658</v>
      </c>
    </row>
    <row r="2119" spans="5:7" x14ac:dyDescent="0.2">
      <c r="E2119">
        <v>1.9526193210007201</v>
      </c>
      <c r="F2119">
        <v>1.9103773519968801</v>
      </c>
      <c r="G2119">
        <v>1.9129565059965801</v>
      </c>
    </row>
    <row r="2120" spans="5:7" x14ac:dyDescent="0.2">
      <c r="E2120">
        <v>1.95343903000076</v>
      </c>
      <c r="F2120">
        <v>1.9111907239969199</v>
      </c>
      <c r="G2120">
        <v>1.91394845299657</v>
      </c>
    </row>
    <row r="2121" spans="5:7" x14ac:dyDescent="0.2">
      <c r="E2121">
        <v>1.9543746870007701</v>
      </c>
      <c r="F2121">
        <v>1.9120110529969401</v>
      </c>
      <c r="G2121">
        <v>1.91499659399664</v>
      </c>
    </row>
    <row r="2122" spans="5:7" x14ac:dyDescent="0.2">
      <c r="E2122">
        <v>1.9551843570007399</v>
      </c>
      <c r="F2122">
        <v>1.91282353799704</v>
      </c>
      <c r="G2122">
        <v>1.9161032819966901</v>
      </c>
    </row>
    <row r="2123" spans="5:7" x14ac:dyDescent="0.2">
      <c r="E2123">
        <v>1.95601244900075</v>
      </c>
      <c r="F2123">
        <v>1.9136515039970099</v>
      </c>
      <c r="G2123">
        <v>1.9169467799966899</v>
      </c>
    </row>
    <row r="2124" spans="5:7" x14ac:dyDescent="0.2">
      <c r="E2124">
        <v>1.9568313200007801</v>
      </c>
      <c r="F2124">
        <v>1.91447122499698</v>
      </c>
      <c r="G2124">
        <v>1.91794898499665</v>
      </c>
    </row>
    <row r="2125" spans="5:7" x14ac:dyDescent="0.2">
      <c r="E2125">
        <v>1.9576840120008101</v>
      </c>
      <c r="F2125">
        <v>1.91529551299697</v>
      </c>
      <c r="G2125">
        <v>1.91906575099665</v>
      </c>
    </row>
    <row r="2126" spans="5:7" x14ac:dyDescent="0.2">
      <c r="E2126">
        <v>1.9585288910008101</v>
      </c>
      <c r="F2126">
        <v>1.91616411299696</v>
      </c>
      <c r="G2126">
        <v>1.9200467579966001</v>
      </c>
    </row>
    <row r="2127" spans="5:7" x14ac:dyDescent="0.2">
      <c r="E2127">
        <v>1.9593694180008401</v>
      </c>
      <c r="F2127">
        <v>1.9169848679969099</v>
      </c>
      <c r="G2127">
        <v>1.9208603659966399</v>
      </c>
    </row>
    <row r="2128" spans="5:7" x14ac:dyDescent="0.2">
      <c r="E2128">
        <v>1.9601857070008399</v>
      </c>
      <c r="F2128">
        <v>1.91785944799687</v>
      </c>
      <c r="G2128">
        <v>1.9216786049965999</v>
      </c>
    </row>
    <row r="2129" spans="5:7" x14ac:dyDescent="0.2">
      <c r="E2129">
        <v>1.9610736150008199</v>
      </c>
      <c r="F2129">
        <v>1.91867652399685</v>
      </c>
      <c r="G2129">
        <v>1.9224989099966401</v>
      </c>
    </row>
    <row r="2130" spans="5:7" x14ac:dyDescent="0.2">
      <c r="E2130">
        <v>1.9619204350008199</v>
      </c>
      <c r="F2130">
        <v>1.9194968059968001</v>
      </c>
      <c r="G2130">
        <v>1.9233110289967399</v>
      </c>
    </row>
    <row r="2131" spans="5:7" x14ac:dyDescent="0.2">
      <c r="E2131">
        <v>1.96275344000082</v>
      </c>
      <c r="F2131">
        <v>1.92031636199681</v>
      </c>
      <c r="G2131">
        <v>1.9241878569968001</v>
      </c>
    </row>
    <row r="2132" spans="5:7" x14ac:dyDescent="0.2">
      <c r="E2132">
        <v>1.96376810200081</v>
      </c>
      <c r="F2132">
        <v>1.9211450729967501</v>
      </c>
      <c r="G2132">
        <v>1.92500618699682</v>
      </c>
    </row>
    <row r="2133" spans="5:7" x14ac:dyDescent="0.2">
      <c r="E2133">
        <v>1.9646040330007899</v>
      </c>
      <c r="F2133">
        <v>1.9219625199966599</v>
      </c>
      <c r="G2133">
        <v>1.92582460899689</v>
      </c>
    </row>
    <row r="2134" spans="5:7" x14ac:dyDescent="0.2">
      <c r="E2134">
        <v>1.96561196600077</v>
      </c>
      <c r="F2134">
        <v>1.92279345399674</v>
      </c>
      <c r="G2134">
        <v>1.92664805399692</v>
      </c>
    </row>
    <row r="2135" spans="5:7" x14ac:dyDescent="0.2">
      <c r="E2135">
        <v>1.9664307960007901</v>
      </c>
      <c r="F2135">
        <v>1.92360914099674</v>
      </c>
      <c r="G2135">
        <v>1.9274930639969601</v>
      </c>
    </row>
    <row r="2136" spans="5:7" x14ac:dyDescent="0.2">
      <c r="E2136">
        <v>1.9672510940007999</v>
      </c>
      <c r="F2136">
        <v>1.92448224799682</v>
      </c>
      <c r="G2136">
        <v>1.92861788299694</v>
      </c>
    </row>
    <row r="2137" spans="5:7" x14ac:dyDescent="0.2">
      <c r="E2137">
        <v>1.96813983600077</v>
      </c>
      <c r="F2137">
        <v>1.9253061999968299</v>
      </c>
      <c r="G2137">
        <v>1.92970052299688</v>
      </c>
    </row>
    <row r="2138" spans="5:7" x14ac:dyDescent="0.2">
      <c r="E2138">
        <v>1.9689817110007599</v>
      </c>
      <c r="F2138">
        <v>1.92625453199684</v>
      </c>
      <c r="G2138">
        <v>1.9305362129969099</v>
      </c>
    </row>
    <row r="2139" spans="5:7" x14ac:dyDescent="0.2">
      <c r="E2139">
        <v>1.9697950790007801</v>
      </c>
      <c r="F2139">
        <v>1.92707344099676</v>
      </c>
      <c r="G2139">
        <v>1.9313485039969001</v>
      </c>
    </row>
    <row r="2140" spans="5:7" x14ac:dyDescent="0.2">
      <c r="E2140">
        <v>1.97061002900079</v>
      </c>
      <c r="F2140">
        <v>1.92794205999678</v>
      </c>
      <c r="G2140">
        <v>1.93216163199679</v>
      </c>
    </row>
    <row r="2141" spans="5:7" x14ac:dyDescent="0.2">
      <c r="E2141">
        <v>1.9714276150008301</v>
      </c>
      <c r="F2141">
        <v>1.9287791779967101</v>
      </c>
      <c r="G2141">
        <v>1.9330025409967599</v>
      </c>
    </row>
    <row r="2142" spans="5:7" x14ac:dyDescent="0.2">
      <c r="E2142">
        <v>1.97227814300083</v>
      </c>
      <c r="F2142">
        <v>1.92992267399665</v>
      </c>
      <c r="G2142">
        <v>1.93385551599681</v>
      </c>
    </row>
    <row r="2143" spans="5:7" x14ac:dyDescent="0.2">
      <c r="E2143">
        <v>1.9731057730007799</v>
      </c>
      <c r="F2143">
        <v>1.93108172099664</v>
      </c>
      <c r="G2143">
        <v>1.93494196999677</v>
      </c>
    </row>
    <row r="2144" spans="5:7" x14ac:dyDescent="0.2">
      <c r="E2144">
        <v>1.97404895800082</v>
      </c>
      <c r="F2144">
        <v>1.9320435789966199</v>
      </c>
      <c r="G2144">
        <v>1.9357772839967899</v>
      </c>
    </row>
    <row r="2145" spans="5:7" x14ac:dyDescent="0.2">
      <c r="E2145">
        <v>1.9748574540008099</v>
      </c>
      <c r="F2145">
        <v>1.9331754329966699</v>
      </c>
      <c r="G2145">
        <v>1.9368741119967501</v>
      </c>
    </row>
    <row r="2146" spans="5:7" x14ac:dyDescent="0.2">
      <c r="E2146">
        <v>1.9756797060008999</v>
      </c>
      <c r="F2146">
        <v>1.9343702189966001</v>
      </c>
      <c r="G2146">
        <v>1.9386422349966701</v>
      </c>
    </row>
    <row r="2147" spans="5:7" x14ac:dyDescent="0.2">
      <c r="E2147">
        <v>1.9765081660008801</v>
      </c>
      <c r="F2147">
        <v>1.9352717149965799</v>
      </c>
      <c r="G2147">
        <v>1.93958516999668</v>
      </c>
    </row>
    <row r="2148" spans="5:7" x14ac:dyDescent="0.2">
      <c r="E2148">
        <v>1.9773447130008299</v>
      </c>
      <c r="F2148">
        <v>1.9362601849966199</v>
      </c>
      <c r="G2148">
        <v>1.94040153399669</v>
      </c>
    </row>
    <row r="2149" spans="5:7" x14ac:dyDescent="0.2">
      <c r="E2149">
        <v>1.97815168700083</v>
      </c>
      <c r="F2149">
        <v>1.93824425899663</v>
      </c>
      <c r="G2149">
        <v>1.94122024199668</v>
      </c>
    </row>
    <row r="2150" spans="5:7" x14ac:dyDescent="0.2">
      <c r="E2150">
        <v>1.97910145000076</v>
      </c>
      <c r="F2150">
        <v>1.9395505819966199</v>
      </c>
      <c r="G2150">
        <v>1.9420341109967001</v>
      </c>
    </row>
    <row r="2151" spans="5:7" x14ac:dyDescent="0.2">
      <c r="E2151">
        <v>1.9799661730007101</v>
      </c>
      <c r="F2151">
        <v>1.94078041399666</v>
      </c>
      <c r="G2151">
        <v>1.9429574409966699</v>
      </c>
    </row>
    <row r="2152" spans="5:7" x14ac:dyDescent="0.2">
      <c r="E2152">
        <v>1.9807843580006099</v>
      </c>
      <c r="F2152">
        <v>1.9417513919966001</v>
      </c>
      <c r="G2152">
        <v>1.9443518799966999</v>
      </c>
    </row>
    <row r="2153" spans="5:7" x14ac:dyDescent="0.2">
      <c r="E2153">
        <v>1.98188823500061</v>
      </c>
      <c r="F2153">
        <v>1.9425631719966501</v>
      </c>
      <c r="G2153">
        <v>1.9453150809966899</v>
      </c>
    </row>
    <row r="2154" spans="5:7" x14ac:dyDescent="0.2">
      <c r="E2154">
        <v>1.9827170150006701</v>
      </c>
      <c r="F2154">
        <v>1.9437211559966201</v>
      </c>
      <c r="G2154">
        <v>1.9463236909966699</v>
      </c>
    </row>
    <row r="2155" spans="5:7" x14ac:dyDescent="0.2">
      <c r="E2155">
        <v>1.98354994300063</v>
      </c>
      <c r="F2155">
        <v>1.9452908839965599</v>
      </c>
      <c r="G2155">
        <v>1.94762491899678</v>
      </c>
    </row>
    <row r="2156" spans="5:7" x14ac:dyDescent="0.2">
      <c r="E2156">
        <v>1.98439554300057</v>
      </c>
      <c r="F2156">
        <v>1.9461170359965001</v>
      </c>
      <c r="G2156">
        <v>1.94860160599671</v>
      </c>
    </row>
    <row r="2157" spans="5:7" x14ac:dyDescent="0.2">
      <c r="E2157">
        <v>1.9852092890006301</v>
      </c>
      <c r="F2157">
        <v>1.94694327899651</v>
      </c>
      <c r="G2157">
        <v>1.94953519299667</v>
      </c>
    </row>
    <row r="2158" spans="5:7" x14ac:dyDescent="0.2">
      <c r="E2158">
        <v>1.98604802100061</v>
      </c>
      <c r="F2158">
        <v>1.9478919279965701</v>
      </c>
      <c r="G2158">
        <v>1.9503632559967601</v>
      </c>
    </row>
    <row r="2159" spans="5:7" x14ac:dyDescent="0.2">
      <c r="E2159">
        <v>1.9868650720005601</v>
      </c>
      <c r="F2159">
        <v>1.9487119759966101</v>
      </c>
      <c r="G2159">
        <v>1.9511901229967601</v>
      </c>
    </row>
    <row r="2160" spans="5:7" x14ac:dyDescent="0.2">
      <c r="E2160">
        <v>1.98767986700056</v>
      </c>
      <c r="F2160">
        <v>1.94952375999662</v>
      </c>
      <c r="G2160">
        <v>1.9520080369967401</v>
      </c>
    </row>
    <row r="2161" spans="5:7" x14ac:dyDescent="0.2">
      <c r="E2161">
        <v>1.9884859850005201</v>
      </c>
      <c r="F2161">
        <v>1.9506475359966</v>
      </c>
      <c r="G2161">
        <v>1.95283016399673</v>
      </c>
    </row>
    <row r="2162" spans="5:7" x14ac:dyDescent="0.2">
      <c r="E2162">
        <v>1.98930536800043</v>
      </c>
      <c r="F2162">
        <v>1.9515032849965299</v>
      </c>
      <c r="G2162">
        <v>1.95367409299672</v>
      </c>
    </row>
    <row r="2163" spans="5:7" x14ac:dyDescent="0.2">
      <c r="E2163">
        <v>1.9901215580004501</v>
      </c>
      <c r="F2163">
        <v>1.9523410799965799</v>
      </c>
      <c r="G2163">
        <v>1.95450105399675</v>
      </c>
    </row>
    <row r="2164" spans="5:7" x14ac:dyDescent="0.2">
      <c r="E2164">
        <v>1.9909371180004301</v>
      </c>
      <c r="F2164">
        <v>1.9531948739966001</v>
      </c>
      <c r="G2164">
        <v>1.9556555389966599</v>
      </c>
    </row>
    <row r="2165" spans="5:7" x14ac:dyDescent="0.2">
      <c r="E2165">
        <v>1.99176568500041</v>
      </c>
      <c r="F2165">
        <v>1.95400546399662</v>
      </c>
      <c r="G2165">
        <v>1.9564847319966201</v>
      </c>
    </row>
    <row r="2166" spans="5:7" x14ac:dyDescent="0.2">
      <c r="E2166">
        <v>1.99258062400042</v>
      </c>
      <c r="F2166">
        <v>1.9548779839966499</v>
      </c>
      <c r="G2166">
        <v>1.95771645499655</v>
      </c>
    </row>
    <row r="2167" spans="5:7" x14ac:dyDescent="0.2">
      <c r="E2167">
        <v>1.9934096220003401</v>
      </c>
      <c r="F2167">
        <v>1.9556926049966701</v>
      </c>
      <c r="G2167">
        <v>1.95854009299648</v>
      </c>
    </row>
    <row r="2168" spans="5:7" x14ac:dyDescent="0.2">
      <c r="E2168">
        <v>1.9942312580002901</v>
      </c>
      <c r="F2168">
        <v>1.95650780799667</v>
      </c>
      <c r="G2168">
        <v>1.95977291799647</v>
      </c>
    </row>
    <row r="2169" spans="5:7" x14ac:dyDescent="0.2">
      <c r="E2169">
        <v>1.9950991760002801</v>
      </c>
      <c r="F2169">
        <v>1.95733182399658</v>
      </c>
      <c r="G2169">
        <v>1.9611598609965299</v>
      </c>
    </row>
    <row r="2170" spans="5:7" x14ac:dyDescent="0.2">
      <c r="E2170">
        <v>1.9959253370003001</v>
      </c>
      <c r="F2170">
        <v>1.95815708799648</v>
      </c>
      <c r="G2170">
        <v>1.9625413509966101</v>
      </c>
    </row>
    <row r="2171" spans="5:7" x14ac:dyDescent="0.2">
      <c r="E2171">
        <v>1.9967373020003201</v>
      </c>
      <c r="F2171">
        <v>1.9589871679964901</v>
      </c>
      <c r="G2171">
        <v>1.9634349789967001</v>
      </c>
    </row>
    <row r="2172" spans="5:7" x14ac:dyDescent="0.2">
      <c r="E2172">
        <v>1.99755574100032</v>
      </c>
      <c r="F2172">
        <v>1.95981132899646</v>
      </c>
      <c r="G2172">
        <v>1.9642607559966301</v>
      </c>
    </row>
    <row r="2173" spans="5:7" x14ac:dyDescent="0.2">
      <c r="E2173">
        <v>1.9983738770002899</v>
      </c>
      <c r="F2173">
        <v>1.96066204499652</v>
      </c>
      <c r="G2173">
        <v>1.96511728099665</v>
      </c>
    </row>
    <row r="2174" spans="5:7" x14ac:dyDescent="0.2">
      <c r="E2174">
        <v>1.99919368200033</v>
      </c>
      <c r="F2174">
        <v>1.96148544799655</v>
      </c>
      <c r="G2174">
        <v>1.9660040099967</v>
      </c>
    </row>
    <row r="2175" spans="5:7" x14ac:dyDescent="0.2">
      <c r="E2175">
        <v>2.0000052510003399</v>
      </c>
      <c r="F2175">
        <v>1.96229625199646</v>
      </c>
      <c r="G2175">
        <v>1.9668453009967299</v>
      </c>
    </row>
    <row r="2176" spans="5:7" x14ac:dyDescent="0.2">
      <c r="E2176">
        <v>2.0008274680003999</v>
      </c>
      <c r="F2176">
        <v>1.96311778699646</v>
      </c>
      <c r="G2176">
        <v>1.9676523219967501</v>
      </c>
    </row>
    <row r="2177" spans="5:7" x14ac:dyDescent="0.2">
      <c r="E2177">
        <v>2.0016376150003299</v>
      </c>
      <c r="F2177">
        <v>1.96399051899641</v>
      </c>
      <c r="G2177">
        <v>1.9684741249967601</v>
      </c>
    </row>
    <row r="2178" spans="5:7" x14ac:dyDescent="0.2">
      <c r="E2178">
        <v>2.0024525840003</v>
      </c>
      <c r="F2178">
        <v>1.9648041629964099</v>
      </c>
      <c r="G2178">
        <v>1.9693093869967599</v>
      </c>
    </row>
    <row r="2179" spans="5:7" x14ac:dyDescent="0.2">
      <c r="E2179">
        <v>2.0032710550003099</v>
      </c>
      <c r="F2179">
        <v>1.9656234109963799</v>
      </c>
      <c r="G2179">
        <v>1.97021131499673</v>
      </c>
    </row>
    <row r="2180" spans="5:7" x14ac:dyDescent="0.2">
      <c r="E2180">
        <v>2.0042736030002199</v>
      </c>
      <c r="F2180">
        <v>1.9665703769964</v>
      </c>
      <c r="G2180">
        <v>1.97103530799677</v>
      </c>
    </row>
    <row r="2181" spans="5:7" x14ac:dyDescent="0.2">
      <c r="E2181">
        <v>2.00510364800027</v>
      </c>
      <c r="F2181">
        <v>1.96738784199635</v>
      </c>
      <c r="G2181">
        <v>1.9718754049967999</v>
      </c>
    </row>
    <row r="2182" spans="5:7" x14ac:dyDescent="0.2">
      <c r="E2182">
        <v>2.00593517400028</v>
      </c>
      <c r="F2182">
        <v>1.9682022459963899</v>
      </c>
      <c r="G2182">
        <v>1.97273206499687</v>
      </c>
    </row>
    <row r="2183" spans="5:7" x14ac:dyDescent="0.2">
      <c r="E2183">
        <v>2.00674942600034</v>
      </c>
      <c r="F2183">
        <v>1.96901746399635</v>
      </c>
      <c r="G2183">
        <v>1.9735461669969201</v>
      </c>
    </row>
    <row r="2184" spans="5:7" x14ac:dyDescent="0.2">
      <c r="E2184">
        <v>2.0075593850002602</v>
      </c>
      <c r="F2184">
        <v>1.9698324609962501</v>
      </c>
      <c r="G2184">
        <v>1.9743532079969499</v>
      </c>
    </row>
    <row r="2185" spans="5:7" x14ac:dyDescent="0.2">
      <c r="E2185">
        <v>2.0083711960003199</v>
      </c>
      <c r="F2185">
        <v>1.9706461279962399</v>
      </c>
      <c r="G2185">
        <v>1.9756292789969601</v>
      </c>
    </row>
    <row r="2186" spans="5:7" x14ac:dyDescent="0.2">
      <c r="E2186">
        <v>2.0091814120003102</v>
      </c>
      <c r="F2186">
        <v>1.9715767779962301</v>
      </c>
      <c r="G2186">
        <v>1.97658213099703</v>
      </c>
    </row>
    <row r="2187" spans="5:7" x14ac:dyDescent="0.2">
      <c r="E2187">
        <v>2.0099913550004</v>
      </c>
      <c r="F2187">
        <v>1.9723968849962099</v>
      </c>
      <c r="G2187">
        <v>1.97764663099701</v>
      </c>
    </row>
    <row r="2188" spans="5:7" x14ac:dyDescent="0.2">
      <c r="E2188">
        <v>2.0108023570003799</v>
      </c>
      <c r="F2188">
        <v>1.97321482799623</v>
      </c>
      <c r="G2188">
        <v>1.97846600799698</v>
      </c>
    </row>
    <row r="2189" spans="5:7" x14ac:dyDescent="0.2">
      <c r="E2189">
        <v>2.0116235270003799</v>
      </c>
      <c r="F2189">
        <v>1.9740337889961601</v>
      </c>
      <c r="G2189">
        <v>1.97928272799697</v>
      </c>
    </row>
    <row r="2190" spans="5:7" x14ac:dyDescent="0.2">
      <c r="E2190">
        <v>2.0131971570004299</v>
      </c>
      <c r="F2190">
        <v>1.9748500499961199</v>
      </c>
      <c r="G2190">
        <v>1.98023510799703</v>
      </c>
    </row>
    <row r="2191" spans="5:7" x14ac:dyDescent="0.2">
      <c r="E2191">
        <v>2.0140313040004099</v>
      </c>
      <c r="F2191">
        <v>1.97565952999605</v>
      </c>
      <c r="G2191">
        <v>1.9817460979969601</v>
      </c>
    </row>
    <row r="2192" spans="5:7" x14ac:dyDescent="0.2">
      <c r="E2192">
        <v>2.0149159500004399</v>
      </c>
      <c r="F2192">
        <v>1.97689563499614</v>
      </c>
      <c r="G2192">
        <v>1.98387027199703</v>
      </c>
    </row>
    <row r="2193" spans="5:7" x14ac:dyDescent="0.2">
      <c r="E2193">
        <v>2.0157327910004499</v>
      </c>
      <c r="F2193">
        <v>1.9778223239961701</v>
      </c>
      <c r="G2193">
        <v>1.9847333849970701</v>
      </c>
    </row>
    <row r="2194" spans="5:7" x14ac:dyDescent="0.2">
      <c r="E2194">
        <v>2.01661794800054</v>
      </c>
      <c r="F2194">
        <v>1.9786339259961701</v>
      </c>
      <c r="G2194">
        <v>1.98557321999703</v>
      </c>
    </row>
    <row r="2195" spans="5:7" x14ac:dyDescent="0.2">
      <c r="E2195">
        <v>2.01744264200061</v>
      </c>
      <c r="F2195">
        <v>1.9794521109961301</v>
      </c>
      <c r="G2195">
        <v>1.98695004699709</v>
      </c>
    </row>
    <row r="2196" spans="5:7" x14ac:dyDescent="0.2">
      <c r="E2196">
        <v>2.0182660820006499</v>
      </c>
      <c r="F2196">
        <v>1.98031918799608</v>
      </c>
      <c r="G2196">
        <v>1.98841975699713</v>
      </c>
    </row>
    <row r="2197" spans="5:7" x14ac:dyDescent="0.2">
      <c r="E2197">
        <v>2.01908545700064</v>
      </c>
      <c r="F2197">
        <v>1.9811469689960799</v>
      </c>
      <c r="G2197">
        <v>1.9893523349970701</v>
      </c>
    </row>
    <row r="2198" spans="5:7" x14ac:dyDescent="0.2">
      <c r="E2198">
        <v>2.0199542860006501</v>
      </c>
      <c r="F2198">
        <v>1.9820916929960499</v>
      </c>
      <c r="G2198">
        <v>1.9901999359971101</v>
      </c>
    </row>
    <row r="2199" spans="5:7" x14ac:dyDescent="0.2">
      <c r="E2199">
        <v>2.02078020900057</v>
      </c>
      <c r="F2199">
        <v>1.98290877599606</v>
      </c>
      <c r="G2199">
        <v>1.99105894599711</v>
      </c>
    </row>
    <row r="2200" spans="5:7" x14ac:dyDescent="0.2">
      <c r="E2200">
        <v>2.0216143090004799</v>
      </c>
      <c r="F2200">
        <v>1.9838360409960301</v>
      </c>
      <c r="G2200">
        <v>1.9919120089970099</v>
      </c>
    </row>
    <row r="2201" spans="5:7" x14ac:dyDescent="0.2">
      <c r="E2201">
        <v>2.0225282130004398</v>
      </c>
      <c r="F2201">
        <v>1.9856065219960299</v>
      </c>
      <c r="G2201">
        <v>1.9933751319970201</v>
      </c>
    </row>
    <row r="2202" spans="5:7" x14ac:dyDescent="0.2">
      <c r="E2202">
        <v>2.0233580720003999</v>
      </c>
      <c r="F2202">
        <v>1.9896503559959899</v>
      </c>
      <c r="G2202">
        <v>1.99548819199696</v>
      </c>
    </row>
    <row r="2203" spans="5:7" x14ac:dyDescent="0.2">
      <c r="E2203">
        <v>2.0241686320003902</v>
      </c>
      <c r="F2203">
        <v>1.99109105099603</v>
      </c>
      <c r="G2203">
        <v>1.99716926599694</v>
      </c>
    </row>
    <row r="2204" spans="5:7" x14ac:dyDescent="0.2">
      <c r="E2204">
        <v>2.02500307800039</v>
      </c>
      <c r="F2204">
        <v>1.99223349299597</v>
      </c>
      <c r="G2204">
        <v>1.99838477699699</v>
      </c>
    </row>
    <row r="2205" spans="5:7" x14ac:dyDescent="0.2">
      <c r="E2205">
        <v>2.0258221540003598</v>
      </c>
      <c r="F2205">
        <v>1.993047800996</v>
      </c>
      <c r="G2205">
        <v>1.99991030299702</v>
      </c>
    </row>
    <row r="2206" spans="5:7" x14ac:dyDescent="0.2">
      <c r="E2206">
        <v>2.0266407480003101</v>
      </c>
      <c r="F2206">
        <v>1.99418476699599</v>
      </c>
      <c r="G2206">
        <v>2.0009928939970201</v>
      </c>
    </row>
    <row r="2207" spans="5:7" x14ac:dyDescent="0.2">
      <c r="E2207">
        <v>2.0275969490003201</v>
      </c>
      <c r="F2207">
        <v>1.9957509549960799</v>
      </c>
      <c r="G2207">
        <v>2.0026269239970098</v>
      </c>
    </row>
    <row r="2208" spans="5:7" x14ac:dyDescent="0.2">
      <c r="E2208">
        <v>2.0284247990003901</v>
      </c>
      <c r="F2208">
        <v>1.9967242099960401</v>
      </c>
      <c r="G2208">
        <v>2.00545611699703</v>
      </c>
    </row>
    <row r="2209" spans="5:7" x14ac:dyDescent="0.2">
      <c r="E2209">
        <v>2.0292450420004098</v>
      </c>
      <c r="F2209">
        <v>1.99793801299608</v>
      </c>
      <c r="G2209">
        <v>2.0065325439970798</v>
      </c>
    </row>
    <row r="2210" spans="5:7" x14ac:dyDescent="0.2">
      <c r="E2210">
        <v>2.0302894630003698</v>
      </c>
      <c r="F2210">
        <v>1.99876284099616</v>
      </c>
      <c r="G2210">
        <v>2.0079817699970501</v>
      </c>
    </row>
    <row r="2211" spans="5:7" x14ac:dyDescent="0.2">
      <c r="E2211">
        <v>2.03112996000038</v>
      </c>
      <c r="F2211">
        <v>1.9995875849961</v>
      </c>
      <c r="G2211">
        <v>2.0095053889971202</v>
      </c>
    </row>
    <row r="2212" spans="5:7" x14ac:dyDescent="0.2">
      <c r="E2212">
        <v>2.0319715690003401</v>
      </c>
      <c r="F2212">
        <v>2.0004106689960901</v>
      </c>
      <c r="G2212">
        <v>2.0111067949971999</v>
      </c>
    </row>
    <row r="2213" spans="5:7" x14ac:dyDescent="0.2">
      <c r="E2213">
        <v>2.0330373960002799</v>
      </c>
      <c r="F2213">
        <v>2.0012354539961699</v>
      </c>
      <c r="G2213">
        <v>2.0125629519972099</v>
      </c>
    </row>
    <row r="2214" spans="5:7" x14ac:dyDescent="0.2">
      <c r="E2214">
        <v>2.0338560780003201</v>
      </c>
      <c r="F2214">
        <v>2.00206548399614</v>
      </c>
      <c r="G2214">
        <v>2.01472428399711</v>
      </c>
    </row>
    <row r="2215" spans="5:7" x14ac:dyDescent="0.2">
      <c r="E2215">
        <v>2.0346710040003</v>
      </c>
      <c r="F2215">
        <v>2.0028786899961202</v>
      </c>
      <c r="G2215">
        <v>2.0163484769970998</v>
      </c>
    </row>
    <row r="2216" spans="5:7" x14ac:dyDescent="0.2">
      <c r="E2216">
        <v>2.0354887030002802</v>
      </c>
      <c r="F2216">
        <v>2.0037140469961501</v>
      </c>
      <c r="G2216">
        <v>2.0171742529971599</v>
      </c>
    </row>
    <row r="2217" spans="5:7" x14ac:dyDescent="0.2">
      <c r="E2217">
        <v>2.0363245480002599</v>
      </c>
      <c r="F2217">
        <v>2.0045318249961999</v>
      </c>
      <c r="G2217">
        <v>2.0181078799971601</v>
      </c>
    </row>
    <row r="2218" spans="5:7" x14ac:dyDescent="0.2">
      <c r="E2218">
        <v>2.0371495180001999</v>
      </c>
      <c r="F2218">
        <v>2.0053501409962502</v>
      </c>
      <c r="G2218">
        <v>2.0195638369971198</v>
      </c>
    </row>
    <row r="2219" spans="5:7" x14ac:dyDescent="0.2">
      <c r="E2219">
        <v>2.0379643900001798</v>
      </c>
      <c r="F2219">
        <v>2.00632087199619</v>
      </c>
      <c r="G2219">
        <v>2.0209572179970698</v>
      </c>
    </row>
    <row r="2220" spans="5:7" x14ac:dyDescent="0.2">
      <c r="E2220">
        <v>2.0389312080002302</v>
      </c>
      <c r="F2220">
        <v>2.0071555179962299</v>
      </c>
      <c r="G2220">
        <v>2.0217974689970699</v>
      </c>
    </row>
    <row r="2221" spans="5:7" x14ac:dyDescent="0.2">
      <c r="E2221">
        <v>2.0397462290002202</v>
      </c>
      <c r="F2221">
        <v>2.0079813329962199</v>
      </c>
      <c r="G2221">
        <v>2.0228651189970601</v>
      </c>
    </row>
    <row r="2222" spans="5:7" x14ac:dyDescent="0.2">
      <c r="E2222">
        <v>2.0405709520002802</v>
      </c>
      <c r="F2222">
        <v>2.0087884539962002</v>
      </c>
      <c r="G2222">
        <v>2.0236851549969899</v>
      </c>
    </row>
    <row r="2223" spans="5:7" x14ac:dyDescent="0.2">
      <c r="E2223">
        <v>2.0414028470003101</v>
      </c>
      <c r="F2223">
        <v>2.0096038769961502</v>
      </c>
      <c r="G2223">
        <v>2.0245101359970401</v>
      </c>
    </row>
    <row r="2224" spans="5:7" x14ac:dyDescent="0.2">
      <c r="E2224">
        <v>2.0422569270003801</v>
      </c>
      <c r="F2224">
        <v>2.0104208349962298</v>
      </c>
      <c r="G2224">
        <v>2.0253281319969498</v>
      </c>
    </row>
    <row r="2225" spans="5:7" x14ac:dyDescent="0.2">
      <c r="E2225">
        <v>2.0430716600004599</v>
      </c>
      <c r="F2225">
        <v>2.0112320909962502</v>
      </c>
      <c r="G2225">
        <v>2.0261464779970302</v>
      </c>
    </row>
    <row r="2226" spans="5:7" x14ac:dyDescent="0.2">
      <c r="E2226">
        <v>2.04389343700052</v>
      </c>
      <c r="F2226">
        <v>2.0120719509963001</v>
      </c>
      <c r="G2226">
        <v>2.0269666829969899</v>
      </c>
    </row>
    <row r="2227" spans="5:7" x14ac:dyDescent="0.2">
      <c r="E2227">
        <v>2.0447068170005802</v>
      </c>
      <c r="F2227">
        <v>2.0143721719963401</v>
      </c>
      <c r="G2227">
        <v>2.0277790929969699</v>
      </c>
    </row>
    <row r="2228" spans="5:7" x14ac:dyDescent="0.2">
      <c r="E2228">
        <v>2.0455255030005901</v>
      </c>
      <c r="F2228">
        <v>2.01523841699633</v>
      </c>
      <c r="G2228">
        <v>2.0294558029969401</v>
      </c>
    </row>
    <row r="2229" spans="5:7" x14ac:dyDescent="0.2">
      <c r="E2229">
        <v>2.0463373820005</v>
      </c>
      <c r="F2229">
        <v>2.0163063559963299</v>
      </c>
      <c r="G2229">
        <v>2.0302770029969599</v>
      </c>
    </row>
    <row r="2230" spans="5:7" x14ac:dyDescent="0.2">
      <c r="E2230">
        <v>2.04716297200047</v>
      </c>
      <c r="F2230">
        <v>2.0173853589962998</v>
      </c>
      <c r="G2230">
        <v>2.0311982989969599</v>
      </c>
    </row>
    <row r="2231" spans="5:7" x14ac:dyDescent="0.2">
      <c r="E2231">
        <v>2.04797298800053</v>
      </c>
      <c r="F2231">
        <v>2.0183170819963099</v>
      </c>
      <c r="G2231">
        <v>2.0320324619969998</v>
      </c>
    </row>
    <row r="2232" spans="5:7" x14ac:dyDescent="0.2">
      <c r="E2232">
        <v>2.0487841220004799</v>
      </c>
      <c r="F2232">
        <v>2.0193648369962598</v>
      </c>
      <c r="G2232">
        <v>2.0328621599970802</v>
      </c>
    </row>
    <row r="2233" spans="5:7" x14ac:dyDescent="0.2">
      <c r="E2233">
        <v>2.04960668600051</v>
      </c>
      <c r="F2233">
        <v>2.0201924069962098</v>
      </c>
      <c r="G2233">
        <v>2.03370245799703</v>
      </c>
    </row>
    <row r="2234" spans="5:7" x14ac:dyDescent="0.2">
      <c r="E2234">
        <v>2.0504163980004901</v>
      </c>
      <c r="F2234">
        <v>2.0210172279962499</v>
      </c>
      <c r="G2234">
        <v>2.03509498399705</v>
      </c>
    </row>
    <row r="2235" spans="5:7" x14ac:dyDescent="0.2">
      <c r="E2235">
        <v>2.0512364620005799</v>
      </c>
      <c r="F2235">
        <v>2.0218442769962599</v>
      </c>
      <c r="G2235">
        <v>2.0359196709970302</v>
      </c>
    </row>
    <row r="2236" spans="5:7" x14ac:dyDescent="0.2">
      <c r="E2236">
        <v>2.0521694620005002</v>
      </c>
      <c r="F2236">
        <v>2.0226585729961899</v>
      </c>
      <c r="G2236">
        <v>2.03672970099705</v>
      </c>
    </row>
    <row r="2237" spans="5:7" x14ac:dyDescent="0.2">
      <c r="E2237">
        <v>2.0529971240005098</v>
      </c>
      <c r="F2237">
        <v>2.0234749299961501</v>
      </c>
      <c r="G2237">
        <v>2.0375565959969801</v>
      </c>
    </row>
    <row r="2238" spans="5:7" x14ac:dyDescent="0.2">
      <c r="E2238">
        <v>2.0538226000005499</v>
      </c>
      <c r="F2238">
        <v>2.0242893419962198</v>
      </c>
      <c r="G2238">
        <v>2.03837170999702</v>
      </c>
    </row>
    <row r="2239" spans="5:7" x14ac:dyDescent="0.2">
      <c r="E2239">
        <v>2.0546480770005902</v>
      </c>
      <c r="F2239">
        <v>2.0251077619961899</v>
      </c>
      <c r="G2239">
        <v>2.03920769299702</v>
      </c>
    </row>
    <row r="2240" spans="5:7" x14ac:dyDescent="0.2">
      <c r="E2240">
        <v>2.0554771580005902</v>
      </c>
      <c r="F2240">
        <v>2.02605174099619</v>
      </c>
      <c r="G2240">
        <v>2.0401671159970598</v>
      </c>
    </row>
    <row r="2241" spans="5:7" x14ac:dyDescent="0.2">
      <c r="E2241">
        <v>2.05629010000052</v>
      </c>
      <c r="F2241">
        <v>2.0268655909961799</v>
      </c>
      <c r="G2241">
        <v>2.04100289299708</v>
      </c>
    </row>
    <row r="2242" spans="5:7" x14ac:dyDescent="0.2">
      <c r="E2242">
        <v>2.0572735470004702</v>
      </c>
      <c r="F2242">
        <v>2.0276902279961102</v>
      </c>
      <c r="G2242">
        <v>2.0418463119969998</v>
      </c>
    </row>
    <row r="2243" spans="5:7" x14ac:dyDescent="0.2">
      <c r="E2243">
        <v>2.0581046640005498</v>
      </c>
      <c r="F2243">
        <v>2.0285135359961202</v>
      </c>
      <c r="G2243">
        <v>2.04268041799696</v>
      </c>
    </row>
    <row r="2244" spans="5:7" x14ac:dyDescent="0.2">
      <c r="E2244">
        <v>2.0589255380004898</v>
      </c>
      <c r="F2244">
        <v>2.02935790099616</v>
      </c>
      <c r="G2244">
        <v>2.0437597329970401</v>
      </c>
    </row>
    <row r="2245" spans="5:7" x14ac:dyDescent="0.2">
      <c r="E2245">
        <v>2.0597424190004801</v>
      </c>
      <c r="F2245">
        <v>2.0301740139961999</v>
      </c>
      <c r="G2245">
        <v>2.0445810109970299</v>
      </c>
    </row>
    <row r="2246" spans="5:7" x14ac:dyDescent="0.2">
      <c r="E2246">
        <v>2.0605799480005</v>
      </c>
      <c r="F2246">
        <v>2.0309916489961699</v>
      </c>
      <c r="G2246">
        <v>2.0453967869969998</v>
      </c>
    </row>
    <row r="2247" spans="5:7" x14ac:dyDescent="0.2">
      <c r="E2247">
        <v>2.0613972090005701</v>
      </c>
      <c r="F2247">
        <v>2.0318386569962201</v>
      </c>
      <c r="G2247">
        <v>2.0462247599970098</v>
      </c>
    </row>
    <row r="2248" spans="5:7" x14ac:dyDescent="0.2">
      <c r="E2248">
        <v>2.0622090750006201</v>
      </c>
      <c r="F2248">
        <v>2.0326609219962299</v>
      </c>
      <c r="G2248">
        <v>2.0470432319969998</v>
      </c>
    </row>
    <row r="2249" spans="5:7" x14ac:dyDescent="0.2">
      <c r="E2249">
        <v>2.0631619510005499</v>
      </c>
      <c r="F2249">
        <v>2.0334914169962901</v>
      </c>
      <c r="G2249">
        <v>2.0478549519970102</v>
      </c>
    </row>
    <row r="2250" spans="5:7" x14ac:dyDescent="0.2">
      <c r="E2250">
        <v>2.0639783170005299</v>
      </c>
      <c r="F2250">
        <v>2.0343627379962701</v>
      </c>
      <c r="G2250">
        <v>2.0487198719970299</v>
      </c>
    </row>
    <row r="2251" spans="5:7" x14ac:dyDescent="0.2">
      <c r="E2251">
        <v>2.0650219620005101</v>
      </c>
      <c r="F2251">
        <v>2.0353162109962502</v>
      </c>
      <c r="G2251">
        <v>2.0495653099969702</v>
      </c>
    </row>
    <row r="2252" spans="5:7" x14ac:dyDescent="0.2">
      <c r="E2252">
        <v>2.0660241990004802</v>
      </c>
      <c r="F2252">
        <v>2.0362022969962901</v>
      </c>
      <c r="G2252">
        <v>2.05039624099697</v>
      </c>
    </row>
    <row r="2253" spans="5:7" x14ac:dyDescent="0.2">
      <c r="E2253">
        <v>2.0670027220004301</v>
      </c>
      <c r="F2253">
        <v>2.0371360289963101</v>
      </c>
      <c r="G2253">
        <v>2.0512120709969301</v>
      </c>
    </row>
    <row r="2254" spans="5:7" x14ac:dyDescent="0.2">
      <c r="E2254">
        <v>2.0683778800004098</v>
      </c>
      <c r="F2254">
        <v>2.03795211799638</v>
      </c>
      <c r="G2254">
        <v>2.0522751329968898</v>
      </c>
    </row>
    <row r="2255" spans="5:7" x14ac:dyDescent="0.2">
      <c r="E2255">
        <v>2.0694352720003</v>
      </c>
      <c r="F2255">
        <v>2.03876993599635</v>
      </c>
      <c r="G2255">
        <v>2.05342225899687</v>
      </c>
    </row>
    <row r="2256" spans="5:7" x14ac:dyDescent="0.2">
      <c r="E2256">
        <v>2.0702663940003201</v>
      </c>
      <c r="F2256">
        <v>2.0395939239964398</v>
      </c>
      <c r="G2256">
        <v>2.0542615929968999</v>
      </c>
    </row>
    <row r="2257" spans="5:7" x14ac:dyDescent="0.2">
      <c r="E2257">
        <v>2.0710872140002698</v>
      </c>
      <c r="F2257">
        <v>2.0404159409964602</v>
      </c>
      <c r="G2257">
        <v>2.0550785979968298</v>
      </c>
    </row>
    <row r="2258" spans="5:7" x14ac:dyDescent="0.2">
      <c r="E2258">
        <v>2.07227311700023</v>
      </c>
      <c r="F2258">
        <v>2.04123922599649</v>
      </c>
      <c r="G2258">
        <v>2.0559050789968198</v>
      </c>
    </row>
    <row r="2259" spans="5:7" x14ac:dyDescent="0.2">
      <c r="E2259">
        <v>2.07325449700022</v>
      </c>
      <c r="F2259">
        <v>2.0420638269964599</v>
      </c>
      <c r="G2259">
        <v>2.0567320719967399</v>
      </c>
    </row>
    <row r="2260" spans="5:7" x14ac:dyDescent="0.2">
      <c r="E2260">
        <v>2.0740801920002201</v>
      </c>
      <c r="F2260">
        <v>2.0438304789964801</v>
      </c>
      <c r="G2260">
        <v>2.0575607189967902</v>
      </c>
    </row>
    <row r="2261" spans="5:7" x14ac:dyDescent="0.2">
      <c r="E2261">
        <v>2.0748974090002998</v>
      </c>
      <c r="F2261">
        <v>2.04478338599642</v>
      </c>
      <c r="G2261">
        <v>2.0584016609968701</v>
      </c>
    </row>
    <row r="2262" spans="5:7" x14ac:dyDescent="0.2">
      <c r="E2262">
        <v>2.0757363000003499</v>
      </c>
      <c r="F2262">
        <v>2.0456236539963499</v>
      </c>
      <c r="G2262">
        <v>2.0592444049968801</v>
      </c>
    </row>
    <row r="2263" spans="5:7" x14ac:dyDescent="0.2">
      <c r="E2263">
        <v>2.0765579910002998</v>
      </c>
      <c r="F2263">
        <v>2.0464471389963101</v>
      </c>
      <c r="G2263">
        <v>2.0603231849968302</v>
      </c>
    </row>
    <row r="2264" spans="5:7" x14ac:dyDescent="0.2">
      <c r="E2264">
        <v>2.07788496500029</v>
      </c>
      <c r="F2264">
        <v>2.0472726009962798</v>
      </c>
      <c r="G2264">
        <v>2.0612502259969001</v>
      </c>
    </row>
    <row r="2265" spans="5:7" x14ac:dyDescent="0.2">
      <c r="E2265">
        <v>2.07870115100024</v>
      </c>
      <c r="F2265">
        <v>2.0481105119962399</v>
      </c>
      <c r="G2265">
        <v>2.0623302399968599</v>
      </c>
    </row>
    <row r="2266" spans="5:7" x14ac:dyDescent="0.2">
      <c r="E2266">
        <v>2.0795150270002898</v>
      </c>
      <c r="F2266">
        <v>2.0490600029961499</v>
      </c>
      <c r="G2266">
        <v>2.0631675209967799</v>
      </c>
    </row>
    <row r="2267" spans="5:7" x14ac:dyDescent="0.2">
      <c r="E2267">
        <v>2.0803354070003399</v>
      </c>
      <c r="F2267">
        <v>2.0498985989961498</v>
      </c>
      <c r="G2267">
        <v>2.0639981819967899</v>
      </c>
    </row>
    <row r="2268" spans="5:7" x14ac:dyDescent="0.2">
      <c r="E2268">
        <v>2.08115197600045</v>
      </c>
      <c r="F2268">
        <v>2.05071136699621</v>
      </c>
      <c r="G2268">
        <v>2.0648993529967998</v>
      </c>
    </row>
    <row r="2269" spans="5:7" x14ac:dyDescent="0.2">
      <c r="E2269">
        <v>2.0819706760004202</v>
      </c>
      <c r="F2269">
        <v>2.0515880189961901</v>
      </c>
      <c r="G2269">
        <v>2.0658509469967599</v>
      </c>
    </row>
    <row r="2270" spans="5:7" x14ac:dyDescent="0.2">
      <c r="E2270">
        <v>2.0827981400004698</v>
      </c>
      <c r="F2270">
        <v>2.0524086979962699</v>
      </c>
      <c r="G2270">
        <v>2.0667029529968199</v>
      </c>
    </row>
    <row r="2271" spans="5:7" x14ac:dyDescent="0.2">
      <c r="E2271">
        <v>2.0836244720004502</v>
      </c>
      <c r="F2271">
        <v>2.0532795879962502</v>
      </c>
      <c r="G2271">
        <v>2.06755255099687</v>
      </c>
    </row>
    <row r="2272" spans="5:7" x14ac:dyDescent="0.2">
      <c r="E2272">
        <v>2.08445074000042</v>
      </c>
      <c r="F2272">
        <v>2.0542470089962901</v>
      </c>
      <c r="G2272">
        <v>2.0683832599968301</v>
      </c>
    </row>
    <row r="2273" spans="5:7" x14ac:dyDescent="0.2">
      <c r="E2273">
        <v>2.0852844070004699</v>
      </c>
      <c r="F2273">
        <v>2.0553717169963099</v>
      </c>
      <c r="G2273">
        <v>2.06921677499678</v>
      </c>
    </row>
    <row r="2274" spans="5:7" x14ac:dyDescent="0.2">
      <c r="E2274">
        <v>2.0861171030005599</v>
      </c>
      <c r="F2274">
        <v>2.0561873909963402</v>
      </c>
      <c r="G2274">
        <v>2.0701717829966801</v>
      </c>
    </row>
    <row r="2275" spans="5:7" x14ac:dyDescent="0.2">
      <c r="E2275">
        <v>2.0869403460005702</v>
      </c>
      <c r="F2275">
        <v>2.0570096949963901</v>
      </c>
      <c r="G2275">
        <v>2.0710948199966799</v>
      </c>
    </row>
    <row r="2276" spans="5:7" x14ac:dyDescent="0.2">
      <c r="E2276">
        <v>2.0878066120005698</v>
      </c>
      <c r="F2276">
        <v>2.0586953899963798</v>
      </c>
      <c r="G2276">
        <v>2.0719739389966199</v>
      </c>
    </row>
    <row r="2277" spans="5:7" x14ac:dyDescent="0.2">
      <c r="E2277">
        <v>2.0886372150005101</v>
      </c>
      <c r="F2277">
        <v>2.0595085319963502</v>
      </c>
      <c r="G2277">
        <v>2.0727964989965799</v>
      </c>
    </row>
    <row r="2278" spans="5:7" x14ac:dyDescent="0.2">
      <c r="E2278">
        <v>2.08954209600051</v>
      </c>
      <c r="F2278">
        <v>2.06032540499631</v>
      </c>
      <c r="G2278">
        <v>2.0736130309966199</v>
      </c>
    </row>
    <row r="2279" spans="5:7" x14ac:dyDescent="0.2">
      <c r="E2279">
        <v>2.0903828530005</v>
      </c>
      <c r="F2279">
        <v>2.06113771199625</v>
      </c>
      <c r="G2279">
        <v>2.0744394819965901</v>
      </c>
    </row>
    <row r="2280" spans="5:7" x14ac:dyDescent="0.2">
      <c r="E2280">
        <v>2.0912042070006001</v>
      </c>
      <c r="F2280">
        <v>2.0619793919962599</v>
      </c>
      <c r="G2280">
        <v>2.0752601179966601</v>
      </c>
    </row>
    <row r="2281" spans="5:7" x14ac:dyDescent="0.2">
      <c r="E2281">
        <v>2.0920281360005202</v>
      </c>
      <c r="F2281">
        <v>2.06280370299634</v>
      </c>
      <c r="G2281">
        <v>2.0762024719965599</v>
      </c>
    </row>
    <row r="2282" spans="5:7" x14ac:dyDescent="0.2">
      <c r="E2282">
        <v>2.0928462450004801</v>
      </c>
      <c r="F2282">
        <v>2.0636337059963799</v>
      </c>
      <c r="G2282">
        <v>2.0770229539965599</v>
      </c>
    </row>
    <row r="2283" spans="5:7" x14ac:dyDescent="0.2">
      <c r="E2283">
        <v>2.0936865780005198</v>
      </c>
      <c r="F2283">
        <v>2.0644977869964101</v>
      </c>
      <c r="G2283">
        <v>2.0778372969965599</v>
      </c>
    </row>
    <row r="2284" spans="5:7" x14ac:dyDescent="0.2">
      <c r="E2284">
        <v>2.0945227340005199</v>
      </c>
      <c r="F2284">
        <v>2.0659487549963802</v>
      </c>
      <c r="G2284">
        <v>2.0787024559965599</v>
      </c>
    </row>
    <row r="2285" spans="5:7" x14ac:dyDescent="0.2">
      <c r="E2285">
        <v>2.09534927500055</v>
      </c>
      <c r="F2285">
        <v>2.0668817539963098</v>
      </c>
      <c r="G2285">
        <v>2.0795853299965699</v>
      </c>
    </row>
    <row r="2286" spans="5:7" x14ac:dyDescent="0.2">
      <c r="E2286">
        <v>2.0969860760004599</v>
      </c>
      <c r="F2286">
        <v>2.0677127569962201</v>
      </c>
      <c r="G2286">
        <v>2.0803977079965499</v>
      </c>
    </row>
    <row r="2287" spans="5:7" x14ac:dyDescent="0.2">
      <c r="E2287">
        <v>2.0979194380004098</v>
      </c>
      <c r="F2287">
        <v>2.0685304119962198</v>
      </c>
      <c r="G2287">
        <v>2.0812680209965002</v>
      </c>
    </row>
    <row r="2288" spans="5:7" x14ac:dyDescent="0.2">
      <c r="E2288">
        <v>2.0987480400003702</v>
      </c>
      <c r="F2288">
        <v>2.0693871849962302</v>
      </c>
      <c r="G2288">
        <v>2.0820810949965098</v>
      </c>
    </row>
    <row r="2289" spans="5:7" x14ac:dyDescent="0.2">
      <c r="E2289">
        <v>2.0995873650003798</v>
      </c>
      <c r="F2289">
        <v>2.0702143659962</v>
      </c>
      <c r="G2289">
        <v>2.0828957159964099</v>
      </c>
    </row>
    <row r="2290" spans="5:7" x14ac:dyDescent="0.2">
      <c r="E2290">
        <v>2.1003981340004398</v>
      </c>
      <c r="F2290">
        <v>2.07104104499615</v>
      </c>
      <c r="G2290">
        <v>2.08372759199642</v>
      </c>
    </row>
    <row r="2291" spans="5:7" x14ac:dyDescent="0.2">
      <c r="E2291">
        <v>2.1012088290003699</v>
      </c>
      <c r="F2291">
        <v>2.0720967559961898</v>
      </c>
      <c r="G2291">
        <v>2.0845516229964001</v>
      </c>
    </row>
    <row r="2292" spans="5:7" x14ac:dyDescent="0.2">
      <c r="E2292">
        <v>2.1020204830003801</v>
      </c>
      <c r="F2292">
        <v>2.0729351899961999</v>
      </c>
      <c r="G2292">
        <v>2.0853661349964301</v>
      </c>
    </row>
    <row r="2293" spans="5:7" x14ac:dyDescent="0.2">
      <c r="E2293">
        <v>2.1028373470003299</v>
      </c>
      <c r="F2293">
        <v>2.0738052719961999</v>
      </c>
      <c r="G2293">
        <v>2.0861770759964799</v>
      </c>
    </row>
    <row r="2294" spans="5:7" x14ac:dyDescent="0.2">
      <c r="E2294">
        <v>2.1036651150002399</v>
      </c>
      <c r="F2294">
        <v>2.0746932799961502</v>
      </c>
      <c r="G2294">
        <v>2.0870002879964802</v>
      </c>
    </row>
    <row r="2295" spans="5:7" x14ac:dyDescent="0.2">
      <c r="E2295">
        <v>2.1044776360001798</v>
      </c>
      <c r="F2295">
        <v>2.0755082209961899</v>
      </c>
      <c r="G2295">
        <v>2.0878238489964298</v>
      </c>
    </row>
    <row r="2296" spans="5:7" x14ac:dyDescent="0.2">
      <c r="E2296">
        <v>2.10530061100018</v>
      </c>
      <c r="F2296">
        <v>2.0763330679961798</v>
      </c>
      <c r="G2296">
        <v>2.0886720159963899</v>
      </c>
    </row>
    <row r="2297" spans="5:7" x14ac:dyDescent="0.2">
      <c r="E2297">
        <v>2.1062252220001398</v>
      </c>
      <c r="F2297">
        <v>2.07728415199619</v>
      </c>
      <c r="G2297">
        <v>2.0894982239963098</v>
      </c>
    </row>
    <row r="2298" spans="5:7" x14ac:dyDescent="0.2">
      <c r="E2298">
        <v>2.1070408660001401</v>
      </c>
      <c r="F2298">
        <v>2.0781229269962198</v>
      </c>
      <c r="G2298">
        <v>2.0903044029962499</v>
      </c>
    </row>
    <row r="2299" spans="5:7" x14ac:dyDescent="0.2">
      <c r="E2299">
        <v>2.1078467440001898</v>
      </c>
      <c r="F2299">
        <v>2.0789662769961899</v>
      </c>
      <c r="G2299">
        <v>2.0912576049962501</v>
      </c>
    </row>
    <row r="2300" spans="5:7" x14ac:dyDescent="0.2">
      <c r="E2300">
        <v>2.1086515730001998</v>
      </c>
      <c r="F2300">
        <v>2.0797904349961902</v>
      </c>
      <c r="G2300">
        <v>2.0920826489962101</v>
      </c>
    </row>
    <row r="2301" spans="5:7" x14ac:dyDescent="0.2">
      <c r="E2301">
        <v>2.1095222930002802</v>
      </c>
      <c r="F2301">
        <v>2.0808100929962099</v>
      </c>
      <c r="G2301">
        <v>2.0932446939962102</v>
      </c>
    </row>
    <row r="2302" spans="5:7" x14ac:dyDescent="0.2">
      <c r="E2302">
        <v>2.1103467290002902</v>
      </c>
      <c r="F2302">
        <v>2.0826014749961801</v>
      </c>
      <c r="G2302">
        <v>2.0940603569962302</v>
      </c>
    </row>
    <row r="2303" spans="5:7" x14ac:dyDescent="0.2">
      <c r="E2303">
        <v>2.1111797830003498</v>
      </c>
      <c r="F2303">
        <v>2.0834569069961599</v>
      </c>
      <c r="G2303">
        <v>2.0949905239962101</v>
      </c>
    </row>
    <row r="2304" spans="5:7" x14ac:dyDescent="0.2">
      <c r="E2304">
        <v>2.11200654500032</v>
      </c>
      <c r="F2304">
        <v>2.08430532199622</v>
      </c>
      <c r="G2304">
        <v>2.0964140239961999</v>
      </c>
    </row>
    <row r="2305" spans="5:7" x14ac:dyDescent="0.2">
      <c r="E2305">
        <v>2.1128249010002902</v>
      </c>
      <c r="F2305">
        <v>2.0851196879962099</v>
      </c>
      <c r="G2305">
        <v>2.0972342029962099</v>
      </c>
    </row>
    <row r="2306" spans="5:7" x14ac:dyDescent="0.2">
      <c r="E2306">
        <v>2.1136469360002299</v>
      </c>
      <c r="F2306">
        <v>2.0859418799961902</v>
      </c>
      <c r="G2306">
        <v>2.0981704829962302</v>
      </c>
    </row>
    <row r="2307" spans="5:7" x14ac:dyDescent="0.2">
      <c r="E2307">
        <v>2.1144720230003</v>
      </c>
      <c r="F2307">
        <v>2.0868301329961598</v>
      </c>
      <c r="G2307">
        <v>2.0995436539961898</v>
      </c>
    </row>
    <row r="2308" spans="5:7" x14ac:dyDescent="0.2">
      <c r="E2308">
        <v>2.1152884730002999</v>
      </c>
      <c r="F2308">
        <v>2.08767411199607</v>
      </c>
      <c r="G2308">
        <v>2.10089397999627</v>
      </c>
    </row>
    <row r="2309" spans="5:7" x14ac:dyDescent="0.2">
      <c r="E2309">
        <v>2.1161241690002699</v>
      </c>
      <c r="F2309">
        <v>2.0885642099960902</v>
      </c>
      <c r="G2309">
        <v>2.1017212559962601</v>
      </c>
    </row>
    <row r="2310" spans="5:7" x14ac:dyDescent="0.2">
      <c r="E2310">
        <v>2.1169366970002499</v>
      </c>
      <c r="F2310">
        <v>2.0894952369960702</v>
      </c>
      <c r="G2310">
        <v>2.1025428559962598</v>
      </c>
    </row>
    <row r="2311" spans="5:7" x14ac:dyDescent="0.2">
      <c r="E2311">
        <v>2.1177515890002399</v>
      </c>
      <c r="F2311">
        <v>2.0904700669960898</v>
      </c>
      <c r="G2311">
        <v>2.10336621299632</v>
      </c>
    </row>
    <row r="2312" spans="5:7" x14ac:dyDescent="0.2">
      <c r="E2312">
        <v>2.11855944700027</v>
      </c>
      <c r="F2312">
        <v>2.0913131439960999</v>
      </c>
      <c r="G2312">
        <v>2.1041761399964098</v>
      </c>
    </row>
    <row r="2313" spans="5:7" x14ac:dyDescent="0.2">
      <c r="E2313">
        <v>2.1194816250002702</v>
      </c>
      <c r="F2313">
        <v>2.0921390359961798</v>
      </c>
      <c r="G2313">
        <v>2.1055686829964699</v>
      </c>
    </row>
    <row r="2314" spans="5:7" x14ac:dyDescent="0.2">
      <c r="E2314">
        <v>2.12029599600032</v>
      </c>
      <c r="F2314">
        <v>2.09306284099614</v>
      </c>
      <c r="G2314">
        <v>2.1064862249965</v>
      </c>
    </row>
    <row r="2315" spans="5:7" x14ac:dyDescent="0.2">
      <c r="E2315">
        <v>2.1211172220002901</v>
      </c>
      <c r="F2315">
        <v>2.0943081509960799</v>
      </c>
      <c r="G2315">
        <v>2.1075924609965502</v>
      </c>
    </row>
    <row r="2316" spans="5:7" x14ac:dyDescent="0.2">
      <c r="E2316">
        <v>2.1219453670003001</v>
      </c>
      <c r="F2316">
        <v>2.0954312339961199</v>
      </c>
      <c r="G2316">
        <v>2.1084466439965501</v>
      </c>
    </row>
    <row r="2317" spans="5:7" x14ac:dyDescent="0.2">
      <c r="E2317">
        <v>2.12277902500034</v>
      </c>
      <c r="F2317">
        <v>2.0962565179961499</v>
      </c>
      <c r="G2317">
        <v>2.1100042749966401</v>
      </c>
    </row>
    <row r="2318" spans="5:7" x14ac:dyDescent="0.2">
      <c r="E2318">
        <v>2.1236081270003502</v>
      </c>
      <c r="F2318">
        <v>2.0971790269961699</v>
      </c>
      <c r="G2318">
        <v>2.1111443369966301</v>
      </c>
    </row>
    <row r="2319" spans="5:7" x14ac:dyDescent="0.2">
      <c r="E2319">
        <v>2.12442397800032</v>
      </c>
      <c r="F2319">
        <v>2.09831396499612</v>
      </c>
      <c r="G2319">
        <v>2.1121100809966702</v>
      </c>
    </row>
    <row r="2320" spans="5:7" x14ac:dyDescent="0.2">
      <c r="E2320">
        <v>2.1252427100002902</v>
      </c>
      <c r="F2320">
        <v>2.0993079029962001</v>
      </c>
      <c r="G2320">
        <v>2.1130911829966399</v>
      </c>
    </row>
    <row r="2321" spans="5:7" x14ac:dyDescent="0.2">
      <c r="E2321">
        <v>2.1260552940003601</v>
      </c>
      <c r="F2321">
        <v>2.1003613969961599</v>
      </c>
      <c r="G2321">
        <v>2.1139023819966898</v>
      </c>
    </row>
    <row r="2322" spans="5:7" x14ac:dyDescent="0.2">
      <c r="E2322">
        <v>2.1268880520003601</v>
      </c>
      <c r="F2322">
        <v>2.1014846449961602</v>
      </c>
      <c r="G2322">
        <v>2.11474146199668</v>
      </c>
    </row>
    <row r="2323" spans="5:7" x14ac:dyDescent="0.2">
      <c r="E2323">
        <v>2.12738251500036</v>
      </c>
      <c r="F2323">
        <v>2.10261651799612</v>
      </c>
      <c r="G2323">
        <v>2.1155537059967102</v>
      </c>
    </row>
    <row r="2324" spans="5:7" x14ac:dyDescent="0.2">
      <c r="E2324">
        <v>2.1281939900003399</v>
      </c>
      <c r="F2324">
        <v>2.1034338949960998</v>
      </c>
      <c r="G2324">
        <v>2.1163844889968</v>
      </c>
    </row>
    <row r="2325" spans="5:7" x14ac:dyDescent="0.2">
      <c r="E2325">
        <v>2.1290111120003901</v>
      </c>
      <c r="F2325">
        <v>2.1042483009959998</v>
      </c>
      <c r="G2325">
        <v>2.1172135399967802</v>
      </c>
    </row>
    <row r="2326" spans="5:7" x14ac:dyDescent="0.2">
      <c r="E2326">
        <v>2.1298272380004102</v>
      </c>
      <c r="F2326">
        <v>2.1050709619960299</v>
      </c>
      <c r="G2326">
        <v>2.11883649099684</v>
      </c>
    </row>
    <row r="2327" spans="5:7" x14ac:dyDescent="0.2">
      <c r="E2327">
        <v>2.13065173300037</v>
      </c>
      <c r="F2327">
        <v>2.1058972059960199</v>
      </c>
      <c r="G2327">
        <v>2.12004840499685</v>
      </c>
    </row>
    <row r="2328" spans="5:7" x14ac:dyDescent="0.2">
      <c r="E2328">
        <v>2.1314722100004202</v>
      </c>
      <c r="F2328">
        <v>2.1067120579959902</v>
      </c>
      <c r="G2328">
        <v>2.1208751629968599</v>
      </c>
    </row>
    <row r="2329" spans="5:7" x14ac:dyDescent="0.2">
      <c r="E2329">
        <v>2.1325046540003898</v>
      </c>
      <c r="F2329">
        <v>2.1075272459960299</v>
      </c>
      <c r="G2329">
        <v>2.1222231199968702</v>
      </c>
    </row>
    <row r="2330" spans="5:7" x14ac:dyDescent="0.2">
      <c r="E2330">
        <v>2.13331889700043</v>
      </c>
      <c r="F2330">
        <v>2.1083471159960201</v>
      </c>
      <c r="G2330">
        <v>2.1233791539968898</v>
      </c>
    </row>
    <row r="2331" spans="5:7" x14ac:dyDescent="0.2">
      <c r="E2331">
        <v>2.1341293200003899</v>
      </c>
      <c r="F2331">
        <v>2.1091813559960402</v>
      </c>
      <c r="G2331">
        <v>2.1242401279968099</v>
      </c>
    </row>
    <row r="2332" spans="5:7" x14ac:dyDescent="0.2">
      <c r="E2332">
        <v>2.1349435490003499</v>
      </c>
      <c r="F2332">
        <v>2.1099984169960599</v>
      </c>
      <c r="G2332">
        <v>2.1252023589968299</v>
      </c>
    </row>
    <row r="2333" spans="5:7" x14ac:dyDescent="0.2">
      <c r="E2333">
        <v>2.1357724700003402</v>
      </c>
      <c r="F2333">
        <v>2.1108109149961298</v>
      </c>
      <c r="G2333">
        <v>2.1260330649968102</v>
      </c>
    </row>
    <row r="2334" spans="5:7" x14ac:dyDescent="0.2">
      <c r="E2334">
        <v>2.1365818310003899</v>
      </c>
      <c r="F2334">
        <v>2.1117724239961699</v>
      </c>
      <c r="G2334">
        <v>2.12684528799684</v>
      </c>
    </row>
    <row r="2335" spans="5:7" x14ac:dyDescent="0.2">
      <c r="E2335">
        <v>2.1373928860003799</v>
      </c>
      <c r="F2335">
        <v>2.1127264199961902</v>
      </c>
      <c r="G2335">
        <v>2.1276735529968298</v>
      </c>
    </row>
    <row r="2336" spans="5:7" x14ac:dyDescent="0.2">
      <c r="E2336">
        <v>2.1382271230004299</v>
      </c>
      <c r="F2336">
        <v>2.1136628439961598</v>
      </c>
      <c r="G2336">
        <v>2.1288616349968299</v>
      </c>
    </row>
    <row r="2337" spans="5:7" x14ac:dyDescent="0.2">
      <c r="E2337">
        <v>2.1390377170005102</v>
      </c>
      <c r="F2337">
        <v>2.1145308329961301</v>
      </c>
      <c r="G2337">
        <v>2.1297336029968998</v>
      </c>
    </row>
    <row r="2338" spans="5:7" x14ac:dyDescent="0.2">
      <c r="E2338">
        <v>2.1398480940005098</v>
      </c>
      <c r="F2338">
        <v>2.1153421259962202</v>
      </c>
      <c r="G2338">
        <v>2.1305533539969002</v>
      </c>
    </row>
    <row r="2339" spans="5:7" x14ac:dyDescent="0.2">
      <c r="E2339">
        <v>2.14065528600042</v>
      </c>
      <c r="F2339">
        <v>2.11620249099632</v>
      </c>
      <c r="G2339">
        <v>2.13137643299694</v>
      </c>
    </row>
    <row r="2340" spans="5:7" x14ac:dyDescent="0.2">
      <c r="E2340">
        <v>2.14146930900039</v>
      </c>
      <c r="F2340">
        <v>2.1170133929963399</v>
      </c>
      <c r="G2340">
        <v>2.1322169229969101</v>
      </c>
    </row>
    <row r="2341" spans="5:7" x14ac:dyDescent="0.2">
      <c r="E2341">
        <v>2.1422859590004402</v>
      </c>
      <c r="F2341">
        <v>2.1179521869963698</v>
      </c>
      <c r="G2341">
        <v>2.1331553349968999</v>
      </c>
    </row>
    <row r="2342" spans="5:7" x14ac:dyDescent="0.2">
      <c r="E2342">
        <v>2.1431035880004798</v>
      </c>
      <c r="F2342">
        <v>2.1187973819963801</v>
      </c>
      <c r="G2342">
        <v>2.13413616799687</v>
      </c>
    </row>
    <row r="2343" spans="5:7" x14ac:dyDescent="0.2">
      <c r="E2343">
        <v>2.1439192380005299</v>
      </c>
      <c r="F2343">
        <v>2.1196675549963402</v>
      </c>
      <c r="G2343">
        <v>2.1350792289967999</v>
      </c>
    </row>
    <row r="2344" spans="5:7" x14ac:dyDescent="0.2">
      <c r="E2344">
        <v>2.1447346490006098</v>
      </c>
      <c r="F2344">
        <v>2.1205194659962601</v>
      </c>
      <c r="G2344">
        <v>2.13603369199677</v>
      </c>
    </row>
    <row r="2345" spans="5:7" x14ac:dyDescent="0.2">
      <c r="E2345">
        <v>2.1455697800006401</v>
      </c>
      <c r="F2345">
        <v>2.1213588879962799</v>
      </c>
      <c r="G2345">
        <v>2.1369025209967201</v>
      </c>
    </row>
    <row r="2346" spans="5:7" x14ac:dyDescent="0.2">
      <c r="E2346">
        <v>2.1463849360006799</v>
      </c>
      <c r="F2346">
        <v>2.1221841199962901</v>
      </c>
      <c r="G2346">
        <v>2.1381211419966299</v>
      </c>
    </row>
    <row r="2347" spans="5:7" x14ac:dyDescent="0.2">
      <c r="E2347">
        <v>2.1471932960007498</v>
      </c>
      <c r="F2347">
        <v>2.1230061459963201</v>
      </c>
      <c r="G2347">
        <v>2.13893659599659</v>
      </c>
    </row>
    <row r="2348" spans="5:7" x14ac:dyDescent="0.2">
      <c r="E2348">
        <v>2.1480097540007801</v>
      </c>
      <c r="F2348">
        <v>2.1238522969963398</v>
      </c>
      <c r="G2348">
        <v>2.13978352299659</v>
      </c>
    </row>
    <row r="2349" spans="5:7" x14ac:dyDescent="0.2">
      <c r="E2349">
        <v>2.1488323900008401</v>
      </c>
      <c r="F2349">
        <v>2.12470636699629</v>
      </c>
      <c r="G2349">
        <v>2.1406402439966898</v>
      </c>
    </row>
    <row r="2350" spans="5:7" x14ac:dyDescent="0.2">
      <c r="E2350">
        <v>2.1496559470008298</v>
      </c>
      <c r="F2350">
        <v>2.1255197659962701</v>
      </c>
      <c r="G2350">
        <v>2.1414694059967498</v>
      </c>
    </row>
    <row r="2351" spans="5:7" x14ac:dyDescent="0.2">
      <c r="E2351">
        <v>2.1505759500008699</v>
      </c>
      <c r="F2351">
        <v>2.1264314589962998</v>
      </c>
      <c r="G2351">
        <v>2.14234618499676</v>
      </c>
    </row>
    <row r="2352" spans="5:7" x14ac:dyDescent="0.2">
      <c r="E2352">
        <v>2.1513959530008102</v>
      </c>
      <c r="F2352">
        <v>2.1272991579962701</v>
      </c>
      <c r="G2352">
        <v>2.1438087189968602</v>
      </c>
    </row>
    <row r="2353" spans="5:7" x14ac:dyDescent="0.2">
      <c r="E2353">
        <v>2.1522613770007402</v>
      </c>
      <c r="F2353">
        <v>2.1281271739962899</v>
      </c>
      <c r="G2353">
        <v>2.14464393299692</v>
      </c>
    </row>
    <row r="2354" spans="5:7" x14ac:dyDescent="0.2">
      <c r="E2354">
        <v>2.1530761840008301</v>
      </c>
      <c r="F2354">
        <v>2.1290136729962699</v>
      </c>
      <c r="G2354">
        <v>2.14555269099696</v>
      </c>
    </row>
    <row r="2355" spans="5:7" x14ac:dyDescent="0.2">
      <c r="E2355">
        <v>2.1542243050008598</v>
      </c>
      <c r="F2355">
        <v>2.13001124799632</v>
      </c>
      <c r="G2355">
        <v>2.1464217289968701</v>
      </c>
    </row>
    <row r="2356" spans="5:7" x14ac:dyDescent="0.2">
      <c r="E2356">
        <v>2.1550527610008801</v>
      </c>
      <c r="F2356">
        <v>2.13082990799625</v>
      </c>
      <c r="G2356">
        <v>2.1474334699968201</v>
      </c>
    </row>
    <row r="2357" spans="5:7" x14ac:dyDescent="0.2">
      <c r="E2357">
        <v>2.1558761780008799</v>
      </c>
      <c r="F2357">
        <v>2.13166317899617</v>
      </c>
      <c r="G2357">
        <v>2.1482453449968899</v>
      </c>
    </row>
    <row r="2358" spans="5:7" x14ac:dyDescent="0.2">
      <c r="E2358">
        <v>2.1567888520007701</v>
      </c>
      <c r="F2358">
        <v>2.1325953849961898</v>
      </c>
      <c r="G2358">
        <v>2.1490592459969</v>
      </c>
    </row>
    <row r="2359" spans="5:7" x14ac:dyDescent="0.2">
      <c r="E2359">
        <v>2.15760447300078</v>
      </c>
      <c r="F2359">
        <v>2.1336522869961501</v>
      </c>
      <c r="G2359">
        <v>2.1498744479969201</v>
      </c>
    </row>
    <row r="2360" spans="5:7" x14ac:dyDescent="0.2">
      <c r="E2360">
        <v>2.1584192200008299</v>
      </c>
      <c r="F2360">
        <v>2.13448037099612</v>
      </c>
      <c r="G2360">
        <v>2.1507145389968998</v>
      </c>
    </row>
    <row r="2361" spans="5:7" x14ac:dyDescent="0.2">
      <c r="E2361">
        <v>2.1592350550007402</v>
      </c>
      <c r="F2361">
        <v>2.1352939979960799</v>
      </c>
      <c r="G2361">
        <v>2.1515282239969298</v>
      </c>
    </row>
    <row r="2362" spans="5:7" x14ac:dyDescent="0.2">
      <c r="E2362">
        <v>2.1600732260006898</v>
      </c>
      <c r="F2362">
        <v>2.1361313469960801</v>
      </c>
      <c r="G2362">
        <v>2.1523502379969801</v>
      </c>
    </row>
    <row r="2363" spans="5:7" x14ac:dyDescent="0.2">
      <c r="E2363">
        <v>2.1608911970007498</v>
      </c>
      <c r="F2363">
        <v>2.1369537019960401</v>
      </c>
      <c r="G2363">
        <v>2.1531779019969601</v>
      </c>
    </row>
    <row r="2364" spans="5:7" x14ac:dyDescent="0.2">
      <c r="E2364">
        <v>2.1617163290007899</v>
      </c>
      <c r="F2364">
        <v>2.1377811329959902</v>
      </c>
      <c r="G2364">
        <v>2.15399018299706</v>
      </c>
    </row>
    <row r="2365" spans="5:7" x14ac:dyDescent="0.2">
      <c r="E2365">
        <v>2.16254143600076</v>
      </c>
      <c r="F2365">
        <v>2.1386023259959699</v>
      </c>
      <c r="G2365">
        <v>2.1547986279971298</v>
      </c>
    </row>
    <row r="2366" spans="5:7" x14ac:dyDescent="0.2">
      <c r="E2366">
        <v>2.1633553540007102</v>
      </c>
      <c r="F2366">
        <v>2.13946733099589</v>
      </c>
      <c r="G2366">
        <v>2.1561038879971099</v>
      </c>
    </row>
    <row r="2367" spans="5:7" x14ac:dyDescent="0.2">
      <c r="E2367">
        <v>2.16422872800069</v>
      </c>
      <c r="F2367">
        <v>2.1405997469959099</v>
      </c>
      <c r="G2367">
        <v>2.1569770439971299</v>
      </c>
    </row>
    <row r="2368" spans="5:7" x14ac:dyDescent="0.2">
      <c r="E2368">
        <v>2.1650496710007001</v>
      </c>
      <c r="F2368">
        <v>2.1418365439958502</v>
      </c>
      <c r="G2368">
        <v>2.15815355199708</v>
      </c>
    </row>
    <row r="2369" spans="5:7" x14ac:dyDescent="0.2">
      <c r="E2369">
        <v>2.1660573910006602</v>
      </c>
      <c r="F2369">
        <v>2.1426761249958801</v>
      </c>
      <c r="G2369">
        <v>2.15898981999714</v>
      </c>
    </row>
    <row r="2370" spans="5:7" x14ac:dyDescent="0.2">
      <c r="E2370">
        <v>2.1669331550006001</v>
      </c>
      <c r="F2370">
        <v>2.1435085929958801</v>
      </c>
      <c r="G2370">
        <v>2.1599636109971199</v>
      </c>
    </row>
    <row r="2371" spans="5:7" x14ac:dyDescent="0.2">
      <c r="E2371">
        <v>2.16775937100067</v>
      </c>
      <c r="F2371">
        <v>2.1443237629957799</v>
      </c>
      <c r="G2371">
        <v>2.1608164659970699</v>
      </c>
    </row>
    <row r="2372" spans="5:7" x14ac:dyDescent="0.2">
      <c r="E2372">
        <v>2.1685690080006399</v>
      </c>
      <c r="F2372">
        <v>2.1451561369958601</v>
      </c>
      <c r="G2372">
        <v>2.1616548299970102</v>
      </c>
    </row>
    <row r="2373" spans="5:7" x14ac:dyDescent="0.2">
      <c r="E2373">
        <v>2.1693808520006899</v>
      </c>
      <c r="F2373">
        <v>2.1464978939958401</v>
      </c>
      <c r="G2373">
        <v>2.1624617789971099</v>
      </c>
    </row>
    <row r="2374" spans="5:7" x14ac:dyDescent="0.2">
      <c r="E2374">
        <v>2.17019805700067</v>
      </c>
      <c r="F2374">
        <v>2.14732623999577</v>
      </c>
      <c r="G2374">
        <v>2.1632830139972099</v>
      </c>
    </row>
    <row r="2375" spans="5:7" x14ac:dyDescent="0.2">
      <c r="E2375">
        <v>2.1710490920006502</v>
      </c>
      <c r="F2375">
        <v>2.1484039779958199</v>
      </c>
      <c r="G2375">
        <v>2.16409587699729</v>
      </c>
    </row>
    <row r="2376" spans="5:7" x14ac:dyDescent="0.2">
      <c r="E2376">
        <v>2.1718910540006302</v>
      </c>
      <c r="F2376">
        <v>2.1492516049958099</v>
      </c>
      <c r="G2376">
        <v>2.1649192589973101</v>
      </c>
    </row>
    <row r="2377" spans="5:7" x14ac:dyDescent="0.2">
      <c r="E2377">
        <v>2.17272303400068</v>
      </c>
      <c r="F2377">
        <v>2.1500713849957198</v>
      </c>
      <c r="G2377">
        <v>2.1657363129972902</v>
      </c>
    </row>
    <row r="2378" spans="5:7" x14ac:dyDescent="0.2">
      <c r="E2378">
        <v>2.17376853900066</v>
      </c>
      <c r="F2378">
        <v>2.1509889169957401</v>
      </c>
      <c r="G2378">
        <v>2.1665420879972999</v>
      </c>
    </row>
    <row r="2379" spans="5:7" x14ac:dyDescent="0.2">
      <c r="E2379">
        <v>2.1746001200006</v>
      </c>
      <c r="F2379">
        <v>2.1518324519956802</v>
      </c>
      <c r="G2379">
        <v>2.16736846299727</v>
      </c>
    </row>
    <row r="2380" spans="5:7" x14ac:dyDescent="0.2">
      <c r="E2380">
        <v>2.17544597500068</v>
      </c>
      <c r="F2380">
        <v>2.1526614359956899</v>
      </c>
      <c r="G2380">
        <v>2.16826203599725</v>
      </c>
    </row>
    <row r="2381" spans="5:7" x14ac:dyDescent="0.2">
      <c r="E2381">
        <v>2.1763670120006902</v>
      </c>
      <c r="F2381">
        <v>2.1534920729957299</v>
      </c>
      <c r="G2381">
        <v>2.1692479679973</v>
      </c>
    </row>
    <row r="2382" spans="5:7" x14ac:dyDescent="0.2">
      <c r="E2382">
        <v>2.1779962900006899</v>
      </c>
      <c r="F2382">
        <v>2.1543183349956498</v>
      </c>
      <c r="G2382">
        <v>2.17008135599735</v>
      </c>
    </row>
    <row r="2383" spans="5:7" x14ac:dyDescent="0.2">
      <c r="E2383">
        <v>2.1788269880006501</v>
      </c>
      <c r="F2383">
        <v>2.1551315919956502</v>
      </c>
      <c r="G2383">
        <v>2.1708894489974</v>
      </c>
    </row>
    <row r="2384" spans="5:7" x14ac:dyDescent="0.2">
      <c r="E2384">
        <v>2.1803323150006602</v>
      </c>
      <c r="F2384">
        <v>2.1559636829956599</v>
      </c>
      <c r="G2384">
        <v>2.1719538929973998</v>
      </c>
    </row>
    <row r="2385" spans="5:7" x14ac:dyDescent="0.2">
      <c r="E2385">
        <v>2.18115521600066</v>
      </c>
      <c r="F2385">
        <v>2.1567950729956902</v>
      </c>
      <c r="G2385">
        <v>2.1728297709973901</v>
      </c>
    </row>
    <row r="2386" spans="5:7" x14ac:dyDescent="0.2">
      <c r="E2386">
        <v>2.1819797310006299</v>
      </c>
      <c r="F2386">
        <v>2.1576219129957499</v>
      </c>
      <c r="G2386">
        <v>2.1736580299974499</v>
      </c>
    </row>
    <row r="2387" spans="5:7" x14ac:dyDescent="0.2">
      <c r="E2387">
        <v>2.1828520470006598</v>
      </c>
      <c r="F2387">
        <v>2.1584549459956799</v>
      </c>
      <c r="G2387">
        <v>2.1745028579973602</v>
      </c>
    </row>
    <row r="2388" spans="5:7" x14ac:dyDescent="0.2">
      <c r="E2388">
        <v>2.1836913940006699</v>
      </c>
      <c r="F2388">
        <v>2.1592877489956601</v>
      </c>
      <c r="G2388">
        <v>2.1753129159973201</v>
      </c>
    </row>
    <row r="2389" spans="5:7" x14ac:dyDescent="0.2">
      <c r="E2389">
        <v>2.1847067750006701</v>
      </c>
      <c r="F2389">
        <v>2.1601931709956199</v>
      </c>
      <c r="G2389">
        <v>2.1765161009973299</v>
      </c>
    </row>
    <row r="2390" spans="5:7" x14ac:dyDescent="0.2">
      <c r="E2390">
        <v>2.1856067810006099</v>
      </c>
      <c r="F2390">
        <v>2.16108266899561</v>
      </c>
      <c r="G2390">
        <v>2.1775963789973498</v>
      </c>
    </row>
    <row r="2391" spans="5:7" x14ac:dyDescent="0.2">
      <c r="E2391">
        <v>2.1864396570006099</v>
      </c>
      <c r="F2391">
        <v>2.1619193849955902</v>
      </c>
      <c r="G2391">
        <v>2.1784341879973601</v>
      </c>
    </row>
    <row r="2392" spans="5:7" x14ac:dyDescent="0.2">
      <c r="E2392">
        <v>2.1873809490006102</v>
      </c>
      <c r="F2392">
        <v>2.1628122289956702</v>
      </c>
      <c r="G2392">
        <v>2.17941034999739</v>
      </c>
    </row>
    <row r="2393" spans="5:7" x14ac:dyDescent="0.2">
      <c r="E2393">
        <v>2.18886385100063</v>
      </c>
      <c r="F2393">
        <v>2.1636321269957</v>
      </c>
      <c r="G2393">
        <v>2.1802324539973998</v>
      </c>
    </row>
    <row r="2394" spans="5:7" x14ac:dyDescent="0.2">
      <c r="E2394">
        <v>2.1896904110005799</v>
      </c>
      <c r="F2394">
        <v>2.1644609389957101</v>
      </c>
      <c r="G2394">
        <v>2.1811228759974002</v>
      </c>
    </row>
    <row r="2395" spans="5:7" x14ac:dyDescent="0.2">
      <c r="E2395">
        <v>2.1905047240005602</v>
      </c>
      <c r="F2395">
        <v>2.16528254599563</v>
      </c>
      <c r="G2395">
        <v>2.1819587809974301</v>
      </c>
    </row>
    <row r="2396" spans="5:7" x14ac:dyDescent="0.2">
      <c r="E2396">
        <v>2.1913208150006001</v>
      </c>
      <c r="F2396">
        <v>2.1660984149956399</v>
      </c>
      <c r="G2396">
        <v>2.18279122799742</v>
      </c>
    </row>
    <row r="2397" spans="5:7" x14ac:dyDescent="0.2">
      <c r="E2397">
        <v>2.1922690860006901</v>
      </c>
      <c r="F2397">
        <v>2.1669457649955999</v>
      </c>
      <c r="G2397">
        <v>2.1836707929974102</v>
      </c>
    </row>
    <row r="2398" spans="5:7" x14ac:dyDescent="0.2">
      <c r="E2398">
        <v>2.1931023770006202</v>
      </c>
      <c r="F2398">
        <v>2.16778137099561</v>
      </c>
      <c r="G2398">
        <v>2.1845129069973801</v>
      </c>
    </row>
    <row r="2399" spans="5:7" x14ac:dyDescent="0.2">
      <c r="E2399">
        <v>2.1939179750006499</v>
      </c>
      <c r="F2399">
        <v>2.1686662499955598</v>
      </c>
      <c r="G2399">
        <v>2.1856292949973901</v>
      </c>
    </row>
    <row r="2400" spans="5:7" x14ac:dyDescent="0.2">
      <c r="E2400">
        <v>2.1948821980006401</v>
      </c>
      <c r="F2400">
        <v>2.16950813199559</v>
      </c>
      <c r="G2400">
        <v>2.1864602029974001</v>
      </c>
    </row>
    <row r="2401" spans="5:7" x14ac:dyDescent="0.2">
      <c r="E2401">
        <v>2.1957453240006499</v>
      </c>
      <c r="F2401">
        <v>2.1703660599955499</v>
      </c>
      <c r="G2401">
        <v>2.18738956699735</v>
      </c>
    </row>
    <row r="2402" spans="5:7" x14ac:dyDescent="0.2">
      <c r="E2402">
        <v>2.19655737800064</v>
      </c>
      <c r="F2402">
        <v>2.1711895899956</v>
      </c>
      <c r="G2402">
        <v>2.1886104019972601</v>
      </c>
    </row>
    <row r="2403" spans="5:7" x14ac:dyDescent="0.2">
      <c r="E2403">
        <v>2.19740313500062</v>
      </c>
      <c r="F2403">
        <v>2.1720193419956701</v>
      </c>
      <c r="G2403">
        <v>2.1895585309972598</v>
      </c>
    </row>
    <row r="2404" spans="5:7" x14ac:dyDescent="0.2">
      <c r="E2404">
        <v>2.1982275050006499</v>
      </c>
      <c r="F2404">
        <v>2.1728647089956801</v>
      </c>
      <c r="G2404">
        <v>2.1904956799972899</v>
      </c>
    </row>
    <row r="2405" spans="5:7" x14ac:dyDescent="0.2">
      <c r="E2405">
        <v>2.1990389860005699</v>
      </c>
      <c r="F2405">
        <v>2.1737120119956899</v>
      </c>
      <c r="G2405">
        <v>2.1913272409973299</v>
      </c>
    </row>
    <row r="2406" spans="5:7" x14ac:dyDescent="0.2">
      <c r="E2406">
        <v>2.1998525110004699</v>
      </c>
      <c r="F2406">
        <v>2.1745446679957401</v>
      </c>
      <c r="G2406">
        <v>2.1921487039973</v>
      </c>
    </row>
    <row r="2407" spans="5:7" x14ac:dyDescent="0.2">
      <c r="E2407">
        <v>2.2006800760004799</v>
      </c>
      <c r="F2407">
        <v>2.1754984569957898</v>
      </c>
      <c r="G2407">
        <v>2.1929683109973399</v>
      </c>
    </row>
    <row r="2408" spans="5:7" x14ac:dyDescent="0.2">
      <c r="E2408">
        <v>2.20149554100044</v>
      </c>
      <c r="F2408">
        <v>2.1763208529957798</v>
      </c>
      <c r="G2408">
        <v>2.1939015139973801</v>
      </c>
    </row>
    <row r="2409" spans="5:7" x14ac:dyDescent="0.2">
      <c r="E2409">
        <v>2.2023141510004498</v>
      </c>
      <c r="F2409">
        <v>2.1772295519957598</v>
      </c>
      <c r="G2409">
        <v>2.1947075399973501</v>
      </c>
    </row>
    <row r="2410" spans="5:7" x14ac:dyDescent="0.2">
      <c r="E2410">
        <v>2.2031315360004502</v>
      </c>
      <c r="F2410">
        <v>2.17804664899574</v>
      </c>
      <c r="G2410">
        <v>2.1955161219973398</v>
      </c>
    </row>
    <row r="2411" spans="5:7" x14ac:dyDescent="0.2">
      <c r="E2411">
        <v>2.2040631340004202</v>
      </c>
      <c r="F2411">
        <v>2.1788706929956998</v>
      </c>
      <c r="G2411">
        <v>2.1963228809973998</v>
      </c>
    </row>
    <row r="2412" spans="5:7" x14ac:dyDescent="0.2">
      <c r="E2412">
        <v>2.2048834170004699</v>
      </c>
      <c r="F2412">
        <v>2.1797047719957101</v>
      </c>
      <c r="G2412">
        <v>2.1972046999974202</v>
      </c>
    </row>
    <row r="2413" spans="5:7" x14ac:dyDescent="0.2">
      <c r="E2413">
        <v>2.20570164700041</v>
      </c>
      <c r="F2413">
        <v>2.1805203979956702</v>
      </c>
      <c r="G2413">
        <v>2.19865892199743</v>
      </c>
    </row>
    <row r="2414" spans="5:7" x14ac:dyDescent="0.2">
      <c r="E2414">
        <v>2.2065333220004901</v>
      </c>
      <c r="F2414">
        <v>2.1813361479956899</v>
      </c>
      <c r="G2414">
        <v>2.1994788689973999</v>
      </c>
    </row>
    <row r="2415" spans="5:7" x14ac:dyDescent="0.2">
      <c r="E2415">
        <v>2.20734899200056</v>
      </c>
      <c r="F2415">
        <v>2.18220678899569</v>
      </c>
      <c r="G2415">
        <v>2.20030916899736</v>
      </c>
    </row>
    <row r="2416" spans="5:7" x14ac:dyDescent="0.2">
      <c r="E2416">
        <v>2.2081759700005201</v>
      </c>
      <c r="F2416">
        <v>2.1830224959955999</v>
      </c>
      <c r="G2416">
        <v>2.20112085899745</v>
      </c>
    </row>
    <row r="2417" spans="5:7" x14ac:dyDescent="0.2">
      <c r="E2417">
        <v>2.2090134070004899</v>
      </c>
      <c r="F2417">
        <v>2.1838471839955602</v>
      </c>
      <c r="G2417">
        <v>2.2019325429973802</v>
      </c>
    </row>
    <row r="2418" spans="5:7" x14ac:dyDescent="0.2">
      <c r="E2418">
        <v>2.2098394590005901</v>
      </c>
      <c r="F2418">
        <v>2.1846697029955</v>
      </c>
      <c r="G2418">
        <v>2.20276564999733</v>
      </c>
    </row>
    <row r="2419" spans="5:7" x14ac:dyDescent="0.2">
      <c r="E2419">
        <v>2.2106852770006</v>
      </c>
      <c r="F2419">
        <v>2.1854845089955002</v>
      </c>
      <c r="G2419">
        <v>2.2035816199972902</v>
      </c>
    </row>
    <row r="2420" spans="5:7" x14ac:dyDescent="0.2">
      <c r="E2420">
        <v>2.2116163910006801</v>
      </c>
      <c r="F2420">
        <v>2.18636192699545</v>
      </c>
      <c r="G2420">
        <v>2.2044230809972301</v>
      </c>
    </row>
    <row r="2421" spans="5:7" x14ac:dyDescent="0.2">
      <c r="E2421">
        <v>2.21243483600073</v>
      </c>
      <c r="F2421">
        <v>2.1871774849954502</v>
      </c>
      <c r="G2421">
        <v>2.20678863699731</v>
      </c>
    </row>
    <row r="2422" spans="5:7" x14ac:dyDescent="0.2">
      <c r="E2422">
        <v>2.2132647830007901</v>
      </c>
      <c r="F2422">
        <v>2.1881222729954199</v>
      </c>
      <c r="G2422">
        <v>2.2081358409973202</v>
      </c>
    </row>
    <row r="2423" spans="5:7" x14ac:dyDescent="0.2">
      <c r="E2423">
        <v>2.21411499700082</v>
      </c>
      <c r="F2423">
        <v>2.1889918909953301</v>
      </c>
      <c r="G2423">
        <v>2.2089862129972699</v>
      </c>
    </row>
    <row r="2424" spans="5:7" x14ac:dyDescent="0.2">
      <c r="E2424">
        <v>2.2149513800007901</v>
      </c>
      <c r="F2424">
        <v>2.1898109269953898</v>
      </c>
      <c r="G2424">
        <v>2.2103715329973199</v>
      </c>
    </row>
    <row r="2425" spans="5:7" x14ac:dyDescent="0.2">
      <c r="E2425">
        <v>2.2157671270008401</v>
      </c>
      <c r="F2425">
        <v>2.1906218539954798</v>
      </c>
      <c r="G2425">
        <v>2.2117062659973499</v>
      </c>
    </row>
    <row r="2426" spans="5:7" x14ac:dyDescent="0.2">
      <c r="E2426">
        <v>2.2165929090008301</v>
      </c>
      <c r="F2426">
        <v>2.19143633599549</v>
      </c>
      <c r="G2426">
        <v>2.2125346349973798</v>
      </c>
    </row>
    <row r="2427" spans="5:7" x14ac:dyDescent="0.2">
      <c r="E2427">
        <v>2.2174168540008101</v>
      </c>
      <c r="F2427">
        <v>2.1930661479953999</v>
      </c>
      <c r="G2427">
        <v>2.2135666499973401</v>
      </c>
    </row>
    <row r="2428" spans="5:7" x14ac:dyDescent="0.2">
      <c r="E2428">
        <v>2.2183338990007502</v>
      </c>
      <c r="F2428">
        <v>2.1938826299952998</v>
      </c>
      <c r="G2428">
        <v>2.2147734259973499</v>
      </c>
    </row>
    <row r="2429" spans="5:7" x14ac:dyDescent="0.2">
      <c r="E2429">
        <v>2.2191538310007601</v>
      </c>
      <c r="F2429">
        <v>2.19477033599525</v>
      </c>
      <c r="G2429">
        <v>2.2162385989972702</v>
      </c>
    </row>
    <row r="2430" spans="5:7" x14ac:dyDescent="0.2">
      <c r="E2430">
        <v>2.22165574900077</v>
      </c>
      <c r="F2430">
        <v>2.1955981699951499</v>
      </c>
      <c r="G2430">
        <v>2.2180516809972901</v>
      </c>
    </row>
    <row r="2431" spans="5:7" x14ac:dyDescent="0.2">
      <c r="E2431">
        <v>2.2238059470007498</v>
      </c>
      <c r="F2431">
        <v>2.1964185609950801</v>
      </c>
      <c r="G2431">
        <v>2.2196322309972598</v>
      </c>
    </row>
    <row r="2432" spans="5:7" x14ac:dyDescent="0.2">
      <c r="E2432">
        <v>2.2246381460007498</v>
      </c>
      <c r="F2432">
        <v>2.1977281399950899</v>
      </c>
      <c r="G2432">
        <v>2.2214377779972598</v>
      </c>
    </row>
    <row r="2433" spans="5:7" x14ac:dyDescent="0.2">
      <c r="E2433">
        <v>2.2257785930007601</v>
      </c>
      <c r="F2433">
        <v>2.1985453449951802</v>
      </c>
      <c r="G2433">
        <v>2.22271535099719</v>
      </c>
    </row>
    <row r="2434" spans="5:7" x14ac:dyDescent="0.2">
      <c r="E2434">
        <v>2.2286521740007799</v>
      </c>
      <c r="F2434">
        <v>2.1993763249952201</v>
      </c>
      <c r="G2434">
        <v>2.22352682599728</v>
      </c>
    </row>
    <row r="2435" spans="5:7" x14ac:dyDescent="0.2">
      <c r="E2435">
        <v>2.2294754680007101</v>
      </c>
      <c r="F2435">
        <v>2.2003634779953201</v>
      </c>
      <c r="G2435">
        <v>2.2243427019972102</v>
      </c>
    </row>
    <row r="2436" spans="5:7" x14ac:dyDescent="0.2">
      <c r="E2436">
        <v>2.2307972840008001</v>
      </c>
      <c r="F2436">
        <v>2.2012025649952398</v>
      </c>
      <c r="G2436">
        <v>2.2255148059972498</v>
      </c>
    </row>
    <row r="2437" spans="5:7" x14ac:dyDescent="0.2">
      <c r="E2437">
        <v>2.2316296940008402</v>
      </c>
      <c r="F2437">
        <v>2.2021273939952799</v>
      </c>
      <c r="G2437">
        <v>2.2263345899972302</v>
      </c>
    </row>
    <row r="2438" spans="5:7" x14ac:dyDescent="0.2">
      <c r="E2438">
        <v>2.2326834470009</v>
      </c>
      <c r="F2438">
        <v>2.20294209199528</v>
      </c>
      <c r="G2438">
        <v>2.2271595279971699</v>
      </c>
    </row>
    <row r="2439" spans="5:7" x14ac:dyDescent="0.2">
      <c r="E2439">
        <v>2.2335443320008599</v>
      </c>
      <c r="F2439">
        <v>2.2037619639952402</v>
      </c>
      <c r="G2439">
        <v>2.2283708669971198</v>
      </c>
    </row>
    <row r="2440" spans="5:7" x14ac:dyDescent="0.2">
      <c r="E2440">
        <v>2.23436579300084</v>
      </c>
      <c r="F2440">
        <v>2.2046500329952301</v>
      </c>
      <c r="G2440">
        <v>2.2294862739971602</v>
      </c>
    </row>
    <row r="2441" spans="5:7" x14ac:dyDescent="0.2">
      <c r="E2441">
        <v>2.2351949050008599</v>
      </c>
      <c r="F2441">
        <v>2.2055660219951898</v>
      </c>
      <c r="G2441">
        <v>2.2303932949971501</v>
      </c>
    </row>
    <row r="2442" spans="5:7" x14ac:dyDescent="0.2">
      <c r="E2442">
        <v>2.2366489660008702</v>
      </c>
      <c r="F2442">
        <v>2.2064113759952302</v>
      </c>
      <c r="G2442">
        <v>2.2312198969971102</v>
      </c>
    </row>
    <row r="2443" spans="5:7" x14ac:dyDescent="0.2">
      <c r="E2443">
        <v>2.2374844720009102</v>
      </c>
      <c r="F2443">
        <v>2.2072382299952502</v>
      </c>
      <c r="G2443">
        <v>2.2320923609970502</v>
      </c>
    </row>
    <row r="2444" spans="5:7" x14ac:dyDescent="0.2">
      <c r="E2444">
        <v>2.2389608300009001</v>
      </c>
      <c r="F2444">
        <v>2.20806601199524</v>
      </c>
      <c r="G2444">
        <v>2.2328966879971399</v>
      </c>
    </row>
    <row r="2445" spans="5:7" x14ac:dyDescent="0.2">
      <c r="E2445">
        <v>2.2397879320009202</v>
      </c>
      <c r="F2445">
        <v>2.2088892439952499</v>
      </c>
      <c r="G2445">
        <v>2.2337119169970898</v>
      </c>
    </row>
    <row r="2446" spans="5:7" x14ac:dyDescent="0.2">
      <c r="E2446">
        <v>2.2416185830008999</v>
      </c>
      <c r="F2446">
        <v>2.20999146399526</v>
      </c>
      <c r="G2446">
        <v>2.2345300229970899</v>
      </c>
    </row>
    <row r="2447" spans="5:7" x14ac:dyDescent="0.2">
      <c r="E2447">
        <v>2.2426788970009199</v>
      </c>
      <c r="F2447">
        <v>2.21136094699522</v>
      </c>
      <c r="G2447">
        <v>2.2358418909970998</v>
      </c>
    </row>
    <row r="2448" spans="5:7" x14ac:dyDescent="0.2">
      <c r="E2448">
        <v>2.2444852750008901</v>
      </c>
      <c r="F2448">
        <v>2.2124587889952601</v>
      </c>
      <c r="G2448">
        <v>2.2369997259970602</v>
      </c>
    </row>
    <row r="2449" spans="5:7" x14ac:dyDescent="0.2">
      <c r="E2449">
        <v>2.2466719170009801</v>
      </c>
      <c r="F2449">
        <v>2.21327974099529</v>
      </c>
      <c r="G2449">
        <v>2.23789911499704</v>
      </c>
    </row>
    <row r="2450" spans="5:7" x14ac:dyDescent="0.2">
      <c r="E2450">
        <v>2.2474969720009299</v>
      </c>
      <c r="F2450">
        <v>2.21411005899528</v>
      </c>
      <c r="G2450">
        <v>2.2391238259971198</v>
      </c>
    </row>
    <row r="2451" spans="5:7" x14ac:dyDescent="0.2">
      <c r="E2451">
        <v>2.2483416870009001</v>
      </c>
      <c r="F2451">
        <v>2.2149565359952699</v>
      </c>
      <c r="G2451">
        <v>2.2400554999971898</v>
      </c>
    </row>
    <row r="2452" spans="5:7" x14ac:dyDescent="0.2">
      <c r="E2452">
        <v>2.2504878060009301</v>
      </c>
      <c r="F2452">
        <v>2.2157726659952401</v>
      </c>
      <c r="G2452">
        <v>2.2409078389971402</v>
      </c>
    </row>
    <row r="2453" spans="5:7" x14ac:dyDescent="0.2">
      <c r="E2453">
        <v>2.25132028000086</v>
      </c>
      <c r="F2453">
        <v>2.2165952919952998</v>
      </c>
      <c r="G2453">
        <v>2.2417513069972301</v>
      </c>
    </row>
    <row r="2454" spans="5:7" x14ac:dyDescent="0.2">
      <c r="E2454">
        <v>2.25268614300091</v>
      </c>
      <c r="F2454">
        <v>2.2174359929953198</v>
      </c>
      <c r="G2454">
        <v>2.2425934259972502</v>
      </c>
    </row>
    <row r="2455" spans="5:7" x14ac:dyDescent="0.2">
      <c r="E2455">
        <v>2.2535037440008998</v>
      </c>
      <c r="F2455">
        <v>2.2182540629953502</v>
      </c>
      <c r="G2455">
        <v>2.2434360899971999</v>
      </c>
    </row>
    <row r="2456" spans="5:7" x14ac:dyDescent="0.2">
      <c r="E2456">
        <v>2.2543318440008302</v>
      </c>
      <c r="F2456">
        <v>2.2190865039954102</v>
      </c>
      <c r="G2456">
        <v>2.2442502439971501</v>
      </c>
    </row>
    <row r="2457" spans="5:7" x14ac:dyDescent="0.2">
      <c r="E2457">
        <v>2.2551593670008199</v>
      </c>
      <c r="F2457">
        <v>2.2199299749953498</v>
      </c>
      <c r="G2457">
        <v>2.2452080719971201</v>
      </c>
    </row>
    <row r="2458" spans="5:7" x14ac:dyDescent="0.2">
      <c r="E2458">
        <v>2.25597606400083</v>
      </c>
      <c r="F2458">
        <v>2.2207716589953099</v>
      </c>
      <c r="G2458">
        <v>2.2467124159970799</v>
      </c>
    </row>
    <row r="2459" spans="5:7" x14ac:dyDescent="0.2">
      <c r="E2459">
        <v>2.25681569000084</v>
      </c>
      <c r="F2459">
        <v>2.2218920509953901</v>
      </c>
      <c r="G2459">
        <v>2.2475956469970599</v>
      </c>
    </row>
    <row r="2460" spans="5:7" x14ac:dyDescent="0.2">
      <c r="E2460">
        <v>2.2578833440007799</v>
      </c>
      <c r="F2460">
        <v>2.2227332209953299</v>
      </c>
      <c r="G2460">
        <v>2.2484452899970999</v>
      </c>
    </row>
    <row r="2461" spans="5:7" x14ac:dyDescent="0.2">
      <c r="E2461">
        <v>2.2587088900007699</v>
      </c>
      <c r="F2461">
        <v>2.2236902209954201</v>
      </c>
      <c r="G2461">
        <v>2.2502009829971699</v>
      </c>
    </row>
    <row r="2462" spans="5:7" x14ac:dyDescent="0.2">
      <c r="E2462">
        <v>2.25986861100079</v>
      </c>
      <c r="F2462">
        <v>2.2245081379954801</v>
      </c>
      <c r="G2462">
        <v>2.2510263739971998</v>
      </c>
    </row>
    <row r="2463" spans="5:7" x14ac:dyDescent="0.2">
      <c r="E2463">
        <v>2.2608733510007801</v>
      </c>
      <c r="F2463">
        <v>2.2253987049955399</v>
      </c>
      <c r="G2463">
        <v>2.25445722699726</v>
      </c>
    </row>
    <row r="2464" spans="5:7" x14ac:dyDescent="0.2">
      <c r="E2464">
        <v>2.2620213880007798</v>
      </c>
      <c r="F2464">
        <v>2.2262176529956101</v>
      </c>
      <c r="G2464">
        <v>2.2567753039971801</v>
      </c>
    </row>
    <row r="2465" spans="5:7" x14ac:dyDescent="0.2">
      <c r="E2465">
        <v>2.2628838320007301</v>
      </c>
      <c r="F2465">
        <v>2.2270412209955999</v>
      </c>
      <c r="G2465">
        <v>2.25889316299719</v>
      </c>
    </row>
    <row r="2466" spans="5:7" x14ac:dyDescent="0.2">
      <c r="E2466">
        <v>2.26375720300075</v>
      </c>
      <c r="F2466">
        <v>2.2278716799955798</v>
      </c>
      <c r="G2466">
        <v>2.2598580839971798</v>
      </c>
    </row>
    <row r="2467" spans="5:7" x14ac:dyDescent="0.2">
      <c r="E2467">
        <v>2.2645877890007502</v>
      </c>
      <c r="F2467">
        <v>2.2286897629956002</v>
      </c>
      <c r="G2467">
        <v>2.2612714729972301</v>
      </c>
    </row>
    <row r="2468" spans="5:7" x14ac:dyDescent="0.2">
      <c r="E2468">
        <v>2.26541062800072</v>
      </c>
      <c r="F2468">
        <v>2.2295017159956299</v>
      </c>
      <c r="G2468">
        <v>2.26215181899726</v>
      </c>
    </row>
    <row r="2469" spans="5:7" x14ac:dyDescent="0.2">
      <c r="E2469">
        <v>2.2662252590007399</v>
      </c>
      <c r="F2469">
        <v>2.23036900099566</v>
      </c>
      <c r="G2469">
        <v>2.26310004999731</v>
      </c>
    </row>
    <row r="2470" spans="5:7" x14ac:dyDescent="0.2">
      <c r="E2470">
        <v>2.26723438300075</v>
      </c>
      <c r="F2470">
        <v>2.2311946639956601</v>
      </c>
      <c r="G2470">
        <v>2.2640332029973198</v>
      </c>
    </row>
    <row r="2471" spans="5:7" x14ac:dyDescent="0.2">
      <c r="E2471">
        <v>2.2680663480007199</v>
      </c>
      <c r="F2471">
        <v>2.2320173759956101</v>
      </c>
      <c r="G2471">
        <v>2.2649262919973099</v>
      </c>
    </row>
    <row r="2472" spans="5:7" x14ac:dyDescent="0.2">
      <c r="E2472">
        <v>2.26889939400075</v>
      </c>
      <c r="F2472">
        <v>2.23295737499563</v>
      </c>
      <c r="G2472">
        <v>2.2657457579972502</v>
      </c>
    </row>
    <row r="2473" spans="5:7" x14ac:dyDescent="0.2">
      <c r="E2473">
        <v>2.26971983800069</v>
      </c>
      <c r="F2473">
        <v>2.2337883359956501</v>
      </c>
      <c r="G2473">
        <v>2.26667582199729</v>
      </c>
    </row>
    <row r="2474" spans="5:7" x14ac:dyDescent="0.2">
      <c r="E2474">
        <v>2.2706713550006699</v>
      </c>
      <c r="F2474">
        <v>2.23460092999562</v>
      </c>
      <c r="G2474">
        <v>2.2675321019972898</v>
      </c>
    </row>
    <row r="2475" spans="5:7" x14ac:dyDescent="0.2">
      <c r="E2475">
        <v>2.2714937950006502</v>
      </c>
      <c r="F2475">
        <v>2.2354157779956201</v>
      </c>
      <c r="G2475">
        <v>2.2684310989973202</v>
      </c>
    </row>
    <row r="2476" spans="5:7" x14ac:dyDescent="0.2">
      <c r="E2476">
        <v>2.27231842000071</v>
      </c>
      <c r="F2476">
        <v>2.2362345349955599</v>
      </c>
      <c r="G2476">
        <v>2.2692569389972701</v>
      </c>
    </row>
    <row r="2477" spans="5:7" x14ac:dyDescent="0.2">
      <c r="E2477">
        <v>2.2731455170006698</v>
      </c>
      <c r="F2477">
        <v>2.2370949339955302</v>
      </c>
      <c r="G2477">
        <v>2.2701477359972801</v>
      </c>
    </row>
    <row r="2478" spans="5:7" x14ac:dyDescent="0.2">
      <c r="E2478">
        <v>2.27403984200066</v>
      </c>
      <c r="F2478">
        <v>2.2379851889954798</v>
      </c>
      <c r="G2478">
        <v>2.2709675579973201</v>
      </c>
    </row>
    <row r="2479" spans="5:7" x14ac:dyDescent="0.2">
      <c r="E2479">
        <v>2.2750268980006401</v>
      </c>
      <c r="F2479">
        <v>2.2388441269954402</v>
      </c>
      <c r="G2479">
        <v>2.2717865589972899</v>
      </c>
    </row>
    <row r="2480" spans="5:7" x14ac:dyDescent="0.2">
      <c r="E2480">
        <v>2.2759649350007201</v>
      </c>
      <c r="F2480">
        <v>2.2396609469955102</v>
      </c>
      <c r="G2480">
        <v>2.2726041519972502</v>
      </c>
    </row>
    <row r="2481" spans="5:7" x14ac:dyDescent="0.2">
      <c r="E2481">
        <v>2.2767907050007299</v>
      </c>
      <c r="F2481">
        <v>2.2405164479955602</v>
      </c>
      <c r="G2481">
        <v>2.2734140329972599</v>
      </c>
    </row>
    <row r="2482" spans="5:7" x14ac:dyDescent="0.2">
      <c r="E2482">
        <v>2.2776133650007702</v>
      </c>
      <c r="F2482">
        <v>2.2414861059954698</v>
      </c>
      <c r="G2482">
        <v>2.2742287169971802</v>
      </c>
    </row>
    <row r="2483" spans="5:7" x14ac:dyDescent="0.2">
      <c r="E2483">
        <v>2.2785010270007402</v>
      </c>
      <c r="F2483">
        <v>2.2425535039953899</v>
      </c>
      <c r="G2483">
        <v>2.2750661609971901</v>
      </c>
    </row>
    <row r="2484" spans="5:7" x14ac:dyDescent="0.2">
      <c r="E2484">
        <v>2.2793222670006799</v>
      </c>
      <c r="F2484">
        <v>2.2433756549953601</v>
      </c>
      <c r="G2484">
        <v>2.2766731779971598</v>
      </c>
    </row>
    <row r="2485" spans="5:7" x14ac:dyDescent="0.2">
      <c r="E2485">
        <v>2.2801468590007499</v>
      </c>
      <c r="F2485">
        <v>2.2441936559953302</v>
      </c>
      <c r="G2485">
        <v>2.2781407039972201</v>
      </c>
    </row>
    <row r="2486" spans="5:7" x14ac:dyDescent="0.2">
      <c r="E2486">
        <v>2.2809908940007499</v>
      </c>
      <c r="F2486">
        <v>2.2453027549953499</v>
      </c>
      <c r="G2486">
        <v>2.2789752739972702</v>
      </c>
    </row>
    <row r="2487" spans="5:7" x14ac:dyDescent="0.2">
      <c r="E2487">
        <v>2.2818075490007401</v>
      </c>
      <c r="F2487">
        <v>2.24611777099528</v>
      </c>
      <c r="G2487">
        <v>2.2804743219972998</v>
      </c>
    </row>
    <row r="2488" spans="5:7" x14ac:dyDescent="0.2">
      <c r="E2488">
        <v>2.2832229410007501</v>
      </c>
      <c r="F2488">
        <v>2.2469822939951798</v>
      </c>
      <c r="G2488">
        <v>2.2821118089972199</v>
      </c>
    </row>
    <row r="2489" spans="5:7" x14ac:dyDescent="0.2">
      <c r="E2489">
        <v>2.2840563430006502</v>
      </c>
      <c r="F2489">
        <v>2.2478524409951799</v>
      </c>
      <c r="G2489">
        <v>2.28362953299722</v>
      </c>
    </row>
    <row r="2490" spans="5:7" x14ac:dyDescent="0.2">
      <c r="E2490">
        <v>2.2848803620006399</v>
      </c>
      <c r="F2490">
        <v>2.24873026799514</v>
      </c>
      <c r="G2490">
        <v>2.2847444609972101</v>
      </c>
    </row>
    <row r="2491" spans="5:7" x14ac:dyDescent="0.2">
      <c r="E2491">
        <v>2.2857088940006598</v>
      </c>
      <c r="F2491">
        <v>2.2496240509951799</v>
      </c>
      <c r="G2491">
        <v>2.2855765089972202</v>
      </c>
    </row>
    <row r="2492" spans="5:7" x14ac:dyDescent="0.2">
      <c r="E2492">
        <v>2.28654419000065</v>
      </c>
      <c r="F2492">
        <v>2.25047497499519</v>
      </c>
      <c r="G2492">
        <v>2.2868452689972401</v>
      </c>
    </row>
    <row r="2493" spans="5:7" x14ac:dyDescent="0.2">
      <c r="E2493">
        <v>2.2873573630006301</v>
      </c>
      <c r="F2493">
        <v>2.2512912159952498</v>
      </c>
      <c r="G2493">
        <v>2.2876704469972502</v>
      </c>
    </row>
    <row r="2494" spans="5:7" x14ac:dyDescent="0.2">
      <c r="E2494">
        <v>2.2881884680006102</v>
      </c>
      <c r="F2494">
        <v>2.2521129209952702</v>
      </c>
      <c r="G2494">
        <v>2.2884854029972499</v>
      </c>
    </row>
    <row r="2495" spans="5:7" x14ac:dyDescent="0.2">
      <c r="E2495">
        <v>2.2890065120006899</v>
      </c>
      <c r="F2495">
        <v>2.2531090919952699</v>
      </c>
      <c r="G2495">
        <v>2.28930712999726</v>
      </c>
    </row>
    <row r="2496" spans="5:7" x14ac:dyDescent="0.2">
      <c r="E2496">
        <v>2.2900264390007101</v>
      </c>
      <c r="F2496">
        <v>2.2540406049953301</v>
      </c>
      <c r="G2496">
        <v>2.29160140599731</v>
      </c>
    </row>
    <row r="2497" spans="5:7" x14ac:dyDescent="0.2">
      <c r="E2497">
        <v>2.29084153600069</v>
      </c>
      <c r="F2497">
        <v>2.2548713219954299</v>
      </c>
      <c r="G2497">
        <v>2.29246257299735</v>
      </c>
    </row>
    <row r="2498" spans="5:7" x14ac:dyDescent="0.2">
      <c r="E2498">
        <v>2.2916581720007798</v>
      </c>
      <c r="F2498">
        <v>2.2556975699953901</v>
      </c>
      <c r="G2498">
        <v>2.2933005149973198</v>
      </c>
    </row>
    <row r="2499" spans="5:7" x14ac:dyDescent="0.2">
      <c r="E2499">
        <v>2.29247305900082</v>
      </c>
      <c r="F2499">
        <v>2.25653560899547</v>
      </c>
      <c r="G2499">
        <v>2.2945329379972401</v>
      </c>
    </row>
    <row r="2500" spans="5:7" x14ac:dyDescent="0.2">
      <c r="E2500">
        <v>2.2934060070007201</v>
      </c>
      <c r="F2500">
        <v>2.2573633799955801</v>
      </c>
      <c r="G2500">
        <v>2.2959904259972701</v>
      </c>
    </row>
    <row r="2501" spans="5:7" x14ac:dyDescent="0.2">
      <c r="E2501">
        <v>2.29426231800073</v>
      </c>
      <c r="F2501">
        <v>2.2582201419955901</v>
      </c>
      <c r="G2501">
        <v>2.2969443039972899</v>
      </c>
    </row>
    <row r="2502" spans="5:7" x14ac:dyDescent="0.2">
      <c r="E2502">
        <v>2.2950874750007402</v>
      </c>
      <c r="F2502">
        <v>2.2590681089956202</v>
      </c>
      <c r="G2502">
        <v>2.2979036729973301</v>
      </c>
    </row>
    <row r="2503" spans="5:7" x14ac:dyDescent="0.2">
      <c r="E2503">
        <v>2.2960987170007399</v>
      </c>
      <c r="F2503">
        <v>2.2599496259956502</v>
      </c>
      <c r="G2503">
        <v>2.2987153879972699</v>
      </c>
    </row>
    <row r="2504" spans="5:7" x14ac:dyDescent="0.2">
      <c r="E2504">
        <v>2.29691838800079</v>
      </c>
      <c r="F2504">
        <v>2.2608984629956601</v>
      </c>
      <c r="G2504">
        <v>2.2995635379973001</v>
      </c>
    </row>
    <row r="2505" spans="5:7" x14ac:dyDescent="0.2">
      <c r="E2505">
        <v>2.2977324680008402</v>
      </c>
      <c r="F2505">
        <v>2.2617466269956501</v>
      </c>
      <c r="G2505">
        <v>2.3006507239973599</v>
      </c>
    </row>
    <row r="2506" spans="5:7" x14ac:dyDescent="0.2">
      <c r="E2506">
        <v>2.2985443940008201</v>
      </c>
      <c r="F2506">
        <v>2.2625628609956698</v>
      </c>
      <c r="G2506">
        <v>2.3020212839973002</v>
      </c>
    </row>
    <row r="2507" spans="5:7" x14ac:dyDescent="0.2">
      <c r="E2507">
        <v>2.29948140100077</v>
      </c>
      <c r="F2507">
        <v>2.2633832469956499</v>
      </c>
      <c r="G2507">
        <v>2.3030651479973501</v>
      </c>
    </row>
    <row r="2508" spans="5:7" x14ac:dyDescent="0.2">
      <c r="E2508">
        <v>2.30033935200083</v>
      </c>
      <c r="F2508">
        <v>2.26420012399557</v>
      </c>
      <c r="G2508">
        <v>2.30390342399732</v>
      </c>
    </row>
    <row r="2509" spans="5:7" x14ac:dyDescent="0.2">
      <c r="E2509">
        <v>2.3011576440009001</v>
      </c>
      <c r="F2509">
        <v>2.26502055599564</v>
      </c>
      <c r="G2509">
        <v>2.3048286649973302</v>
      </c>
    </row>
    <row r="2510" spans="5:7" x14ac:dyDescent="0.2">
      <c r="E2510">
        <v>2.30197975700082</v>
      </c>
      <c r="F2510">
        <v>2.26589094899566</v>
      </c>
      <c r="G2510">
        <v>2.3056422139973098</v>
      </c>
    </row>
    <row r="2511" spans="5:7" x14ac:dyDescent="0.2">
      <c r="E2511">
        <v>2.3028024650007999</v>
      </c>
      <c r="F2511">
        <v>2.2667244439957099</v>
      </c>
      <c r="G2511">
        <v>2.3064874129973898</v>
      </c>
    </row>
    <row r="2512" spans="5:7" x14ac:dyDescent="0.2">
      <c r="E2512">
        <v>2.3036155620007999</v>
      </c>
      <c r="F2512">
        <v>2.2676166979956598</v>
      </c>
      <c r="G2512">
        <v>2.3075915099973301</v>
      </c>
    </row>
    <row r="2513" spans="5:7" x14ac:dyDescent="0.2">
      <c r="E2513">
        <v>2.3050939850007799</v>
      </c>
      <c r="F2513">
        <v>2.2684227549956399</v>
      </c>
      <c r="G2513">
        <v>2.30845080399728</v>
      </c>
    </row>
    <row r="2514" spans="5:7" x14ac:dyDescent="0.2">
      <c r="E2514">
        <v>2.3059065140007502</v>
      </c>
      <c r="F2514">
        <v>2.2692960199956298</v>
      </c>
      <c r="G2514">
        <v>2.3092687919972801</v>
      </c>
    </row>
    <row r="2515" spans="5:7" x14ac:dyDescent="0.2">
      <c r="E2515">
        <v>2.3067172130007498</v>
      </c>
      <c r="F2515">
        <v>2.2701229939956402</v>
      </c>
      <c r="G2515">
        <v>2.3105724159972798</v>
      </c>
    </row>
    <row r="2516" spans="5:7" x14ac:dyDescent="0.2">
      <c r="E2516">
        <v>2.30753819600067</v>
      </c>
      <c r="F2516">
        <v>2.2709547009956101</v>
      </c>
      <c r="G2516">
        <v>2.3114264589972802</v>
      </c>
    </row>
    <row r="2517" spans="5:7" x14ac:dyDescent="0.2">
      <c r="E2517">
        <v>2.30836746300076</v>
      </c>
      <c r="F2517">
        <v>2.2717713399956598</v>
      </c>
      <c r="G2517">
        <v>2.3122355339972902</v>
      </c>
    </row>
    <row r="2518" spans="5:7" x14ac:dyDescent="0.2">
      <c r="E2518">
        <v>2.3092084010007699</v>
      </c>
      <c r="F2518">
        <v>2.2725813269956898</v>
      </c>
      <c r="G2518">
        <v>2.31393621499728</v>
      </c>
    </row>
    <row r="2519" spans="5:7" x14ac:dyDescent="0.2">
      <c r="E2519">
        <v>2.3100301340007201</v>
      </c>
      <c r="F2519">
        <v>2.27340028999572</v>
      </c>
      <c r="G2519">
        <v>2.3157299789971799</v>
      </c>
    </row>
    <row r="2520" spans="5:7" x14ac:dyDescent="0.2">
      <c r="E2520">
        <v>2.31086719000074</v>
      </c>
      <c r="F2520">
        <v>2.27422014199567</v>
      </c>
      <c r="G2520">
        <v>2.3167061439971799</v>
      </c>
    </row>
    <row r="2521" spans="5:7" x14ac:dyDescent="0.2">
      <c r="E2521">
        <v>2.3117031770008198</v>
      </c>
      <c r="F2521">
        <v>2.2750417849956599</v>
      </c>
      <c r="G2521">
        <v>2.3177359519971699</v>
      </c>
    </row>
    <row r="2522" spans="5:7" x14ac:dyDescent="0.2">
      <c r="E2522">
        <v>2.3125203180007898</v>
      </c>
      <c r="F2522">
        <v>2.2759894319956402</v>
      </c>
      <c r="G2522">
        <v>2.31856983399723</v>
      </c>
    </row>
    <row r="2523" spans="5:7" x14ac:dyDescent="0.2">
      <c r="E2523">
        <v>2.31333554000082</v>
      </c>
      <c r="F2523">
        <v>2.2771052499956501</v>
      </c>
      <c r="G2523">
        <v>2.3193832179971401</v>
      </c>
    </row>
    <row r="2524" spans="5:7" x14ac:dyDescent="0.2">
      <c r="E2524">
        <v>2.3141623140008898</v>
      </c>
      <c r="F2524">
        <v>2.2781777379956298</v>
      </c>
      <c r="G2524">
        <v>2.32044442699714</v>
      </c>
    </row>
    <row r="2525" spans="5:7" x14ac:dyDescent="0.2">
      <c r="E2525">
        <v>2.31497947600087</v>
      </c>
      <c r="F2525">
        <v>2.2789963189956</v>
      </c>
      <c r="G2525">
        <v>2.3212718279971698</v>
      </c>
    </row>
    <row r="2526" spans="5:7" x14ac:dyDescent="0.2">
      <c r="E2526">
        <v>2.3157993540008799</v>
      </c>
      <c r="F2526">
        <v>2.28035120499566</v>
      </c>
      <c r="G2526">
        <v>2.3227331859971998</v>
      </c>
    </row>
    <row r="2527" spans="5:7" x14ac:dyDescent="0.2">
      <c r="E2527">
        <v>2.3166152730008198</v>
      </c>
      <c r="F2527">
        <v>2.28118719899566</v>
      </c>
      <c r="G2527">
        <v>2.3237871049972201</v>
      </c>
    </row>
    <row r="2528" spans="5:7" x14ac:dyDescent="0.2">
      <c r="E2528">
        <v>2.31742657900076</v>
      </c>
      <c r="F2528">
        <v>2.28201038899567</v>
      </c>
      <c r="G2528">
        <v>2.32460811699718</v>
      </c>
    </row>
    <row r="2529" spans="5:7" x14ac:dyDescent="0.2">
      <c r="E2529">
        <v>2.3182496760007298</v>
      </c>
      <c r="F2529">
        <v>2.2828418659956902</v>
      </c>
      <c r="G2529">
        <v>2.3254200119971502</v>
      </c>
    </row>
    <row r="2530" spans="5:7" x14ac:dyDescent="0.2">
      <c r="E2530">
        <v>2.3191225600007699</v>
      </c>
      <c r="F2530">
        <v>2.2836952029957698</v>
      </c>
      <c r="G2530">
        <v>2.32624403399711</v>
      </c>
    </row>
    <row r="2531" spans="5:7" x14ac:dyDescent="0.2">
      <c r="E2531">
        <v>2.3199296480007598</v>
      </c>
      <c r="F2531">
        <v>2.2845695459957298</v>
      </c>
      <c r="G2531">
        <v>2.3271263739970802</v>
      </c>
    </row>
    <row r="2532" spans="5:7" x14ac:dyDescent="0.2">
      <c r="E2532">
        <v>2.3208074620007402</v>
      </c>
      <c r="F2532">
        <v>2.2854015339956901</v>
      </c>
      <c r="G2532">
        <v>2.32813103499711</v>
      </c>
    </row>
    <row r="2533" spans="5:7" x14ac:dyDescent="0.2">
      <c r="E2533">
        <v>2.3216203160006899</v>
      </c>
      <c r="F2533">
        <v>2.2862207249957001</v>
      </c>
      <c r="G2533">
        <v>2.3290961519971898</v>
      </c>
    </row>
    <row r="2534" spans="5:7" x14ac:dyDescent="0.2">
      <c r="E2534">
        <v>2.3224362560007399</v>
      </c>
      <c r="F2534">
        <v>2.2871444199956801</v>
      </c>
      <c r="G2534">
        <v>2.32997088899719</v>
      </c>
    </row>
    <row r="2535" spans="5:7" x14ac:dyDescent="0.2">
      <c r="E2535">
        <v>2.32330570300075</v>
      </c>
      <c r="F2535">
        <v>2.2880648689956602</v>
      </c>
      <c r="G2535">
        <v>2.3311628439971601</v>
      </c>
    </row>
    <row r="2536" spans="5:7" x14ac:dyDescent="0.2">
      <c r="E2536">
        <v>2.3241244360007101</v>
      </c>
      <c r="F2536">
        <v>2.2888776169957001</v>
      </c>
      <c r="G2536">
        <v>2.3319798629971702</v>
      </c>
    </row>
    <row r="2537" spans="5:7" x14ac:dyDescent="0.2">
      <c r="E2537">
        <v>2.32495856100069</v>
      </c>
      <c r="F2537">
        <v>2.2897054559956498</v>
      </c>
      <c r="G2537">
        <v>2.3328372309972498</v>
      </c>
    </row>
    <row r="2538" spans="5:7" x14ac:dyDescent="0.2">
      <c r="E2538">
        <v>2.3260419460007098</v>
      </c>
      <c r="F2538">
        <v>2.2907288529956902</v>
      </c>
      <c r="G2538">
        <v>2.3343296119972998</v>
      </c>
    </row>
    <row r="2539" spans="5:7" x14ac:dyDescent="0.2">
      <c r="E2539">
        <v>2.3268522350007199</v>
      </c>
      <c r="F2539">
        <v>2.2915622409957401</v>
      </c>
      <c r="G2539">
        <v>2.3352919949972999</v>
      </c>
    </row>
    <row r="2540" spans="5:7" x14ac:dyDescent="0.2">
      <c r="E2540">
        <v>2.3276919250007402</v>
      </c>
      <c r="F2540">
        <v>2.2923831039956801</v>
      </c>
      <c r="G2540">
        <v>2.3368563109972902</v>
      </c>
    </row>
    <row r="2541" spans="5:7" x14ac:dyDescent="0.2">
      <c r="E2541">
        <v>2.32850965000079</v>
      </c>
      <c r="F2541">
        <v>2.2932118239956401</v>
      </c>
      <c r="G2541">
        <v>2.3377315149972402</v>
      </c>
    </row>
    <row r="2542" spans="5:7" x14ac:dyDescent="0.2">
      <c r="E2542">
        <v>2.3293230270007799</v>
      </c>
      <c r="F2542">
        <v>2.29403956599571</v>
      </c>
      <c r="G2542">
        <v>2.33891038099727</v>
      </c>
    </row>
    <row r="2543" spans="5:7" x14ac:dyDescent="0.2">
      <c r="E2543">
        <v>2.3301403030006802</v>
      </c>
      <c r="F2543">
        <v>2.29449010399571</v>
      </c>
      <c r="G2543">
        <v>2.3400965529972302</v>
      </c>
    </row>
    <row r="2544" spans="5:7" x14ac:dyDescent="0.2">
      <c r="E2544">
        <v>2.3309674110007501</v>
      </c>
      <c r="F2544">
        <v>2.29533083199567</v>
      </c>
      <c r="G2544">
        <v>2.34192340799722</v>
      </c>
    </row>
    <row r="2545" spans="5:7" x14ac:dyDescent="0.2">
      <c r="E2545">
        <v>2.33180164100076</v>
      </c>
      <c r="F2545">
        <v>2.2961652219955702</v>
      </c>
      <c r="G2545">
        <v>2.3427325899972402</v>
      </c>
    </row>
    <row r="2546" spans="5:7" x14ac:dyDescent="0.2">
      <c r="E2546">
        <v>2.3326211190007999</v>
      </c>
      <c r="F2546">
        <v>2.2973225909955701</v>
      </c>
      <c r="G2546">
        <v>2.3438089099972701</v>
      </c>
    </row>
    <row r="2547" spans="5:7" x14ac:dyDescent="0.2">
      <c r="E2547">
        <v>2.3334418180007699</v>
      </c>
      <c r="F2547">
        <v>2.2981716239955801</v>
      </c>
      <c r="G2547">
        <v>2.3447113249973199</v>
      </c>
    </row>
    <row r="2548" spans="5:7" x14ac:dyDescent="0.2">
      <c r="E2548">
        <v>2.3343797570007601</v>
      </c>
      <c r="F2548">
        <v>2.29898702399566</v>
      </c>
      <c r="G2548">
        <v>2.3456981119972999</v>
      </c>
    </row>
    <row r="2549" spans="5:7" x14ac:dyDescent="0.2">
      <c r="E2549">
        <v>2.33532782400072</v>
      </c>
      <c r="F2549">
        <v>2.2998817479956402</v>
      </c>
      <c r="G2549">
        <v>2.3466395429973002</v>
      </c>
    </row>
    <row r="2550" spans="5:7" x14ac:dyDescent="0.2">
      <c r="E2550">
        <v>2.3361514740007499</v>
      </c>
      <c r="F2550">
        <v>2.3007618199956101</v>
      </c>
      <c r="G2550">
        <v>2.34745690299735</v>
      </c>
    </row>
    <row r="2551" spans="5:7" x14ac:dyDescent="0.2">
      <c r="E2551">
        <v>2.3370246070006702</v>
      </c>
      <c r="F2551">
        <v>2.3017525479955299</v>
      </c>
      <c r="G2551">
        <v>2.3493963709973902</v>
      </c>
    </row>
    <row r="2552" spans="5:7" x14ac:dyDescent="0.2">
      <c r="E2552">
        <v>2.3378491650006401</v>
      </c>
      <c r="F2552">
        <v>2.3026138919955201</v>
      </c>
      <c r="G2552">
        <v>2.3509604479973998</v>
      </c>
    </row>
    <row r="2553" spans="5:7" x14ac:dyDescent="0.2">
      <c r="E2553">
        <v>2.3386765420005902</v>
      </c>
      <c r="F2553">
        <v>2.3034811209955701</v>
      </c>
      <c r="G2553">
        <v>2.35179988699735</v>
      </c>
    </row>
    <row r="2554" spans="5:7" x14ac:dyDescent="0.2">
      <c r="E2554">
        <v>2.3394942240005299</v>
      </c>
      <c r="F2554">
        <v>2.3043317099956</v>
      </c>
      <c r="G2554">
        <v>2.3526428059974398</v>
      </c>
    </row>
    <row r="2555" spans="5:7" x14ac:dyDescent="0.2">
      <c r="E2555">
        <v>2.3403385850006</v>
      </c>
      <c r="F2555">
        <v>2.3051887159956501</v>
      </c>
      <c r="G2555">
        <v>2.3535665259973899</v>
      </c>
    </row>
    <row r="2556" spans="5:7" x14ac:dyDescent="0.2">
      <c r="E2556">
        <v>2.34115312600056</v>
      </c>
      <c r="F2556">
        <v>2.3069284159955701</v>
      </c>
      <c r="G2556">
        <v>2.3576426269974</v>
      </c>
    </row>
    <row r="2557" spans="5:7" x14ac:dyDescent="0.2">
      <c r="E2557">
        <v>2.3419871390005902</v>
      </c>
      <c r="F2557">
        <v>2.3099661649955499</v>
      </c>
      <c r="G2557">
        <v>2.3585395449973698</v>
      </c>
    </row>
    <row r="2558" spans="5:7" x14ac:dyDescent="0.2">
      <c r="E2558">
        <v>2.3427978360006101</v>
      </c>
      <c r="F2558">
        <v>2.3113583099956201</v>
      </c>
      <c r="G2558">
        <v>2.3606055049973498</v>
      </c>
    </row>
    <row r="2559" spans="5:7" x14ac:dyDescent="0.2">
      <c r="E2559">
        <v>2.3436261980007198</v>
      </c>
      <c r="F2559">
        <v>2.3121923739956798</v>
      </c>
      <c r="G2559">
        <v>2.3616522559973401</v>
      </c>
    </row>
    <row r="2560" spans="5:7" x14ac:dyDescent="0.2">
      <c r="E2560">
        <v>2.3447110670007301</v>
      </c>
      <c r="F2560">
        <v>2.3132423949956502</v>
      </c>
      <c r="G2560">
        <v>2.3634828139973898</v>
      </c>
    </row>
    <row r="2561" spans="5:7" x14ac:dyDescent="0.2">
      <c r="E2561">
        <v>2.3455343790006902</v>
      </c>
      <c r="F2561">
        <v>2.3141245209956098</v>
      </c>
      <c r="G2561">
        <v>2.3644631719973801</v>
      </c>
    </row>
    <row r="2562" spans="5:7" x14ac:dyDescent="0.2">
      <c r="E2562">
        <v>2.3463649960007098</v>
      </c>
      <c r="F2562">
        <v>2.3149479569956299</v>
      </c>
      <c r="G2562">
        <v>2.36541957399742</v>
      </c>
    </row>
    <row r="2563" spans="5:7" x14ac:dyDescent="0.2">
      <c r="E2563">
        <v>2.3471846700007202</v>
      </c>
      <c r="F2563">
        <v>2.3157562039956399</v>
      </c>
      <c r="G2563">
        <v>2.3662737759973398</v>
      </c>
    </row>
    <row r="2564" spans="5:7" x14ac:dyDescent="0.2">
      <c r="E2564">
        <v>2.3480085260007399</v>
      </c>
      <c r="F2564">
        <v>2.3165818649956602</v>
      </c>
      <c r="G2564">
        <v>2.3674513729973699</v>
      </c>
    </row>
    <row r="2565" spans="5:7" x14ac:dyDescent="0.2">
      <c r="E2565">
        <v>2.3488344780007502</v>
      </c>
      <c r="F2565">
        <v>2.3174021949956698</v>
      </c>
      <c r="G2565">
        <v>2.3683560739973402</v>
      </c>
    </row>
    <row r="2566" spans="5:7" x14ac:dyDescent="0.2">
      <c r="E2566">
        <v>2.3496535580006799</v>
      </c>
      <c r="F2566">
        <v>2.3184438989957199</v>
      </c>
      <c r="G2566">
        <v>2.3692005239973901</v>
      </c>
    </row>
    <row r="2567" spans="5:7" x14ac:dyDescent="0.2">
      <c r="E2567">
        <v>2.3504776240007401</v>
      </c>
      <c r="F2567">
        <v>2.3192641559957101</v>
      </c>
      <c r="G2567">
        <v>2.37012013799733</v>
      </c>
    </row>
    <row r="2568" spans="5:7" x14ac:dyDescent="0.2">
      <c r="E2568">
        <v>2.3512869160008401</v>
      </c>
      <c r="F2568">
        <v>2.3203042889956502</v>
      </c>
      <c r="G2568">
        <v>2.3714125379973399</v>
      </c>
    </row>
    <row r="2569" spans="5:7" x14ac:dyDescent="0.2">
      <c r="E2569">
        <v>2.3520883600008302</v>
      </c>
      <c r="F2569">
        <v>2.32117926999558</v>
      </c>
      <c r="G2569">
        <v>2.3722569389973298</v>
      </c>
    </row>
    <row r="2570" spans="5:7" x14ac:dyDescent="0.2">
      <c r="E2570">
        <v>2.3529002020007899</v>
      </c>
      <c r="F2570">
        <v>2.3220556429955601</v>
      </c>
      <c r="G2570">
        <v>2.3732084159972802</v>
      </c>
    </row>
    <row r="2571" spans="5:7" x14ac:dyDescent="0.2">
      <c r="E2571">
        <v>2.3537161130006998</v>
      </c>
      <c r="F2571">
        <v>2.3229203189955498</v>
      </c>
      <c r="G2571">
        <v>2.37403355699723</v>
      </c>
    </row>
    <row r="2572" spans="5:7" x14ac:dyDescent="0.2">
      <c r="E2572">
        <v>2.3545363430007402</v>
      </c>
      <c r="F2572">
        <v>2.32379340799559</v>
      </c>
      <c r="G2572">
        <v>2.3748512789971898</v>
      </c>
    </row>
    <row r="2573" spans="5:7" x14ac:dyDescent="0.2">
      <c r="E2573">
        <v>2.3553885520006999</v>
      </c>
      <c r="F2573">
        <v>2.3246191899955799</v>
      </c>
      <c r="G2573">
        <v>2.3759973509972898</v>
      </c>
    </row>
    <row r="2574" spans="5:7" x14ac:dyDescent="0.2">
      <c r="E2574">
        <v>2.3562311500006601</v>
      </c>
      <c r="F2574">
        <v>2.3254447989955902</v>
      </c>
      <c r="G2574">
        <v>2.3770732739973202</v>
      </c>
    </row>
    <row r="2575" spans="5:7" x14ac:dyDescent="0.2">
      <c r="E2575">
        <v>2.3570545200005801</v>
      </c>
      <c r="F2575">
        <v>2.3262726749954901</v>
      </c>
      <c r="G2575">
        <v>2.3781573209973801</v>
      </c>
    </row>
    <row r="2576" spans="5:7" x14ac:dyDescent="0.2">
      <c r="E2576">
        <v>2.3578683370005802</v>
      </c>
      <c r="F2576">
        <v>2.32740282899544</v>
      </c>
      <c r="G2576">
        <v>2.3792135229973601</v>
      </c>
    </row>
    <row r="2577" spans="5:7" x14ac:dyDescent="0.2">
      <c r="E2577">
        <v>2.3586875630005499</v>
      </c>
      <c r="F2577">
        <v>2.3282272329954501</v>
      </c>
      <c r="G2577">
        <v>2.38033629699737</v>
      </c>
    </row>
    <row r="2578" spans="5:7" x14ac:dyDescent="0.2">
      <c r="E2578">
        <v>2.35950267600048</v>
      </c>
      <c r="F2578">
        <v>2.32915506799554</v>
      </c>
      <c r="G2578">
        <v>2.3814131609974498</v>
      </c>
    </row>
    <row r="2579" spans="5:7" x14ac:dyDescent="0.2">
      <c r="E2579">
        <v>2.36031867400049</v>
      </c>
      <c r="F2579">
        <v>2.3304405939956001</v>
      </c>
      <c r="G2579">
        <v>2.3825930939974498</v>
      </c>
    </row>
    <row r="2580" spans="5:7" x14ac:dyDescent="0.2">
      <c r="E2580">
        <v>2.3611483550004002</v>
      </c>
      <c r="F2580">
        <v>2.3313939789956</v>
      </c>
      <c r="G2580">
        <v>2.3844820289974602</v>
      </c>
    </row>
    <row r="2581" spans="5:7" x14ac:dyDescent="0.2">
      <c r="E2581">
        <v>2.3619739190004299</v>
      </c>
      <c r="F2581">
        <v>2.3322392089955799</v>
      </c>
      <c r="G2581">
        <v>2.38541844299754</v>
      </c>
    </row>
    <row r="2582" spans="5:7" x14ac:dyDescent="0.2">
      <c r="E2582">
        <v>2.3627939300004002</v>
      </c>
      <c r="F2582">
        <v>2.3330540479955699</v>
      </c>
      <c r="G2582">
        <v>2.38634215699755</v>
      </c>
    </row>
    <row r="2583" spans="5:7" x14ac:dyDescent="0.2">
      <c r="E2583">
        <v>2.3636232780004298</v>
      </c>
      <c r="F2583">
        <v>2.3338886479955301</v>
      </c>
      <c r="G2583">
        <v>2.39227045299765</v>
      </c>
    </row>
    <row r="2584" spans="5:7" x14ac:dyDescent="0.2">
      <c r="E2584">
        <v>2.3644527190004898</v>
      </c>
      <c r="F2584">
        <v>2.3347324009954402</v>
      </c>
      <c r="G2584">
        <v>2.3931388949977102</v>
      </c>
    </row>
    <row r="2585" spans="5:7" x14ac:dyDescent="0.2">
      <c r="E2585">
        <v>2.3652703280005198</v>
      </c>
      <c r="F2585">
        <v>2.33554044199547</v>
      </c>
      <c r="G2585">
        <v>2.3947342939976499</v>
      </c>
    </row>
    <row r="2586" spans="5:7" x14ac:dyDescent="0.2">
      <c r="E2586">
        <v>2.3661051770004602</v>
      </c>
      <c r="F2586">
        <v>2.3363630979954402</v>
      </c>
      <c r="G2586">
        <v>2.3973557439976498</v>
      </c>
    </row>
    <row r="2587" spans="5:7" x14ac:dyDescent="0.2">
      <c r="E2587">
        <v>2.3669224910004201</v>
      </c>
      <c r="F2587">
        <v>2.3371761489954599</v>
      </c>
      <c r="G2587">
        <v>2.3981939089976501</v>
      </c>
    </row>
    <row r="2588" spans="5:7" x14ac:dyDescent="0.2">
      <c r="E2588">
        <v>2.36774073700041</v>
      </c>
      <c r="F2588">
        <v>2.33813142899543</v>
      </c>
      <c r="G2588">
        <v>2.3990132409976401</v>
      </c>
    </row>
    <row r="2589" spans="5:7" x14ac:dyDescent="0.2">
      <c r="E2589">
        <v>2.3685607790004002</v>
      </c>
      <c r="F2589">
        <v>2.3389674789954098</v>
      </c>
      <c r="G2589">
        <v>2.3998247769976602</v>
      </c>
    </row>
    <row r="2590" spans="5:7" x14ac:dyDescent="0.2">
      <c r="E2590">
        <v>2.3693772740003798</v>
      </c>
      <c r="F2590">
        <v>2.34010465899541</v>
      </c>
      <c r="G2590">
        <v>2.4017564129976501</v>
      </c>
    </row>
    <row r="2591" spans="5:7" x14ac:dyDescent="0.2">
      <c r="E2591">
        <v>2.3701936320004502</v>
      </c>
      <c r="F2591">
        <v>2.34119403799536</v>
      </c>
      <c r="G2591">
        <v>2.4026702129975699</v>
      </c>
    </row>
    <row r="2592" spans="5:7" x14ac:dyDescent="0.2">
      <c r="E2592">
        <v>2.3710110380004599</v>
      </c>
      <c r="F2592">
        <v>2.3422803029953898</v>
      </c>
      <c r="G2592">
        <v>2.4035377309975199</v>
      </c>
    </row>
    <row r="2593" spans="5:7" x14ac:dyDescent="0.2">
      <c r="E2593">
        <v>2.3718205160005201</v>
      </c>
      <c r="F2593">
        <v>2.3433719059953502</v>
      </c>
      <c r="G2593">
        <v>2.4044865579975201</v>
      </c>
    </row>
    <row r="2594" spans="5:7" x14ac:dyDescent="0.2">
      <c r="E2594">
        <v>2.3726319790006301</v>
      </c>
      <c r="F2594">
        <v>2.34471847399527</v>
      </c>
      <c r="G2594">
        <v>2.4053108269975998</v>
      </c>
    </row>
    <row r="2595" spans="5:7" x14ac:dyDescent="0.2">
      <c r="E2595">
        <v>2.37343917800069</v>
      </c>
      <c r="F2595">
        <v>2.3463731069953102</v>
      </c>
      <c r="G2595">
        <v>2.4061287879975399</v>
      </c>
    </row>
    <row r="2596" spans="5:7" x14ac:dyDescent="0.2">
      <c r="E2596">
        <v>2.3742506100006699</v>
      </c>
      <c r="F2596">
        <v>2.3472540909953001</v>
      </c>
      <c r="G2596">
        <v>2.4071349899975298</v>
      </c>
    </row>
    <row r="2597" spans="5:7" x14ac:dyDescent="0.2">
      <c r="E2597">
        <v>2.37506126800064</v>
      </c>
      <c r="F2597">
        <v>2.3483992489952898</v>
      </c>
      <c r="G2597">
        <v>2.4079795789974598</v>
      </c>
    </row>
    <row r="2598" spans="5:7" x14ac:dyDescent="0.2">
      <c r="E2598">
        <v>2.3758705890006602</v>
      </c>
      <c r="F2598">
        <v>2.34954837299528</v>
      </c>
      <c r="G2598">
        <v>2.40880351499754</v>
      </c>
    </row>
    <row r="2599" spans="5:7" x14ac:dyDescent="0.2">
      <c r="E2599">
        <v>2.37671487100067</v>
      </c>
      <c r="F2599">
        <v>2.3504408969952202</v>
      </c>
      <c r="G2599">
        <v>2.40979997699753</v>
      </c>
    </row>
    <row r="2600" spans="5:7" x14ac:dyDescent="0.2">
      <c r="E2600">
        <v>2.3775227910007199</v>
      </c>
      <c r="F2600">
        <v>2.3518742019952001</v>
      </c>
      <c r="G2600">
        <v>2.41071580299751</v>
      </c>
    </row>
    <row r="2601" spans="5:7" x14ac:dyDescent="0.2">
      <c r="E2601">
        <v>2.37837379000075</v>
      </c>
      <c r="F2601">
        <v>2.3528778919951399</v>
      </c>
      <c r="G2601">
        <v>2.4116129639975199</v>
      </c>
    </row>
    <row r="2602" spans="5:7" x14ac:dyDescent="0.2">
      <c r="E2602">
        <v>2.37918656500073</v>
      </c>
      <c r="F2602">
        <v>2.3541486739951498</v>
      </c>
      <c r="G2602">
        <v>2.4124329749975</v>
      </c>
    </row>
    <row r="2603" spans="5:7" x14ac:dyDescent="0.2">
      <c r="E2603">
        <v>2.3800029400007299</v>
      </c>
      <c r="F2603">
        <v>2.3553956589951199</v>
      </c>
      <c r="G2603">
        <v>2.4132676209975399</v>
      </c>
    </row>
    <row r="2604" spans="5:7" x14ac:dyDescent="0.2">
      <c r="E2604">
        <v>2.38083066500075</v>
      </c>
      <c r="F2604">
        <v>2.35621073799518</v>
      </c>
      <c r="G2604">
        <v>2.4140973059975201</v>
      </c>
    </row>
    <row r="2605" spans="5:7" x14ac:dyDescent="0.2">
      <c r="E2605">
        <v>2.3816481190007099</v>
      </c>
      <c r="F2605">
        <v>2.3571469589951399</v>
      </c>
      <c r="G2605">
        <v>2.41502797699752</v>
      </c>
    </row>
    <row r="2606" spans="5:7" x14ac:dyDescent="0.2">
      <c r="E2606">
        <v>2.3824685150007099</v>
      </c>
      <c r="F2606">
        <v>2.3579950509952101</v>
      </c>
      <c r="G2606">
        <v>2.4159677619975302</v>
      </c>
    </row>
    <row r="2607" spans="5:7" x14ac:dyDescent="0.2">
      <c r="E2607">
        <v>2.3832785160008099</v>
      </c>
      <c r="F2607">
        <v>2.35888241699524</v>
      </c>
      <c r="G2607">
        <v>2.4167879329975199</v>
      </c>
    </row>
    <row r="2608" spans="5:7" x14ac:dyDescent="0.2">
      <c r="E2608">
        <v>2.38412188900088</v>
      </c>
      <c r="F2608">
        <v>2.3596990539951999</v>
      </c>
      <c r="G2608">
        <v>2.4178301299974598</v>
      </c>
    </row>
    <row r="2609" spans="5:7" x14ac:dyDescent="0.2">
      <c r="E2609">
        <v>2.3849346380009102</v>
      </c>
      <c r="F2609">
        <v>2.3615525369951902</v>
      </c>
      <c r="G2609">
        <v>2.4186448289974498</v>
      </c>
    </row>
    <row r="2610" spans="5:7" x14ac:dyDescent="0.2">
      <c r="E2610">
        <v>2.3857478860008898</v>
      </c>
      <c r="F2610">
        <v>2.3624708299952299</v>
      </c>
      <c r="G2610">
        <v>2.4197102239974102</v>
      </c>
    </row>
    <row r="2611" spans="5:7" x14ac:dyDescent="0.2">
      <c r="E2611">
        <v>2.3865911420009498</v>
      </c>
      <c r="F2611">
        <v>2.3633001499953199</v>
      </c>
      <c r="G2611">
        <v>2.4208319119973098</v>
      </c>
    </row>
    <row r="2612" spans="5:7" x14ac:dyDescent="0.2">
      <c r="E2612">
        <v>2.3874193070008598</v>
      </c>
      <c r="F2612">
        <v>2.3641241129953401</v>
      </c>
      <c r="G2612">
        <v>2.4219654789973202</v>
      </c>
    </row>
    <row r="2613" spans="5:7" x14ac:dyDescent="0.2">
      <c r="E2613">
        <v>2.3883561570007701</v>
      </c>
      <c r="F2613">
        <v>2.3649900859953701</v>
      </c>
      <c r="G2613">
        <v>2.42287423899722</v>
      </c>
    </row>
    <row r="2614" spans="5:7" x14ac:dyDescent="0.2">
      <c r="E2614">
        <v>2.3891651990007801</v>
      </c>
      <c r="F2614">
        <v>2.3658861329953398</v>
      </c>
      <c r="G2614">
        <v>2.42393659399715</v>
      </c>
    </row>
    <row r="2615" spans="5:7" x14ac:dyDescent="0.2">
      <c r="E2615">
        <v>2.3899944720008</v>
      </c>
      <c r="F2615">
        <v>2.3667449469953601</v>
      </c>
      <c r="G2615">
        <v>2.4255559979972001</v>
      </c>
    </row>
    <row r="2616" spans="5:7" x14ac:dyDescent="0.2">
      <c r="E2616">
        <v>2.3908210590008099</v>
      </c>
      <c r="F2616">
        <v>2.3676000089953901</v>
      </c>
      <c r="G2616">
        <v>2.42638875199725</v>
      </c>
    </row>
    <row r="2617" spans="5:7" x14ac:dyDescent="0.2">
      <c r="E2617">
        <v>2.3916387000008399</v>
      </c>
      <c r="F2617">
        <v>2.3684770539953202</v>
      </c>
      <c r="G2617">
        <v>2.4272079019972299</v>
      </c>
    </row>
    <row r="2618" spans="5:7" x14ac:dyDescent="0.2">
      <c r="E2618">
        <v>2.3924510730008701</v>
      </c>
      <c r="F2618">
        <v>2.36934689399527</v>
      </c>
      <c r="G2618">
        <v>2.4280393899971302</v>
      </c>
    </row>
    <row r="2619" spans="5:7" x14ac:dyDescent="0.2">
      <c r="E2619">
        <v>2.3932617070008702</v>
      </c>
      <c r="F2619">
        <v>2.3701803079952599</v>
      </c>
      <c r="G2619">
        <v>2.4291336789971099</v>
      </c>
    </row>
    <row r="2620" spans="5:7" x14ac:dyDescent="0.2">
      <c r="E2620">
        <v>2.39409051800089</v>
      </c>
      <c r="F2620">
        <v>2.37140919099522</v>
      </c>
      <c r="G2620">
        <v>2.4311049079971099</v>
      </c>
    </row>
    <row r="2621" spans="5:7" x14ac:dyDescent="0.2">
      <c r="E2621">
        <v>2.3949658400009599</v>
      </c>
      <c r="F2621">
        <v>2.3723585589953</v>
      </c>
      <c r="G2621">
        <v>2.4319930649970698</v>
      </c>
    </row>
    <row r="2622" spans="5:7" x14ac:dyDescent="0.2">
      <c r="E2622">
        <v>2.3957818300009399</v>
      </c>
      <c r="F2622">
        <v>2.3732260819953099</v>
      </c>
      <c r="G2622">
        <v>2.4328471309970601</v>
      </c>
    </row>
    <row r="2623" spans="5:7" x14ac:dyDescent="0.2">
      <c r="E2623">
        <v>2.3965952840009002</v>
      </c>
      <c r="F2623">
        <v>2.37437579799529</v>
      </c>
      <c r="G2623">
        <v>2.4336655759969901</v>
      </c>
    </row>
    <row r="2624" spans="5:7" x14ac:dyDescent="0.2">
      <c r="E2624">
        <v>2.3974207070008302</v>
      </c>
      <c r="F2624">
        <v>2.3752412379952799</v>
      </c>
      <c r="G2624">
        <v>2.4344865389970201</v>
      </c>
    </row>
    <row r="2625" spans="5:7" x14ac:dyDescent="0.2">
      <c r="E2625">
        <v>2.3983639620008699</v>
      </c>
      <c r="F2625">
        <v>2.3760529369952699</v>
      </c>
      <c r="G2625">
        <v>2.4353897809970699</v>
      </c>
    </row>
    <row r="2626" spans="5:7" x14ac:dyDescent="0.2">
      <c r="E2626">
        <v>2.3991872170008701</v>
      </c>
      <c r="F2626">
        <v>2.3768771549952099</v>
      </c>
      <c r="G2626">
        <v>2.4362111349970501</v>
      </c>
    </row>
    <row r="2627" spans="5:7" x14ac:dyDescent="0.2">
      <c r="E2627">
        <v>2.4000816740008299</v>
      </c>
      <c r="F2627">
        <v>2.3777638679952098</v>
      </c>
      <c r="G2627">
        <v>2.4371124529969799</v>
      </c>
    </row>
    <row r="2628" spans="5:7" x14ac:dyDescent="0.2">
      <c r="E2628">
        <v>2.4009147600007701</v>
      </c>
      <c r="F2628">
        <v>2.3791486229952099</v>
      </c>
      <c r="G2628">
        <v>2.4379318989970198</v>
      </c>
    </row>
    <row r="2629" spans="5:7" x14ac:dyDescent="0.2">
      <c r="E2629">
        <v>2.4017307590007699</v>
      </c>
      <c r="F2629">
        <v>2.3801306359952101</v>
      </c>
      <c r="G2629">
        <v>2.4388132389969899</v>
      </c>
    </row>
    <row r="2630" spans="5:7" x14ac:dyDescent="0.2">
      <c r="E2630">
        <v>2.4025517820007201</v>
      </c>
      <c r="F2630">
        <v>2.3809567239951499</v>
      </c>
      <c r="G2630">
        <v>2.4396303439968898</v>
      </c>
    </row>
    <row r="2631" spans="5:7" x14ac:dyDescent="0.2">
      <c r="E2631">
        <v>2.40336807800076</v>
      </c>
      <c r="F2631">
        <v>2.3817819829951001</v>
      </c>
      <c r="G2631">
        <v>2.4405980609968698</v>
      </c>
    </row>
    <row r="2632" spans="5:7" x14ac:dyDescent="0.2">
      <c r="E2632">
        <v>2.4041840550007598</v>
      </c>
      <c r="F2632">
        <v>2.3826006239951298</v>
      </c>
      <c r="G2632">
        <v>2.44141476199695</v>
      </c>
    </row>
    <row r="2633" spans="5:7" x14ac:dyDescent="0.2">
      <c r="E2633">
        <v>2.4049987580007102</v>
      </c>
      <c r="F2633">
        <v>2.3834215409950699</v>
      </c>
      <c r="G2633">
        <v>2.4422798219969701</v>
      </c>
    </row>
    <row r="2634" spans="5:7" x14ac:dyDescent="0.2">
      <c r="E2634">
        <v>2.4058246440007398</v>
      </c>
      <c r="F2634">
        <v>2.3842441339951299</v>
      </c>
      <c r="G2634">
        <v>2.4431498239970302</v>
      </c>
    </row>
    <row r="2635" spans="5:7" x14ac:dyDescent="0.2">
      <c r="E2635">
        <v>2.40664316200081</v>
      </c>
      <c r="F2635">
        <v>2.3850654529951498</v>
      </c>
      <c r="G2635">
        <v>2.4441104389970798</v>
      </c>
    </row>
    <row r="2636" spans="5:7" x14ac:dyDescent="0.2">
      <c r="E2636">
        <v>2.4075777350008098</v>
      </c>
      <c r="F2636">
        <v>2.3858987029951702</v>
      </c>
      <c r="G2636">
        <v>2.4450979219971001</v>
      </c>
    </row>
    <row r="2637" spans="5:7" x14ac:dyDescent="0.2">
      <c r="E2637">
        <v>2.4083952140008398</v>
      </c>
      <c r="F2637">
        <v>2.3875629449951199</v>
      </c>
      <c r="G2637">
        <v>2.4459489209971199</v>
      </c>
    </row>
    <row r="2638" spans="5:7" x14ac:dyDescent="0.2">
      <c r="E2638">
        <v>2.4092036350008299</v>
      </c>
      <c r="F2638">
        <v>2.3884130239950898</v>
      </c>
      <c r="G2638">
        <v>2.44693883699721</v>
      </c>
    </row>
    <row r="2639" spans="5:7" x14ac:dyDescent="0.2">
      <c r="E2639">
        <v>2.41010840400088</v>
      </c>
      <c r="F2639">
        <v>2.3892564789950899</v>
      </c>
      <c r="G2639">
        <v>2.4477723819971899</v>
      </c>
    </row>
    <row r="2640" spans="5:7" x14ac:dyDescent="0.2">
      <c r="E2640">
        <v>2.4109282490007899</v>
      </c>
      <c r="F2640">
        <v>2.3900947789951399</v>
      </c>
      <c r="G2640">
        <v>2.4487046259971499</v>
      </c>
    </row>
    <row r="2641" spans="5:7" x14ac:dyDescent="0.2">
      <c r="E2641">
        <v>2.4117521370007999</v>
      </c>
      <c r="F2641">
        <v>2.3909685629952202</v>
      </c>
      <c r="G2641">
        <v>2.4496759819971801</v>
      </c>
    </row>
    <row r="2642" spans="5:7" x14ac:dyDescent="0.2">
      <c r="E2642">
        <v>2.4125919020008202</v>
      </c>
      <c r="F2642">
        <v>2.3917884329953201</v>
      </c>
      <c r="G2642">
        <v>2.45049138099716</v>
      </c>
    </row>
    <row r="2643" spans="5:7" x14ac:dyDescent="0.2">
      <c r="E2643">
        <v>2.4134266850007799</v>
      </c>
      <c r="F2643">
        <v>2.39416189499536</v>
      </c>
      <c r="G2643">
        <v>2.4513804979971998</v>
      </c>
    </row>
    <row r="2644" spans="5:7" x14ac:dyDescent="0.2">
      <c r="E2644">
        <v>2.4142401360007799</v>
      </c>
      <c r="F2644">
        <v>2.3950821529954198</v>
      </c>
      <c r="G2644">
        <v>2.4522617149972299</v>
      </c>
    </row>
    <row r="2645" spans="5:7" x14ac:dyDescent="0.2">
      <c r="E2645">
        <v>2.4150625770007501</v>
      </c>
      <c r="F2645">
        <v>2.3963906189953801</v>
      </c>
      <c r="G2645">
        <v>2.45312275199728</v>
      </c>
    </row>
    <row r="2646" spans="5:7" x14ac:dyDescent="0.2">
      <c r="E2646">
        <v>2.4159055600008501</v>
      </c>
      <c r="F2646">
        <v>2.3972635039952999</v>
      </c>
      <c r="G2646">
        <v>2.4539663089973298</v>
      </c>
    </row>
    <row r="2647" spans="5:7" x14ac:dyDescent="0.2">
      <c r="E2647">
        <v>2.4167226560008399</v>
      </c>
      <c r="F2647">
        <v>2.3981030249952902</v>
      </c>
      <c r="G2647">
        <v>2.4548212549973401</v>
      </c>
    </row>
    <row r="2648" spans="5:7" x14ac:dyDescent="0.2">
      <c r="E2648">
        <v>2.4175358900008601</v>
      </c>
      <c r="F2648">
        <v>2.3989263249953798</v>
      </c>
      <c r="G2648">
        <v>2.4561509329973799</v>
      </c>
    </row>
    <row r="2649" spans="5:7" x14ac:dyDescent="0.2">
      <c r="E2649">
        <v>2.41835042300078</v>
      </c>
      <c r="F2649">
        <v>2.3997419789953902</v>
      </c>
      <c r="G2649">
        <v>2.46130059199742</v>
      </c>
    </row>
    <row r="2650" spans="5:7" x14ac:dyDescent="0.2">
      <c r="E2650">
        <v>2.41916842800071</v>
      </c>
      <c r="F2650">
        <v>2.40060990899542</v>
      </c>
      <c r="G2650">
        <v>2.4621200219974</v>
      </c>
    </row>
    <row r="2651" spans="5:7" x14ac:dyDescent="0.2">
      <c r="E2651">
        <v>2.42015632800064</v>
      </c>
      <c r="F2651">
        <v>2.4019441369953198</v>
      </c>
      <c r="G2651">
        <v>2.4631539699973901</v>
      </c>
    </row>
    <row r="2652" spans="5:7" x14ac:dyDescent="0.2">
      <c r="E2652">
        <v>2.4209746250006599</v>
      </c>
      <c r="F2652">
        <v>2.4027709359952398</v>
      </c>
      <c r="G2652">
        <v>2.4646272539973699</v>
      </c>
    </row>
    <row r="2653" spans="5:7" x14ac:dyDescent="0.2">
      <c r="E2653">
        <v>2.4218074210007199</v>
      </c>
      <c r="F2653">
        <v>2.40378546599527</v>
      </c>
      <c r="G2653">
        <v>2.46547312199732</v>
      </c>
    </row>
    <row r="2654" spans="5:7" x14ac:dyDescent="0.2">
      <c r="E2654">
        <v>2.4226312090007598</v>
      </c>
      <c r="F2654">
        <v>2.4047046679952402</v>
      </c>
      <c r="G2654">
        <v>2.4664007259973402</v>
      </c>
    </row>
    <row r="2655" spans="5:7" x14ac:dyDescent="0.2">
      <c r="E2655">
        <v>2.4234457320008</v>
      </c>
      <c r="F2655">
        <v>2.4055278269952298</v>
      </c>
      <c r="G2655">
        <v>2.4672238289973598</v>
      </c>
    </row>
    <row r="2656" spans="5:7" x14ac:dyDescent="0.2">
      <c r="E2656">
        <v>2.42427224600078</v>
      </c>
      <c r="F2656">
        <v>2.4064342029952202</v>
      </c>
      <c r="G2656">
        <v>2.4683708889973501</v>
      </c>
    </row>
    <row r="2657" spans="5:7" x14ac:dyDescent="0.2">
      <c r="E2657">
        <v>2.4251115530008698</v>
      </c>
      <c r="F2657">
        <v>2.4072520799952599</v>
      </c>
      <c r="G2657">
        <v>2.4691848599974202</v>
      </c>
    </row>
    <row r="2658" spans="5:7" x14ac:dyDescent="0.2">
      <c r="E2658">
        <v>2.4259403840009099</v>
      </c>
      <c r="F2658">
        <v>2.4080933039952002</v>
      </c>
      <c r="G2658">
        <v>2.4704345799974501</v>
      </c>
    </row>
    <row r="2659" spans="5:7" x14ac:dyDescent="0.2">
      <c r="E2659">
        <v>2.4267572860009001</v>
      </c>
      <c r="F2659">
        <v>2.4089220679952601</v>
      </c>
      <c r="G2659">
        <v>2.4712617889974799</v>
      </c>
    </row>
    <row r="2660" spans="5:7" x14ac:dyDescent="0.2">
      <c r="E2660">
        <v>2.42759104300091</v>
      </c>
      <c r="F2660">
        <v>2.4097481409952399</v>
      </c>
      <c r="G2660">
        <v>2.47213593099741</v>
      </c>
    </row>
    <row r="2661" spans="5:7" x14ac:dyDescent="0.2">
      <c r="E2661">
        <v>2.4284103130008798</v>
      </c>
      <c r="F2661">
        <v>2.4105621919952598</v>
      </c>
      <c r="G2661">
        <v>2.4729603179973698</v>
      </c>
    </row>
    <row r="2662" spans="5:7" x14ac:dyDescent="0.2">
      <c r="E2662">
        <v>2.42928418900089</v>
      </c>
      <c r="F2662">
        <v>2.4114152699953499</v>
      </c>
      <c r="G2662">
        <v>2.4737742959973699</v>
      </c>
    </row>
    <row r="2663" spans="5:7" x14ac:dyDescent="0.2">
      <c r="E2663">
        <v>2.4301080030008899</v>
      </c>
      <c r="F2663">
        <v>2.4123930929953299</v>
      </c>
      <c r="G2663">
        <v>2.4746406229974101</v>
      </c>
    </row>
    <row r="2664" spans="5:7" x14ac:dyDescent="0.2">
      <c r="E2664">
        <v>2.4309383870008698</v>
      </c>
      <c r="F2664">
        <v>2.4132061519952601</v>
      </c>
      <c r="G2664">
        <v>2.4754612099974298</v>
      </c>
    </row>
    <row r="2665" spans="5:7" x14ac:dyDescent="0.2">
      <c r="E2665">
        <v>2.4317647550009198</v>
      </c>
      <c r="F2665">
        <v>2.4140698999952899</v>
      </c>
      <c r="G2665">
        <v>2.4762650549974898</v>
      </c>
    </row>
    <row r="2666" spans="5:7" x14ac:dyDescent="0.2">
      <c r="E2666">
        <v>2.4326007420008802</v>
      </c>
      <c r="F2666">
        <v>2.4149572219953299</v>
      </c>
      <c r="G2666">
        <v>2.4770918369974799</v>
      </c>
    </row>
    <row r="2667" spans="5:7" x14ac:dyDescent="0.2">
      <c r="E2667">
        <v>2.4334345290009098</v>
      </c>
      <c r="F2667">
        <v>2.4157777679953298</v>
      </c>
      <c r="G2667">
        <v>2.4787798039975502</v>
      </c>
    </row>
    <row r="2668" spans="5:7" x14ac:dyDescent="0.2">
      <c r="E2668">
        <v>2.4343593130008601</v>
      </c>
      <c r="F2668">
        <v>2.4171457429953298</v>
      </c>
      <c r="G2668">
        <v>2.47959705299751</v>
      </c>
    </row>
    <row r="2669" spans="5:7" x14ac:dyDescent="0.2">
      <c r="E2669">
        <v>2.43519702800097</v>
      </c>
      <c r="F2669">
        <v>2.4181025269953098</v>
      </c>
      <c r="G2669">
        <v>2.4804128679975199</v>
      </c>
    </row>
    <row r="2670" spans="5:7" x14ac:dyDescent="0.2">
      <c r="E2670">
        <v>2.4360489100009701</v>
      </c>
      <c r="F2670">
        <v>2.4190330069952699</v>
      </c>
      <c r="G2670">
        <v>2.4812378339975099</v>
      </c>
    </row>
    <row r="2671" spans="5:7" x14ac:dyDescent="0.2">
      <c r="E2671">
        <v>2.4370871640010101</v>
      </c>
      <c r="F2671">
        <v>2.4200104999952101</v>
      </c>
      <c r="G2671">
        <v>2.4821332619974301</v>
      </c>
    </row>
    <row r="2672" spans="5:7" x14ac:dyDescent="0.2">
      <c r="E2672">
        <v>2.4379604800010299</v>
      </c>
      <c r="F2672">
        <v>2.42180656199525</v>
      </c>
      <c r="G2672">
        <v>2.4829760559973599</v>
      </c>
    </row>
    <row r="2673" spans="5:7" x14ac:dyDescent="0.2">
      <c r="E2673">
        <v>2.4387897870010402</v>
      </c>
      <c r="F2673">
        <v>2.4228095589952501</v>
      </c>
      <c r="G2673">
        <v>2.4837933829974101</v>
      </c>
    </row>
    <row r="2674" spans="5:7" x14ac:dyDescent="0.2">
      <c r="E2674">
        <v>2.4396078470010698</v>
      </c>
      <c r="F2674">
        <v>2.4239586509952402</v>
      </c>
      <c r="G2674">
        <v>2.4846284129973801</v>
      </c>
    </row>
    <row r="2675" spans="5:7" x14ac:dyDescent="0.2">
      <c r="E2675">
        <v>2.4404440430010901</v>
      </c>
      <c r="F2675">
        <v>2.4250034999952201</v>
      </c>
      <c r="G2675">
        <v>2.4858068859973601</v>
      </c>
    </row>
    <row r="2676" spans="5:7" x14ac:dyDescent="0.2">
      <c r="E2676">
        <v>2.44140303400104</v>
      </c>
      <c r="F2676">
        <v>2.4261548899952401</v>
      </c>
      <c r="G2676">
        <v>2.48663908699745</v>
      </c>
    </row>
    <row r="2677" spans="5:7" x14ac:dyDescent="0.2">
      <c r="E2677">
        <v>2.4422312760010501</v>
      </c>
      <c r="F2677">
        <v>2.42757465599527</v>
      </c>
      <c r="G2677">
        <v>2.4876187139974402</v>
      </c>
    </row>
    <row r="2678" spans="5:7" x14ac:dyDescent="0.2">
      <c r="E2678">
        <v>2.4430609140010802</v>
      </c>
      <c r="F2678">
        <v>2.4287937819952901</v>
      </c>
      <c r="G2678">
        <v>2.4884521039974699</v>
      </c>
    </row>
    <row r="2679" spans="5:7" x14ac:dyDescent="0.2">
      <c r="E2679">
        <v>2.4438749050010502</v>
      </c>
      <c r="F2679">
        <v>2.4296209819952899</v>
      </c>
      <c r="G2679">
        <v>2.4894503609974601</v>
      </c>
    </row>
    <row r="2680" spans="5:7" x14ac:dyDescent="0.2">
      <c r="E2680">
        <v>2.4446999730010899</v>
      </c>
      <c r="F2680">
        <v>2.4305689099952499</v>
      </c>
      <c r="G2680">
        <v>2.4902773769974802</v>
      </c>
    </row>
    <row r="2681" spans="5:7" x14ac:dyDescent="0.2">
      <c r="E2681">
        <v>2.4455206640010299</v>
      </c>
      <c r="F2681">
        <v>2.4315020649952399</v>
      </c>
      <c r="G2681">
        <v>2.4918905629975798</v>
      </c>
    </row>
    <row r="2682" spans="5:7" x14ac:dyDescent="0.2">
      <c r="E2682">
        <v>2.44633887200097</v>
      </c>
      <c r="F2682">
        <v>2.43233985499523</v>
      </c>
      <c r="G2682">
        <v>2.4928026739976299</v>
      </c>
    </row>
    <row r="2683" spans="5:7" x14ac:dyDescent="0.2">
      <c r="E2683">
        <v>2.4471546750009998</v>
      </c>
      <c r="F2683">
        <v>2.4331873899952798</v>
      </c>
      <c r="G2683">
        <v>2.4936453209976399</v>
      </c>
    </row>
    <row r="2684" spans="5:7" x14ac:dyDescent="0.2">
      <c r="E2684">
        <v>2.4480178090009299</v>
      </c>
      <c r="F2684">
        <v>2.43428689899519</v>
      </c>
      <c r="G2684">
        <v>2.4944861899975801</v>
      </c>
    </row>
    <row r="2685" spans="5:7" x14ac:dyDescent="0.2">
      <c r="E2685">
        <v>2.4488402620009899</v>
      </c>
      <c r="F2685">
        <v>2.4352113269952702</v>
      </c>
      <c r="G2685">
        <v>2.4953097319976201</v>
      </c>
    </row>
    <row r="2686" spans="5:7" x14ac:dyDescent="0.2">
      <c r="E2686">
        <v>2.44965598800104</v>
      </c>
      <c r="F2686">
        <v>2.4360484779951999</v>
      </c>
      <c r="G2686">
        <v>2.4961232559976398</v>
      </c>
    </row>
    <row r="2687" spans="5:7" x14ac:dyDescent="0.2">
      <c r="E2687">
        <v>2.4504821610011001</v>
      </c>
      <c r="F2687">
        <v>2.4368656169951901</v>
      </c>
      <c r="G2687">
        <v>2.4969367679976799</v>
      </c>
    </row>
    <row r="2688" spans="5:7" x14ac:dyDescent="0.2">
      <c r="E2688">
        <v>2.4515341470010901</v>
      </c>
      <c r="F2688">
        <v>2.4377138739950999</v>
      </c>
      <c r="G2688">
        <v>2.4977571419976798</v>
      </c>
    </row>
    <row r="2689" spans="5:7" x14ac:dyDescent="0.2">
      <c r="E2689">
        <v>2.4523703350010901</v>
      </c>
      <c r="F2689">
        <v>2.4385336809950702</v>
      </c>
      <c r="G2689">
        <v>2.4985725429976302</v>
      </c>
    </row>
    <row r="2690" spans="5:7" x14ac:dyDescent="0.2">
      <c r="E2690">
        <v>2.4533028400011201</v>
      </c>
      <c r="F2690">
        <v>2.4393484749949699</v>
      </c>
      <c r="G2690">
        <v>2.4994073159977002</v>
      </c>
    </row>
    <row r="2691" spans="5:7" x14ac:dyDescent="0.2">
      <c r="E2691">
        <v>2.45415034200107</v>
      </c>
      <c r="F2691">
        <v>2.4401786669949299</v>
      </c>
      <c r="G2691">
        <v>2.50026036199767</v>
      </c>
    </row>
    <row r="2692" spans="5:7" x14ac:dyDescent="0.2">
      <c r="E2692">
        <v>2.4549701880010799</v>
      </c>
      <c r="F2692">
        <v>2.4416807939949101</v>
      </c>
      <c r="G2692">
        <v>2.5011245869976602</v>
      </c>
    </row>
    <row r="2693" spans="5:7" x14ac:dyDescent="0.2">
      <c r="E2693">
        <v>2.4565968180011102</v>
      </c>
      <c r="F2693">
        <v>2.44250459799491</v>
      </c>
      <c r="G2693">
        <v>2.50196070799768</v>
      </c>
    </row>
    <row r="2694" spans="5:7" x14ac:dyDescent="0.2">
      <c r="E2694">
        <v>2.4575398520011</v>
      </c>
      <c r="F2694">
        <v>2.44332751899492</v>
      </c>
      <c r="G2694">
        <v>2.5028108629977601</v>
      </c>
    </row>
    <row r="2695" spans="5:7" x14ac:dyDescent="0.2">
      <c r="E2695">
        <v>2.4588033860010201</v>
      </c>
      <c r="F2695">
        <v>2.4441429909949099</v>
      </c>
      <c r="G2695">
        <v>2.5038892399977599</v>
      </c>
    </row>
    <row r="2696" spans="5:7" x14ac:dyDescent="0.2">
      <c r="E2696">
        <v>2.4597427390009399</v>
      </c>
      <c r="F2696">
        <v>2.4449539749948599</v>
      </c>
      <c r="G2696">
        <v>2.5047407899977499</v>
      </c>
    </row>
    <row r="2697" spans="5:7" x14ac:dyDescent="0.2">
      <c r="E2697">
        <v>2.4605702550009001</v>
      </c>
      <c r="F2697">
        <v>2.44593472299493</v>
      </c>
      <c r="G2697">
        <v>2.5055419969977399</v>
      </c>
    </row>
    <row r="2698" spans="5:7" x14ac:dyDescent="0.2">
      <c r="E2698">
        <v>2.4613883220009698</v>
      </c>
      <c r="F2698">
        <v>2.4467672479948899</v>
      </c>
      <c r="G2698">
        <v>2.50636324199774</v>
      </c>
    </row>
    <row r="2699" spans="5:7" x14ac:dyDescent="0.2">
      <c r="E2699">
        <v>2.4622255930009902</v>
      </c>
      <c r="F2699">
        <v>2.4475782329949398</v>
      </c>
      <c r="G2699">
        <v>2.5071990979977201</v>
      </c>
    </row>
    <row r="2700" spans="5:7" x14ac:dyDescent="0.2">
      <c r="E2700">
        <v>2.4630445620009498</v>
      </c>
      <c r="F2700">
        <v>2.44839523199493</v>
      </c>
      <c r="G2700">
        <v>2.50832807399774</v>
      </c>
    </row>
    <row r="2701" spans="5:7" x14ac:dyDescent="0.2">
      <c r="E2701">
        <v>2.46391106100099</v>
      </c>
      <c r="F2701">
        <v>2.4492625129948902</v>
      </c>
      <c r="G2701">
        <v>2.5092025419977499</v>
      </c>
    </row>
    <row r="2702" spans="5:7" x14ac:dyDescent="0.2">
      <c r="E2702">
        <v>2.4647301250009801</v>
      </c>
      <c r="F2702">
        <v>2.4501502739948302</v>
      </c>
      <c r="G2702">
        <v>2.5101663049978198</v>
      </c>
    </row>
    <row r="2703" spans="5:7" x14ac:dyDescent="0.2">
      <c r="E2703">
        <v>2.4655529110009402</v>
      </c>
      <c r="F2703">
        <v>2.4509660949947798</v>
      </c>
      <c r="G2703">
        <v>2.51097935199788</v>
      </c>
    </row>
    <row r="2704" spans="5:7" x14ac:dyDescent="0.2">
      <c r="E2704">
        <v>2.4663856920009199</v>
      </c>
      <c r="F2704">
        <v>2.4517882139947398</v>
      </c>
      <c r="G2704">
        <v>2.5118023369979001</v>
      </c>
    </row>
    <row r="2705" spans="5:7" x14ac:dyDescent="0.2">
      <c r="E2705">
        <v>2.4671984460009</v>
      </c>
      <c r="F2705">
        <v>2.45260221799469</v>
      </c>
      <c r="G2705">
        <v>2.51268838999794</v>
      </c>
    </row>
    <row r="2706" spans="5:7" x14ac:dyDescent="0.2">
      <c r="E2706">
        <v>2.4680478600008602</v>
      </c>
      <c r="F2706">
        <v>2.4534189459947102</v>
      </c>
      <c r="G2706">
        <v>2.5135671969978799</v>
      </c>
    </row>
    <row r="2707" spans="5:7" x14ac:dyDescent="0.2">
      <c r="E2707">
        <v>2.4688780150008802</v>
      </c>
      <c r="F2707">
        <v>2.45462305599471</v>
      </c>
      <c r="G2707">
        <v>2.5143784779978602</v>
      </c>
    </row>
    <row r="2708" spans="5:7" x14ac:dyDescent="0.2">
      <c r="E2708">
        <v>2.4697113360008398</v>
      </c>
      <c r="F2708">
        <v>2.45545834999472</v>
      </c>
      <c r="G2708">
        <v>2.5157743759979199</v>
      </c>
    </row>
    <row r="2709" spans="5:7" x14ac:dyDescent="0.2">
      <c r="E2709">
        <v>2.4705361100008001</v>
      </c>
      <c r="F2709">
        <v>2.4562737649947599</v>
      </c>
      <c r="G2709">
        <v>2.51701017599793</v>
      </c>
    </row>
    <row r="2710" spans="5:7" x14ac:dyDescent="0.2">
      <c r="E2710">
        <v>2.47138795200078</v>
      </c>
      <c r="F2710">
        <v>2.45761231799474</v>
      </c>
      <c r="G2710">
        <v>2.5179008859979599</v>
      </c>
    </row>
    <row r="2711" spans="5:7" x14ac:dyDescent="0.2">
      <c r="E2711">
        <v>2.4722368660006802</v>
      </c>
      <c r="F2711">
        <v>2.45843636499478</v>
      </c>
      <c r="G2711">
        <v>2.5187731079979501</v>
      </c>
    </row>
    <row r="2712" spans="5:7" x14ac:dyDescent="0.2">
      <c r="E2712">
        <v>2.4730649260006801</v>
      </c>
      <c r="F2712">
        <v>2.4592647949948501</v>
      </c>
      <c r="G2712">
        <v>2.51996251899799</v>
      </c>
    </row>
    <row r="2713" spans="5:7" x14ac:dyDescent="0.2">
      <c r="E2713">
        <v>2.4739420640006502</v>
      </c>
      <c r="F2713">
        <v>2.4600926519948398</v>
      </c>
      <c r="G2713">
        <v>2.5208012999980798</v>
      </c>
    </row>
    <row r="2714" spans="5:7" x14ac:dyDescent="0.2">
      <c r="E2714">
        <v>2.4747618820006201</v>
      </c>
      <c r="F2714">
        <v>2.4609102919948702</v>
      </c>
      <c r="G2714">
        <v>2.52177818699806</v>
      </c>
    </row>
    <row r="2715" spans="5:7" x14ac:dyDescent="0.2">
      <c r="E2715">
        <v>2.47559806200058</v>
      </c>
      <c r="F2715">
        <v>2.46175836399481</v>
      </c>
      <c r="G2715">
        <v>2.52260886499811</v>
      </c>
    </row>
    <row r="2716" spans="5:7" x14ac:dyDescent="0.2">
      <c r="E2716">
        <v>2.4764308800006298</v>
      </c>
      <c r="F2716">
        <v>2.4625749239947901</v>
      </c>
      <c r="G2716">
        <v>2.52342891599812</v>
      </c>
    </row>
    <row r="2717" spans="5:7" x14ac:dyDescent="0.2">
      <c r="E2717">
        <v>2.4772741500006501</v>
      </c>
      <c r="F2717">
        <v>2.46350209699483</v>
      </c>
      <c r="G2717">
        <v>2.5242690209980698</v>
      </c>
    </row>
    <row r="2718" spans="5:7" x14ac:dyDescent="0.2">
      <c r="E2718">
        <v>2.4780918810006298</v>
      </c>
      <c r="F2718">
        <v>2.4643368119948201</v>
      </c>
      <c r="G2718">
        <v>2.52535743899807</v>
      </c>
    </row>
    <row r="2719" spans="5:7" x14ac:dyDescent="0.2">
      <c r="E2719">
        <v>2.4789143520006198</v>
      </c>
      <c r="F2719">
        <v>2.4652360639947801</v>
      </c>
      <c r="G2719">
        <v>2.5261713939980801</v>
      </c>
    </row>
    <row r="2720" spans="5:7" x14ac:dyDescent="0.2">
      <c r="E2720">
        <v>2.4797290430005798</v>
      </c>
      <c r="F2720">
        <v>2.4660840119947798</v>
      </c>
      <c r="G2720">
        <v>2.52698732299802</v>
      </c>
    </row>
    <row r="2721" spans="5:7" x14ac:dyDescent="0.2">
      <c r="E2721">
        <v>2.4805925050005699</v>
      </c>
      <c r="F2721">
        <v>2.4669192329947598</v>
      </c>
      <c r="G2721">
        <v>2.5278178069980801</v>
      </c>
    </row>
    <row r="2722" spans="5:7" x14ac:dyDescent="0.2">
      <c r="E2722">
        <v>2.48152759500055</v>
      </c>
      <c r="F2722">
        <v>2.4678114329947198</v>
      </c>
      <c r="G2722">
        <v>2.5288100209980899</v>
      </c>
    </row>
    <row r="2723" spans="5:7" x14ac:dyDescent="0.2">
      <c r="E2723">
        <v>2.4823709490004799</v>
      </c>
      <c r="F2723">
        <v>2.4686306919946901</v>
      </c>
      <c r="G2723">
        <v>2.5296534539980899</v>
      </c>
    </row>
    <row r="2724" spans="5:7" x14ac:dyDescent="0.2">
      <c r="E2724">
        <v>2.48318288500047</v>
      </c>
      <c r="F2724">
        <v>2.46947365199469</v>
      </c>
      <c r="G2724">
        <v>2.5304892799980498</v>
      </c>
    </row>
    <row r="2725" spans="5:7" x14ac:dyDescent="0.2">
      <c r="E2725">
        <v>2.48410985200052</v>
      </c>
      <c r="F2725">
        <v>2.4702967779946898</v>
      </c>
      <c r="G2725">
        <v>2.5315290209980499</v>
      </c>
    </row>
    <row r="2726" spans="5:7" x14ac:dyDescent="0.2">
      <c r="E2726">
        <v>2.4849329330005498</v>
      </c>
      <c r="F2726">
        <v>2.4711135429947699</v>
      </c>
      <c r="G2726">
        <v>2.532349807998</v>
      </c>
    </row>
    <row r="2727" spans="5:7" x14ac:dyDescent="0.2">
      <c r="E2727">
        <v>2.4857948730004802</v>
      </c>
      <c r="F2727">
        <v>2.4723303089947399</v>
      </c>
      <c r="G2727">
        <v>2.53316275499798</v>
      </c>
    </row>
    <row r="2728" spans="5:7" x14ac:dyDescent="0.2">
      <c r="E2728">
        <v>2.4869419060004199</v>
      </c>
      <c r="F2728">
        <v>2.4731656299948099</v>
      </c>
      <c r="G2728">
        <v>2.5339753789979702</v>
      </c>
    </row>
    <row r="2729" spans="5:7" x14ac:dyDescent="0.2">
      <c r="E2729">
        <v>2.4877706930004702</v>
      </c>
      <c r="F2729">
        <v>2.4739900709947702</v>
      </c>
      <c r="G2729">
        <v>2.5347827689979501</v>
      </c>
    </row>
    <row r="2730" spans="5:7" x14ac:dyDescent="0.2">
      <c r="E2730">
        <v>2.4886011510004602</v>
      </c>
      <c r="F2730">
        <v>2.47481531699475</v>
      </c>
      <c r="G2730">
        <v>2.53559872099799</v>
      </c>
    </row>
    <row r="2731" spans="5:7" x14ac:dyDescent="0.2">
      <c r="E2731">
        <v>2.4894317130003798</v>
      </c>
      <c r="F2731">
        <v>2.47563862299477</v>
      </c>
      <c r="G2731">
        <v>2.5359460569980001</v>
      </c>
    </row>
    <row r="2732" spans="5:7" x14ac:dyDescent="0.2">
      <c r="E2732">
        <v>2.4902745250003502</v>
      </c>
      <c r="F2732">
        <v>2.47651867399474</v>
      </c>
      <c r="G2732">
        <v>2.53679873399801</v>
      </c>
    </row>
    <row r="2733" spans="5:7" x14ac:dyDescent="0.2">
      <c r="E2733">
        <v>2.49109551000037</v>
      </c>
      <c r="F2733">
        <v>2.4773520069948001</v>
      </c>
      <c r="G2733">
        <v>2.5376997879980001</v>
      </c>
    </row>
    <row r="2734" spans="5:7" x14ac:dyDescent="0.2">
      <c r="E2734">
        <v>2.49191630500047</v>
      </c>
      <c r="F2734">
        <v>2.4783393429947802</v>
      </c>
      <c r="G2734">
        <v>2.5385378449980101</v>
      </c>
    </row>
    <row r="2735" spans="5:7" x14ac:dyDescent="0.2">
      <c r="E2735">
        <v>2.4927372050004801</v>
      </c>
      <c r="F2735">
        <v>2.47922086699475</v>
      </c>
      <c r="G2735">
        <v>2.5393575799980601</v>
      </c>
    </row>
    <row r="2736" spans="5:7" x14ac:dyDescent="0.2">
      <c r="E2736">
        <v>2.49355605400046</v>
      </c>
      <c r="F2736">
        <v>2.4800712489947001</v>
      </c>
      <c r="G2736">
        <v>2.5402955629980299</v>
      </c>
    </row>
    <row r="2737" spans="5:7" x14ac:dyDescent="0.2">
      <c r="E2737">
        <v>2.4944092210005202</v>
      </c>
      <c r="F2737">
        <v>2.4808998919946799</v>
      </c>
      <c r="G2737">
        <v>2.5411155509980201</v>
      </c>
    </row>
    <row r="2738" spans="5:7" x14ac:dyDescent="0.2">
      <c r="E2738">
        <v>2.4952742530004999</v>
      </c>
      <c r="F2738">
        <v>2.4817324409947301</v>
      </c>
      <c r="G2738">
        <v>2.5419633999980502</v>
      </c>
    </row>
    <row r="2739" spans="5:7" x14ac:dyDescent="0.2">
      <c r="E2739">
        <v>2.4965528370005301</v>
      </c>
      <c r="F2739">
        <v>2.4825461259946402</v>
      </c>
      <c r="G2739">
        <v>2.5435059069981198</v>
      </c>
    </row>
    <row r="2740" spans="5:7" x14ac:dyDescent="0.2">
      <c r="E2740">
        <v>2.4973832660006101</v>
      </c>
      <c r="F2740">
        <v>2.4834053339945901</v>
      </c>
      <c r="G2740">
        <v>2.54517668899814</v>
      </c>
    </row>
    <row r="2741" spans="5:7" x14ac:dyDescent="0.2">
      <c r="E2741">
        <v>2.4982121110006101</v>
      </c>
      <c r="F2741">
        <v>2.4849515599946699</v>
      </c>
      <c r="G2741">
        <v>2.5460310099981598</v>
      </c>
    </row>
    <row r="2742" spans="5:7" x14ac:dyDescent="0.2">
      <c r="E2742">
        <v>2.4990231900005702</v>
      </c>
      <c r="F2742">
        <v>2.4858265979946701</v>
      </c>
      <c r="G2742">
        <v>2.5468543249980899</v>
      </c>
    </row>
    <row r="2743" spans="5:7" x14ac:dyDescent="0.2">
      <c r="E2743">
        <v>2.4998474560005599</v>
      </c>
      <c r="F2743">
        <v>2.4870825529945901</v>
      </c>
      <c r="G2743">
        <v>2.5476790429980798</v>
      </c>
    </row>
    <row r="2744" spans="5:7" x14ac:dyDescent="0.2">
      <c r="E2744">
        <v>2.5006774200005499</v>
      </c>
      <c r="F2744">
        <v>2.4880178569945799</v>
      </c>
      <c r="G2744">
        <v>2.5485280009979698</v>
      </c>
    </row>
    <row r="2745" spans="5:7" x14ac:dyDescent="0.2">
      <c r="E2745">
        <v>2.5014910480006098</v>
      </c>
      <c r="F2745">
        <v>2.48887618199455</v>
      </c>
      <c r="G2745">
        <v>2.5500470119980001</v>
      </c>
    </row>
    <row r="2746" spans="5:7" x14ac:dyDescent="0.2">
      <c r="E2746">
        <v>2.5023747230006799</v>
      </c>
      <c r="F2746">
        <v>2.48969510299457</v>
      </c>
      <c r="G2746">
        <v>2.55089502099792</v>
      </c>
    </row>
    <row r="2747" spans="5:7" x14ac:dyDescent="0.2">
      <c r="E2747">
        <v>2.5032172180007102</v>
      </c>
      <c r="F2747">
        <v>2.49052632299458</v>
      </c>
      <c r="G2747">
        <v>2.55186015799802</v>
      </c>
    </row>
    <row r="2748" spans="5:7" x14ac:dyDescent="0.2">
      <c r="E2748">
        <v>2.50403915400079</v>
      </c>
      <c r="F2748">
        <v>2.4915099839946602</v>
      </c>
      <c r="G2748">
        <v>2.5533154849980502</v>
      </c>
    </row>
    <row r="2749" spans="5:7" x14ac:dyDescent="0.2">
      <c r="E2749">
        <v>2.5048696000007999</v>
      </c>
      <c r="F2749">
        <v>2.4924011499947398</v>
      </c>
      <c r="G2749">
        <v>2.5541492769980301</v>
      </c>
    </row>
    <row r="2750" spans="5:7" x14ac:dyDescent="0.2">
      <c r="E2750">
        <v>2.5057902110007699</v>
      </c>
      <c r="F2750">
        <v>2.4937865889947899</v>
      </c>
      <c r="G2750">
        <v>2.55497716099807</v>
      </c>
    </row>
    <row r="2751" spans="5:7" x14ac:dyDescent="0.2">
      <c r="E2751">
        <v>2.5066424500008599</v>
      </c>
      <c r="F2751">
        <v>2.4946449339947701</v>
      </c>
      <c r="G2751">
        <v>2.5558718359981101</v>
      </c>
    </row>
    <row r="2752" spans="5:7" x14ac:dyDescent="0.2">
      <c r="E2752">
        <v>2.5077514720007898</v>
      </c>
      <c r="F2752">
        <v>2.4963307739948202</v>
      </c>
      <c r="G2752">
        <v>2.55752807399801</v>
      </c>
    </row>
    <row r="2753" spans="5:7" x14ac:dyDescent="0.2">
      <c r="E2753">
        <v>2.5085782450007601</v>
      </c>
      <c r="F2753">
        <v>2.4971549699948801</v>
      </c>
      <c r="G2753">
        <v>2.55841344699797</v>
      </c>
    </row>
    <row r="2754" spans="5:7" x14ac:dyDescent="0.2">
      <c r="E2754">
        <v>2.50939488600079</v>
      </c>
      <c r="F2754">
        <v>2.4979683929948302</v>
      </c>
      <c r="G2754">
        <v>2.5593207249979701</v>
      </c>
    </row>
    <row r="2755" spans="5:7" x14ac:dyDescent="0.2">
      <c r="E2755">
        <v>2.5102195370008</v>
      </c>
      <c r="F2755">
        <v>2.4987918929947401</v>
      </c>
      <c r="G2755">
        <v>2.56019702599803</v>
      </c>
    </row>
    <row r="2756" spans="5:7" x14ac:dyDescent="0.2">
      <c r="E2756">
        <v>2.5110422240007799</v>
      </c>
      <c r="F2756">
        <v>2.4996279669948001</v>
      </c>
      <c r="G2756">
        <v>2.5610233569980201</v>
      </c>
    </row>
    <row r="2757" spans="5:7" x14ac:dyDescent="0.2">
      <c r="E2757">
        <v>2.5118515560008001</v>
      </c>
      <c r="F2757">
        <v>2.5004517469947101</v>
      </c>
      <c r="G2757">
        <v>2.5618677639980598</v>
      </c>
    </row>
    <row r="2758" spans="5:7" x14ac:dyDescent="0.2">
      <c r="E2758">
        <v>2.5126767890008002</v>
      </c>
      <c r="F2758">
        <v>2.5016278009946902</v>
      </c>
      <c r="G2758">
        <v>2.5629764919981399</v>
      </c>
    </row>
    <row r="2759" spans="5:7" x14ac:dyDescent="0.2">
      <c r="E2759">
        <v>2.5136008250008199</v>
      </c>
      <c r="F2759">
        <v>2.5024420559947198</v>
      </c>
      <c r="G2759">
        <v>2.5639611679980501</v>
      </c>
    </row>
    <row r="2760" spans="5:7" x14ac:dyDescent="0.2">
      <c r="E2760">
        <v>2.5144482790008098</v>
      </c>
      <c r="F2760">
        <v>2.5035533979947702</v>
      </c>
      <c r="G2760">
        <v>2.5649048029980501</v>
      </c>
    </row>
    <row r="2761" spans="5:7" x14ac:dyDescent="0.2">
      <c r="E2761">
        <v>2.5152874480007701</v>
      </c>
      <c r="F2761">
        <v>2.5044499589947602</v>
      </c>
      <c r="G2761">
        <v>2.5657172599979901</v>
      </c>
    </row>
    <row r="2762" spans="5:7" x14ac:dyDescent="0.2">
      <c r="E2762">
        <v>2.5161218130008298</v>
      </c>
      <c r="F2762">
        <v>2.50526930099476</v>
      </c>
      <c r="G2762">
        <v>2.5665393909979399</v>
      </c>
    </row>
    <row r="2763" spans="5:7" x14ac:dyDescent="0.2">
      <c r="E2763">
        <v>2.5169635500008098</v>
      </c>
      <c r="F2763">
        <v>2.5062037559947599</v>
      </c>
      <c r="G2763">
        <v>2.5673476999979798</v>
      </c>
    </row>
    <row r="2764" spans="5:7" x14ac:dyDescent="0.2">
      <c r="E2764">
        <v>2.5179133350007898</v>
      </c>
      <c r="F2764">
        <v>2.5070219639948101</v>
      </c>
      <c r="G2764">
        <v>2.5681746139979298</v>
      </c>
    </row>
    <row r="2765" spans="5:7" x14ac:dyDescent="0.2">
      <c r="E2765">
        <v>2.5188702470008999</v>
      </c>
      <c r="F2765">
        <v>2.5078398909948798</v>
      </c>
      <c r="G2765">
        <v>2.5689938469979499</v>
      </c>
    </row>
    <row r="2766" spans="5:7" x14ac:dyDescent="0.2">
      <c r="E2766">
        <v>2.5197125540008698</v>
      </c>
      <c r="F2766">
        <v>2.5087565839949</v>
      </c>
      <c r="G2766">
        <v>2.5701414029979301</v>
      </c>
    </row>
    <row r="2767" spans="5:7" x14ac:dyDescent="0.2">
      <c r="E2767">
        <v>2.52053702900082</v>
      </c>
      <c r="F2767">
        <v>2.5095741249948502</v>
      </c>
      <c r="G2767">
        <v>2.5712088369979198</v>
      </c>
    </row>
    <row r="2768" spans="5:7" x14ac:dyDescent="0.2">
      <c r="E2768">
        <v>2.5213509870008002</v>
      </c>
      <c r="F2768">
        <v>2.5103913859949198</v>
      </c>
      <c r="G2768">
        <v>2.5720778759979299</v>
      </c>
    </row>
    <row r="2769" spans="5:7" x14ac:dyDescent="0.2">
      <c r="E2769">
        <v>2.5227348240007301</v>
      </c>
      <c r="F2769">
        <v>2.5112014739949</v>
      </c>
      <c r="G2769">
        <v>2.5729116959979499</v>
      </c>
    </row>
    <row r="2770" spans="5:7" x14ac:dyDescent="0.2">
      <c r="E2770">
        <v>2.52354894500069</v>
      </c>
      <c r="F2770">
        <v>2.51202187599494</v>
      </c>
      <c r="G2770">
        <v>2.57373635699786</v>
      </c>
    </row>
    <row r="2771" spans="5:7" x14ac:dyDescent="0.2">
      <c r="E2771">
        <v>2.5243664810006901</v>
      </c>
      <c r="F2771">
        <v>2.5128440119948401</v>
      </c>
      <c r="G2771">
        <v>2.5745448669978201</v>
      </c>
    </row>
    <row r="2772" spans="5:7" x14ac:dyDescent="0.2">
      <c r="E2772">
        <v>2.5251744290006801</v>
      </c>
      <c r="F2772">
        <v>2.5136563309947602</v>
      </c>
      <c r="G2772">
        <v>2.57537081399777</v>
      </c>
    </row>
    <row r="2773" spans="5:7" x14ac:dyDescent="0.2">
      <c r="E2773">
        <v>2.5259955590007599</v>
      </c>
      <c r="F2773">
        <v>2.5144791739948</v>
      </c>
      <c r="G2773">
        <v>2.5761948819978202</v>
      </c>
    </row>
    <row r="2774" spans="5:7" x14ac:dyDescent="0.2">
      <c r="E2774">
        <v>2.5268087170007898</v>
      </c>
      <c r="F2774">
        <v>2.51534369499484</v>
      </c>
      <c r="G2774">
        <v>2.5770124619978101</v>
      </c>
    </row>
    <row r="2775" spans="5:7" x14ac:dyDescent="0.2">
      <c r="E2775">
        <v>2.5276244690007799</v>
      </c>
      <c r="F2775">
        <v>2.51617286999487</v>
      </c>
      <c r="G2775">
        <v>2.5778270989978802</v>
      </c>
    </row>
    <row r="2776" spans="5:7" x14ac:dyDescent="0.2">
      <c r="E2776">
        <v>2.52846539700078</v>
      </c>
      <c r="F2776">
        <v>2.51710686399485</v>
      </c>
      <c r="G2776">
        <v>2.5786746609978701</v>
      </c>
    </row>
    <row r="2777" spans="5:7" x14ac:dyDescent="0.2">
      <c r="E2777">
        <v>2.5292852230007798</v>
      </c>
      <c r="F2777">
        <v>2.51797879499486</v>
      </c>
      <c r="G2777">
        <v>2.5795644189978399</v>
      </c>
    </row>
    <row r="2778" spans="5:7" x14ac:dyDescent="0.2">
      <c r="E2778">
        <v>2.5302378880007801</v>
      </c>
      <c r="F2778">
        <v>2.5188157619948002</v>
      </c>
      <c r="G2778">
        <v>2.5807011469978498</v>
      </c>
    </row>
    <row r="2779" spans="5:7" x14ac:dyDescent="0.2">
      <c r="E2779">
        <v>2.5310567350007802</v>
      </c>
      <c r="F2779">
        <v>2.5196323979947599</v>
      </c>
      <c r="G2779">
        <v>2.5815867899979099</v>
      </c>
    </row>
    <row r="2780" spans="5:7" x14ac:dyDescent="0.2">
      <c r="E2780">
        <v>2.53187857000079</v>
      </c>
      <c r="F2780">
        <v>2.5204694339947702</v>
      </c>
      <c r="G2780">
        <v>2.5824672859979501</v>
      </c>
    </row>
    <row r="2781" spans="5:7" x14ac:dyDescent="0.2">
      <c r="E2781">
        <v>2.5328783680008602</v>
      </c>
      <c r="F2781">
        <v>2.5212895129948198</v>
      </c>
      <c r="G2781">
        <v>2.5833642929979899</v>
      </c>
    </row>
    <row r="2782" spans="5:7" x14ac:dyDescent="0.2">
      <c r="E2782">
        <v>2.5336958720008602</v>
      </c>
      <c r="F2782">
        <v>2.5221046469948698</v>
      </c>
      <c r="G2782">
        <v>2.58422427599805</v>
      </c>
    </row>
    <row r="2783" spans="5:7" x14ac:dyDescent="0.2">
      <c r="E2783">
        <v>2.53451188100086</v>
      </c>
      <c r="F2783">
        <v>2.52291962199478</v>
      </c>
      <c r="G2783">
        <v>2.5850422919980902</v>
      </c>
    </row>
    <row r="2784" spans="5:7" x14ac:dyDescent="0.2">
      <c r="E2784">
        <v>2.53533866000088</v>
      </c>
      <c r="F2784">
        <v>2.52373336599487</v>
      </c>
      <c r="G2784">
        <v>2.5859794649981001</v>
      </c>
    </row>
    <row r="2785" spans="5:7" x14ac:dyDescent="0.2">
      <c r="E2785">
        <v>2.5361691630009702</v>
      </c>
      <c r="F2785">
        <v>2.5246795119947998</v>
      </c>
      <c r="G2785">
        <v>2.5873231219981099</v>
      </c>
    </row>
    <row r="2786" spans="5:7" x14ac:dyDescent="0.2">
      <c r="E2786">
        <v>2.5370421300009398</v>
      </c>
      <c r="F2786">
        <v>2.5254943089947801</v>
      </c>
      <c r="G2786">
        <v>2.5885295929980399</v>
      </c>
    </row>
    <row r="2787" spans="5:7" x14ac:dyDescent="0.2">
      <c r="E2787">
        <v>2.5378651210008898</v>
      </c>
      <c r="F2787">
        <v>2.5263059789947402</v>
      </c>
      <c r="G2787">
        <v>2.58942528099805</v>
      </c>
    </row>
    <row r="2788" spans="5:7" x14ac:dyDescent="0.2">
      <c r="E2788">
        <v>2.5395691570008601</v>
      </c>
      <c r="F2788">
        <v>2.5271155739947</v>
      </c>
      <c r="G2788">
        <v>2.5902424399980601</v>
      </c>
    </row>
    <row r="2789" spans="5:7" x14ac:dyDescent="0.2">
      <c r="E2789">
        <v>2.5409486770008698</v>
      </c>
      <c r="F2789">
        <v>2.52793660799477</v>
      </c>
      <c r="G2789">
        <v>2.59147177299814</v>
      </c>
    </row>
    <row r="2790" spans="5:7" x14ac:dyDescent="0.2">
      <c r="E2790">
        <v>2.54282507700088</v>
      </c>
      <c r="F2790">
        <v>2.5287521939948099</v>
      </c>
      <c r="G2790">
        <v>2.5923938789981</v>
      </c>
    </row>
    <row r="2791" spans="5:7" x14ac:dyDescent="0.2">
      <c r="E2791">
        <v>2.54366234000087</v>
      </c>
      <c r="F2791">
        <v>2.52957025999478</v>
      </c>
      <c r="G2791">
        <v>2.5932303809980701</v>
      </c>
    </row>
    <row r="2792" spans="5:7" x14ac:dyDescent="0.2">
      <c r="E2792">
        <v>2.5451097580008701</v>
      </c>
      <c r="F2792">
        <v>2.5303898669947098</v>
      </c>
      <c r="G2792">
        <v>2.5943949229980401</v>
      </c>
    </row>
    <row r="2793" spans="5:7" x14ac:dyDescent="0.2">
      <c r="E2793">
        <v>2.5461134920008099</v>
      </c>
      <c r="F2793">
        <v>2.5312168649946898</v>
      </c>
      <c r="G2793">
        <v>2.5952216269980601</v>
      </c>
    </row>
    <row r="2794" spans="5:7" x14ac:dyDescent="0.2">
      <c r="E2794">
        <v>2.5485192780007502</v>
      </c>
      <c r="F2794">
        <v>2.53203251099466</v>
      </c>
      <c r="G2794">
        <v>2.5960680639980098</v>
      </c>
    </row>
    <row r="2795" spans="5:7" x14ac:dyDescent="0.2">
      <c r="E2795">
        <v>2.54950438300079</v>
      </c>
      <c r="F2795">
        <v>2.5328585049946901</v>
      </c>
      <c r="G2795">
        <v>2.5969662949979599</v>
      </c>
    </row>
    <row r="2796" spans="5:7" x14ac:dyDescent="0.2">
      <c r="E2796">
        <v>2.5517777360007501</v>
      </c>
      <c r="F2796">
        <v>2.5336789819947398</v>
      </c>
      <c r="G2796">
        <v>2.5978738449979302</v>
      </c>
    </row>
    <row r="2797" spans="5:7" x14ac:dyDescent="0.2">
      <c r="E2797">
        <v>2.5534711440008002</v>
      </c>
      <c r="F2797">
        <v>2.5345765309947401</v>
      </c>
      <c r="G2797">
        <v>2.59869351499799</v>
      </c>
    </row>
    <row r="2798" spans="5:7" x14ac:dyDescent="0.2">
      <c r="E2798">
        <v>2.5562809870008301</v>
      </c>
      <c r="F2798">
        <v>2.5354011699947701</v>
      </c>
      <c r="G2798">
        <v>2.59973917299794</v>
      </c>
    </row>
    <row r="2799" spans="5:7" x14ac:dyDescent="0.2">
      <c r="E2799">
        <v>2.55747427900087</v>
      </c>
      <c r="F2799">
        <v>2.5362383019947798</v>
      </c>
      <c r="G2799">
        <v>2.6007643679979502</v>
      </c>
    </row>
    <row r="2800" spans="5:7" x14ac:dyDescent="0.2">
      <c r="E2800">
        <v>2.55833815400092</v>
      </c>
      <c r="F2800">
        <v>2.53705601599472</v>
      </c>
      <c r="G2800">
        <v>2.6015790419979701</v>
      </c>
    </row>
    <row r="2801" spans="5:7" x14ac:dyDescent="0.2">
      <c r="E2801">
        <v>2.5592513490009798</v>
      </c>
      <c r="F2801">
        <v>2.5380969039946399</v>
      </c>
      <c r="G2801">
        <v>2.60248501399803</v>
      </c>
    </row>
    <row r="2802" spans="5:7" x14ac:dyDescent="0.2">
      <c r="E2802">
        <v>2.5609362600010801</v>
      </c>
      <c r="F2802">
        <v>2.5392052989946001</v>
      </c>
      <c r="G2802">
        <v>2.6039431059980398</v>
      </c>
    </row>
    <row r="2803" spans="5:7" x14ac:dyDescent="0.2">
      <c r="E2803">
        <v>2.56177186000104</v>
      </c>
      <c r="F2803">
        <v>2.5402806559947</v>
      </c>
      <c r="G2803">
        <v>2.6045164929980702</v>
      </c>
    </row>
    <row r="2804" spans="5:7" x14ac:dyDescent="0.2">
      <c r="E2804">
        <v>2.5627004550010399</v>
      </c>
      <c r="F2804">
        <v>2.5411247789946798</v>
      </c>
      <c r="G2804">
        <v>2.6053366719980802</v>
      </c>
    </row>
    <row r="2805" spans="5:7" x14ac:dyDescent="0.2">
      <c r="E2805">
        <v>2.5635849260009902</v>
      </c>
      <c r="F2805">
        <v>2.5419862059947</v>
      </c>
      <c r="G2805">
        <v>2.6061529079980801</v>
      </c>
    </row>
    <row r="2806" spans="5:7" x14ac:dyDescent="0.2">
      <c r="E2806">
        <v>2.5644156340010702</v>
      </c>
      <c r="F2806">
        <v>2.5428549409946299</v>
      </c>
      <c r="G2806">
        <v>2.6072214839980399</v>
      </c>
    </row>
    <row r="2807" spans="5:7" x14ac:dyDescent="0.2">
      <c r="E2807">
        <v>2.5652425500010101</v>
      </c>
      <c r="F2807">
        <v>2.5438016219946999</v>
      </c>
      <c r="G2807">
        <v>2.6084374219980102</v>
      </c>
    </row>
    <row r="2808" spans="5:7" x14ac:dyDescent="0.2">
      <c r="E2808">
        <v>2.5660638690010198</v>
      </c>
      <c r="F2808">
        <v>2.5447341589947401</v>
      </c>
      <c r="G2808">
        <v>2.6092624189980098</v>
      </c>
    </row>
    <row r="2809" spans="5:7" x14ac:dyDescent="0.2">
      <c r="E2809">
        <v>2.5669283400010201</v>
      </c>
      <c r="F2809">
        <v>2.5457552819948401</v>
      </c>
      <c r="G2809">
        <v>2.6100979719980102</v>
      </c>
    </row>
    <row r="2810" spans="5:7" x14ac:dyDescent="0.2">
      <c r="E2810">
        <v>2.5677606110010598</v>
      </c>
      <c r="F2810">
        <v>2.5467295369949099</v>
      </c>
      <c r="G2810">
        <v>2.6109256879980101</v>
      </c>
    </row>
    <row r="2811" spans="5:7" x14ac:dyDescent="0.2">
      <c r="E2811">
        <v>2.5694393120010002</v>
      </c>
      <c r="F2811">
        <v>2.5476010389949102</v>
      </c>
      <c r="G2811">
        <v>2.6117407209980001</v>
      </c>
    </row>
    <row r="2812" spans="5:7" x14ac:dyDescent="0.2">
      <c r="E2812">
        <v>2.5702811690009599</v>
      </c>
      <c r="F2812">
        <v>2.5484809949948599</v>
      </c>
      <c r="G2812">
        <v>2.6146018279980501</v>
      </c>
    </row>
    <row r="2813" spans="5:7" x14ac:dyDescent="0.2">
      <c r="E2813">
        <v>2.5711053760010101</v>
      </c>
      <c r="F2813">
        <v>2.5498637189948501</v>
      </c>
      <c r="G2813">
        <v>2.6154188549980901</v>
      </c>
    </row>
    <row r="2814" spans="5:7" x14ac:dyDescent="0.2">
      <c r="E2814">
        <v>2.5722983230010601</v>
      </c>
      <c r="F2814">
        <v>2.5507371549948599</v>
      </c>
      <c r="G2814">
        <v>2.61623317199814</v>
      </c>
    </row>
    <row r="2815" spans="5:7" x14ac:dyDescent="0.2">
      <c r="E2815">
        <v>2.5731215290010101</v>
      </c>
      <c r="F2815">
        <v>2.55155693299479</v>
      </c>
      <c r="G2815">
        <v>2.6172976979981901</v>
      </c>
    </row>
    <row r="2816" spans="5:7" x14ac:dyDescent="0.2">
      <c r="E2816">
        <v>2.5741539380010101</v>
      </c>
      <c r="F2816">
        <v>2.5524109089948199</v>
      </c>
      <c r="G2816">
        <v>2.6188529769981401</v>
      </c>
    </row>
    <row r="2817" spans="5:7" x14ac:dyDescent="0.2">
      <c r="E2817">
        <v>2.5752636400010198</v>
      </c>
      <c r="F2817">
        <v>2.5532362309949099</v>
      </c>
      <c r="G2817">
        <v>2.6196635269981199</v>
      </c>
    </row>
    <row r="2818" spans="5:7" x14ac:dyDescent="0.2">
      <c r="E2818">
        <v>2.5765763010009501</v>
      </c>
      <c r="F2818">
        <v>2.5540595219949802</v>
      </c>
      <c r="G2818">
        <v>2.6204926149981702</v>
      </c>
    </row>
    <row r="2819" spans="5:7" x14ac:dyDescent="0.2">
      <c r="E2819">
        <v>2.5777934220010299</v>
      </c>
      <c r="F2819">
        <v>2.5549413379950399</v>
      </c>
      <c r="G2819">
        <v>2.62130764199821</v>
      </c>
    </row>
    <row r="2820" spans="5:7" x14ac:dyDescent="0.2">
      <c r="E2820">
        <v>2.5789220070010899</v>
      </c>
      <c r="F2820">
        <v>2.5558272049951198</v>
      </c>
      <c r="G2820">
        <v>2.6222173759982699</v>
      </c>
    </row>
    <row r="2821" spans="5:7" x14ac:dyDescent="0.2">
      <c r="E2821">
        <v>2.5799833300011401</v>
      </c>
      <c r="F2821">
        <v>2.5566436259950902</v>
      </c>
      <c r="G2821">
        <v>2.62302712799828</v>
      </c>
    </row>
    <row r="2822" spans="5:7" x14ac:dyDescent="0.2">
      <c r="E2822">
        <v>2.5809640900010802</v>
      </c>
      <c r="F2822">
        <v>2.5574691069950801</v>
      </c>
      <c r="G2822">
        <v>2.6239721379982899</v>
      </c>
    </row>
    <row r="2823" spans="5:7" x14ac:dyDescent="0.2">
      <c r="E2823">
        <v>2.5817789550011399</v>
      </c>
      <c r="F2823">
        <v>2.5583931639950999</v>
      </c>
      <c r="G2823">
        <v>2.6249412559982299</v>
      </c>
    </row>
    <row r="2824" spans="5:7" x14ac:dyDescent="0.2">
      <c r="E2824">
        <v>2.58260413600112</v>
      </c>
      <c r="F2824">
        <v>2.5591679149951001</v>
      </c>
      <c r="G2824">
        <v>2.6257829829981998</v>
      </c>
    </row>
    <row r="2825" spans="5:7" x14ac:dyDescent="0.2">
      <c r="E2825">
        <v>2.5835546410011099</v>
      </c>
      <c r="F2825">
        <v>2.5599974169950799</v>
      </c>
      <c r="G2825">
        <v>2.6266092389981801</v>
      </c>
    </row>
    <row r="2826" spans="5:7" x14ac:dyDescent="0.2">
      <c r="E2826">
        <v>2.5843762610011201</v>
      </c>
      <c r="F2826">
        <v>2.5608432809951802</v>
      </c>
      <c r="G2826">
        <v>2.62743509099823</v>
      </c>
    </row>
    <row r="2827" spans="5:7" x14ac:dyDescent="0.2">
      <c r="E2827">
        <v>2.58523111700105</v>
      </c>
      <c r="F2827">
        <v>2.5617942229951001</v>
      </c>
      <c r="G2827">
        <v>2.6285450009982001</v>
      </c>
    </row>
    <row r="2828" spans="5:7" x14ac:dyDescent="0.2">
      <c r="E2828">
        <v>2.5860539400009599</v>
      </c>
      <c r="F2828">
        <v>2.5626171879950999</v>
      </c>
      <c r="G2828">
        <v>2.6293770419981599</v>
      </c>
    </row>
    <row r="2829" spans="5:7" x14ac:dyDescent="0.2">
      <c r="E2829">
        <v>2.5868987730009301</v>
      </c>
      <c r="F2829">
        <v>2.5635543679950299</v>
      </c>
      <c r="G2829">
        <v>2.6302636269981501</v>
      </c>
    </row>
    <row r="2830" spans="5:7" x14ac:dyDescent="0.2">
      <c r="E2830">
        <v>2.5877075720010199</v>
      </c>
      <c r="F2830">
        <v>2.56449071999497</v>
      </c>
      <c r="G2830">
        <v>2.6311020089981398</v>
      </c>
    </row>
    <row r="2831" spans="5:7" x14ac:dyDescent="0.2">
      <c r="E2831">
        <v>2.5885274940010201</v>
      </c>
      <c r="F2831">
        <v>2.5653420199950001</v>
      </c>
      <c r="G2831">
        <v>2.6319224089980899</v>
      </c>
    </row>
    <row r="2832" spans="5:7" x14ac:dyDescent="0.2">
      <c r="E2832">
        <v>2.5893469070010702</v>
      </c>
      <c r="F2832">
        <v>2.566158695995</v>
      </c>
      <c r="G2832">
        <v>2.6327473179981098</v>
      </c>
    </row>
    <row r="2833" spans="5:7" x14ac:dyDescent="0.2">
      <c r="E2833">
        <v>2.5901698270010902</v>
      </c>
      <c r="F2833">
        <v>2.5669829989950501</v>
      </c>
      <c r="G2833">
        <v>2.6335804609981301</v>
      </c>
    </row>
    <row r="2834" spans="5:7" x14ac:dyDescent="0.2">
      <c r="E2834">
        <v>2.5909948730011299</v>
      </c>
      <c r="F2834">
        <v>2.5680167139950001</v>
      </c>
      <c r="G2834">
        <v>2.6346641989980499</v>
      </c>
    </row>
    <row r="2835" spans="5:7" x14ac:dyDescent="0.2">
      <c r="E2835">
        <v>2.5918150800011901</v>
      </c>
      <c r="F2835">
        <v>2.5689477999949299</v>
      </c>
      <c r="G2835">
        <v>2.6354753149980699</v>
      </c>
    </row>
    <row r="2836" spans="5:7" x14ac:dyDescent="0.2">
      <c r="E2836">
        <v>2.5926292330012699</v>
      </c>
      <c r="F2836">
        <v>2.5698057159948999</v>
      </c>
      <c r="G2836">
        <v>2.6366601589980898</v>
      </c>
    </row>
    <row r="2837" spans="5:7" x14ac:dyDescent="0.2">
      <c r="E2837">
        <v>2.5934484800012498</v>
      </c>
      <c r="F2837">
        <v>2.5706212109948798</v>
      </c>
      <c r="G2837">
        <v>2.6376178079980201</v>
      </c>
    </row>
    <row r="2838" spans="5:7" x14ac:dyDescent="0.2">
      <c r="E2838">
        <v>2.5942726630012198</v>
      </c>
      <c r="F2838">
        <v>2.5714366029949298</v>
      </c>
      <c r="G2838">
        <v>2.6384409039980001</v>
      </c>
    </row>
    <row r="2839" spans="5:7" x14ac:dyDescent="0.2">
      <c r="E2839">
        <v>2.5950947650012401</v>
      </c>
      <c r="F2839">
        <v>2.57225186799496</v>
      </c>
      <c r="G2839">
        <v>2.6393257349980099</v>
      </c>
    </row>
    <row r="2840" spans="5:7" x14ac:dyDescent="0.2">
      <c r="E2840">
        <v>2.59632615500117</v>
      </c>
      <c r="F2840">
        <v>2.5732303699950299</v>
      </c>
      <c r="G2840">
        <v>2.6401395119979698</v>
      </c>
    </row>
    <row r="2841" spans="5:7" x14ac:dyDescent="0.2">
      <c r="E2841">
        <v>2.59715681500108</v>
      </c>
      <c r="F2841">
        <v>2.57422102599502</v>
      </c>
      <c r="G2841">
        <v>2.6409517319980198</v>
      </c>
    </row>
    <row r="2842" spans="5:7" x14ac:dyDescent="0.2">
      <c r="E2842">
        <v>2.5979735580010499</v>
      </c>
      <c r="F2842">
        <v>2.5758659939950799</v>
      </c>
      <c r="G2842">
        <v>2.6417715539979501</v>
      </c>
    </row>
    <row r="2843" spans="5:7" x14ac:dyDescent="0.2">
      <c r="E2843">
        <v>2.5987826880010498</v>
      </c>
      <c r="F2843">
        <v>2.5772334439950502</v>
      </c>
      <c r="G2843">
        <v>2.6426889939980298</v>
      </c>
    </row>
    <row r="2844" spans="5:7" x14ac:dyDescent="0.2">
      <c r="E2844">
        <v>2.5996066430010298</v>
      </c>
      <c r="F2844">
        <v>2.57815615699496</v>
      </c>
      <c r="G2844">
        <v>2.6436619149979999</v>
      </c>
    </row>
    <row r="2845" spans="5:7" x14ac:dyDescent="0.2">
      <c r="E2845">
        <v>2.6004397600009899</v>
      </c>
      <c r="F2845">
        <v>2.5793624539950302</v>
      </c>
      <c r="G2845">
        <v>2.6444793489980598</v>
      </c>
    </row>
    <row r="2846" spans="5:7" x14ac:dyDescent="0.2">
      <c r="E2846">
        <v>2.6012479170009302</v>
      </c>
      <c r="F2846">
        <v>2.5809315189950399</v>
      </c>
      <c r="G2846">
        <v>2.64529183599802</v>
      </c>
    </row>
    <row r="2847" spans="5:7" x14ac:dyDescent="0.2">
      <c r="E2847">
        <v>2.6020697420009302</v>
      </c>
      <c r="F2847">
        <v>2.5828215339951099</v>
      </c>
      <c r="G2847">
        <v>2.6487341569979801</v>
      </c>
    </row>
    <row r="2848" spans="5:7" x14ac:dyDescent="0.2">
      <c r="E2848">
        <v>2.6028937570009698</v>
      </c>
      <c r="F2848">
        <v>2.58347935199515</v>
      </c>
      <c r="G2848">
        <v>2.6495435649979902</v>
      </c>
    </row>
    <row r="2849" spans="5:7" x14ac:dyDescent="0.2">
      <c r="E2849">
        <v>2.60369986200089</v>
      </c>
      <c r="F2849">
        <v>2.5844336739951301</v>
      </c>
      <c r="G2849">
        <v>2.6506302709979002</v>
      </c>
    </row>
    <row r="2850" spans="5:7" x14ac:dyDescent="0.2">
      <c r="E2850">
        <v>2.6045245850009402</v>
      </c>
      <c r="F2850">
        <v>2.5852480549951902</v>
      </c>
      <c r="G2850">
        <v>2.6515961869978302</v>
      </c>
    </row>
    <row r="2851" spans="5:7" x14ac:dyDescent="0.2">
      <c r="E2851">
        <v>2.6053780280009202</v>
      </c>
      <c r="F2851">
        <v>2.58673357099519</v>
      </c>
      <c r="G2851">
        <v>2.65245380599776</v>
      </c>
    </row>
    <row r="2852" spans="5:7" x14ac:dyDescent="0.2">
      <c r="E2852">
        <v>2.6062014460009002</v>
      </c>
      <c r="F2852">
        <v>2.5887616139951799</v>
      </c>
      <c r="G2852">
        <v>2.65331048199777</v>
      </c>
    </row>
    <row r="2853" spans="5:7" x14ac:dyDescent="0.2">
      <c r="E2853">
        <v>2.6070241290008198</v>
      </c>
      <c r="F2853">
        <v>2.5899911159951898</v>
      </c>
      <c r="G2853">
        <v>2.6542902019976902</v>
      </c>
    </row>
    <row r="2854" spans="5:7" x14ac:dyDescent="0.2">
      <c r="E2854">
        <v>2.6078445420007399</v>
      </c>
      <c r="F2854">
        <v>2.5915608429952499</v>
      </c>
      <c r="G2854">
        <v>2.6555853889976699</v>
      </c>
    </row>
    <row r="2855" spans="5:7" x14ac:dyDescent="0.2">
      <c r="E2855">
        <v>2.6086684380006702</v>
      </c>
      <c r="F2855">
        <v>2.5927267909952398</v>
      </c>
      <c r="G2855">
        <v>2.6564314669976699</v>
      </c>
    </row>
    <row r="2856" spans="5:7" x14ac:dyDescent="0.2">
      <c r="E2856">
        <v>2.60947839100072</v>
      </c>
      <c r="F2856">
        <v>2.5942967779952801</v>
      </c>
      <c r="G2856">
        <v>2.6572491729976901</v>
      </c>
    </row>
    <row r="2857" spans="5:7" x14ac:dyDescent="0.2">
      <c r="E2857">
        <v>2.6103081120006602</v>
      </c>
      <c r="F2857">
        <v>2.5961913029952899</v>
      </c>
      <c r="G2857">
        <v>2.65817884499767</v>
      </c>
    </row>
    <row r="2858" spans="5:7" x14ac:dyDescent="0.2">
      <c r="E2858">
        <v>2.6111230310005999</v>
      </c>
      <c r="F2858">
        <v>2.5970092149952899</v>
      </c>
      <c r="G2858">
        <v>2.6590065429976399</v>
      </c>
    </row>
    <row r="2859" spans="5:7" x14ac:dyDescent="0.2">
      <c r="E2859">
        <v>2.6119448850005198</v>
      </c>
      <c r="F2859">
        <v>2.5978545929952999</v>
      </c>
      <c r="G2859">
        <v>2.6598165209976501</v>
      </c>
    </row>
    <row r="2860" spans="5:7" x14ac:dyDescent="0.2">
      <c r="E2860">
        <v>2.6127687480004602</v>
      </c>
      <c r="F2860">
        <v>2.5990337989952601</v>
      </c>
      <c r="G2860">
        <v>2.6607310719975801</v>
      </c>
    </row>
    <row r="2861" spans="5:7" x14ac:dyDescent="0.2">
      <c r="E2861">
        <v>2.6135998430005398</v>
      </c>
      <c r="F2861">
        <v>2.6003028719952601</v>
      </c>
      <c r="G2861">
        <v>2.66154345499762</v>
      </c>
    </row>
    <row r="2862" spans="5:7" x14ac:dyDescent="0.2">
      <c r="E2862">
        <v>2.6144155520005299</v>
      </c>
      <c r="F2862">
        <v>2.6011440139952802</v>
      </c>
      <c r="G2862">
        <v>2.6623589709977198</v>
      </c>
    </row>
    <row r="2863" spans="5:7" x14ac:dyDescent="0.2">
      <c r="E2863">
        <v>2.61523494200059</v>
      </c>
      <c r="F2863">
        <v>2.6023109229952199</v>
      </c>
      <c r="G2863">
        <v>2.6634852439976799</v>
      </c>
    </row>
    <row r="2864" spans="5:7" x14ac:dyDescent="0.2">
      <c r="E2864">
        <v>2.6160529380006201</v>
      </c>
      <c r="F2864">
        <v>2.6031742549952201</v>
      </c>
      <c r="G2864">
        <v>2.66430914699776</v>
      </c>
    </row>
    <row r="2865" spans="5:7" x14ac:dyDescent="0.2">
      <c r="E2865">
        <v>2.6168656070007001</v>
      </c>
      <c r="F2865">
        <v>2.6041171559952501</v>
      </c>
      <c r="G2865">
        <v>2.6651216559977202</v>
      </c>
    </row>
    <row r="2866" spans="5:7" x14ac:dyDescent="0.2">
      <c r="E2866">
        <v>2.6176804020006998</v>
      </c>
      <c r="F2866">
        <v>2.6049436589952299</v>
      </c>
      <c r="G2866">
        <v>2.66593331399769</v>
      </c>
    </row>
    <row r="2867" spans="5:7" x14ac:dyDescent="0.2">
      <c r="E2867">
        <v>2.61850193200064</v>
      </c>
      <c r="F2867">
        <v>2.6062749199952502</v>
      </c>
      <c r="G2867">
        <v>2.6668680489976802</v>
      </c>
    </row>
    <row r="2868" spans="5:7" x14ac:dyDescent="0.2">
      <c r="E2868">
        <v>2.6193195620006602</v>
      </c>
      <c r="F2868">
        <v>2.6070865899953302</v>
      </c>
      <c r="G2868">
        <v>2.6678109399976999</v>
      </c>
    </row>
    <row r="2869" spans="5:7" x14ac:dyDescent="0.2">
      <c r="E2869">
        <v>2.6202661500006998</v>
      </c>
      <c r="F2869">
        <v>2.60790216699524</v>
      </c>
      <c r="G2869">
        <v>2.6686252009977798</v>
      </c>
    </row>
    <row r="2870" spans="5:7" x14ac:dyDescent="0.2">
      <c r="E2870">
        <v>2.6210811610006801</v>
      </c>
      <c r="F2870">
        <v>2.6088046169952501</v>
      </c>
      <c r="G2870">
        <v>2.6695609609977198</v>
      </c>
    </row>
    <row r="2871" spans="5:7" x14ac:dyDescent="0.2">
      <c r="E2871">
        <v>2.6218916310006</v>
      </c>
      <c r="F2871">
        <v>2.6096360689951998</v>
      </c>
      <c r="G2871">
        <v>2.6703884449977902</v>
      </c>
    </row>
    <row r="2872" spans="5:7" x14ac:dyDescent="0.2">
      <c r="E2872">
        <v>2.62283528500063</v>
      </c>
      <c r="F2872">
        <v>2.6104596749952398</v>
      </c>
      <c r="G2872">
        <v>2.6712053649978298</v>
      </c>
    </row>
    <row r="2873" spans="5:7" x14ac:dyDescent="0.2">
      <c r="E2873">
        <v>2.6236597470006</v>
      </c>
      <c r="F2873">
        <v>2.6113172469953199</v>
      </c>
      <c r="G2873">
        <v>2.6720269629978399</v>
      </c>
    </row>
    <row r="2874" spans="5:7" x14ac:dyDescent="0.2">
      <c r="E2874">
        <v>2.62449096900058</v>
      </c>
      <c r="F2874">
        <v>2.6121556759953801</v>
      </c>
      <c r="G2874">
        <v>2.6728500759978702</v>
      </c>
    </row>
    <row r="2875" spans="5:7" x14ac:dyDescent="0.2">
      <c r="E2875">
        <v>2.6252976080005501</v>
      </c>
      <c r="F2875">
        <v>2.6129799969953602</v>
      </c>
      <c r="G2875">
        <v>2.67380667799784</v>
      </c>
    </row>
    <row r="2876" spans="5:7" x14ac:dyDescent="0.2">
      <c r="E2876">
        <v>2.6261211620005702</v>
      </c>
      <c r="F2876">
        <v>2.6138103549953899</v>
      </c>
      <c r="G2876">
        <v>2.6748990249978899</v>
      </c>
    </row>
    <row r="2877" spans="5:7" x14ac:dyDescent="0.2">
      <c r="E2877">
        <v>2.62694692300055</v>
      </c>
      <c r="F2877">
        <v>2.61447292799539</v>
      </c>
      <c r="G2877">
        <v>2.67574761099785</v>
      </c>
    </row>
    <row r="2878" spans="5:7" x14ac:dyDescent="0.2">
      <c r="E2878">
        <v>2.6277606020006399</v>
      </c>
      <c r="F2878">
        <v>2.61533212399535</v>
      </c>
      <c r="G2878">
        <v>2.6778704899977499</v>
      </c>
    </row>
    <row r="2879" spans="5:7" x14ac:dyDescent="0.2">
      <c r="E2879">
        <v>2.6285772660006601</v>
      </c>
      <c r="F2879">
        <v>2.6161856879953098</v>
      </c>
      <c r="G2879">
        <v>2.6786827599977401</v>
      </c>
    </row>
    <row r="2880" spans="5:7" x14ac:dyDescent="0.2">
      <c r="E2880">
        <v>2.6294019860007398</v>
      </c>
      <c r="F2880">
        <v>2.6170184869953301</v>
      </c>
      <c r="G2880">
        <v>2.6795411079976899</v>
      </c>
    </row>
    <row r="2881" spans="5:7" x14ac:dyDescent="0.2">
      <c r="E2881">
        <v>2.6302165950007699</v>
      </c>
      <c r="F2881">
        <v>2.6178576079953402</v>
      </c>
      <c r="G2881">
        <v>2.6803517089977</v>
      </c>
    </row>
    <row r="2882" spans="5:7" x14ac:dyDescent="0.2">
      <c r="E2882">
        <v>2.63110322800082</v>
      </c>
      <c r="F2882">
        <v>2.6186856839954</v>
      </c>
      <c r="G2882">
        <v>2.6814588149976499</v>
      </c>
    </row>
    <row r="2883" spans="5:7" x14ac:dyDescent="0.2">
      <c r="E2883">
        <v>2.6319220080008501</v>
      </c>
      <c r="F2883">
        <v>2.6194954159954</v>
      </c>
      <c r="G2883">
        <v>2.6822813849976201</v>
      </c>
    </row>
    <row r="2884" spans="5:7" x14ac:dyDescent="0.2">
      <c r="E2884">
        <v>2.6327575150007698</v>
      </c>
      <c r="F2884">
        <v>2.6203325629954799</v>
      </c>
      <c r="G2884">
        <v>2.6832520829975599</v>
      </c>
    </row>
    <row r="2885" spans="5:7" x14ac:dyDescent="0.2">
      <c r="E2885">
        <v>2.6335776550008601</v>
      </c>
      <c r="F2885">
        <v>2.6211536999954799</v>
      </c>
      <c r="G2885">
        <v>2.6840835999974999</v>
      </c>
    </row>
    <row r="2886" spans="5:7" x14ac:dyDescent="0.2">
      <c r="E2886">
        <v>2.6343895990008801</v>
      </c>
      <c r="F2886">
        <v>2.6222431999953999</v>
      </c>
      <c r="G2886">
        <v>2.6848943439974802</v>
      </c>
    </row>
    <row r="2887" spans="5:7" x14ac:dyDescent="0.2">
      <c r="E2887">
        <v>2.6352013340009499</v>
      </c>
      <c r="F2887">
        <v>2.6231421759954401</v>
      </c>
      <c r="G2887">
        <v>2.6857177849975602</v>
      </c>
    </row>
    <row r="2888" spans="5:7" x14ac:dyDescent="0.2">
      <c r="E2888">
        <v>2.6360158020009901</v>
      </c>
      <c r="F2888">
        <v>2.6239581419954399</v>
      </c>
      <c r="G2888">
        <v>2.6865294349975102</v>
      </c>
    </row>
    <row r="2889" spans="5:7" x14ac:dyDescent="0.2">
      <c r="E2889">
        <v>2.6368317180009599</v>
      </c>
      <c r="F2889">
        <v>2.6247763019954302</v>
      </c>
      <c r="G2889">
        <v>2.68734721299756</v>
      </c>
    </row>
    <row r="2890" spans="5:7" x14ac:dyDescent="0.2">
      <c r="E2890">
        <v>2.6397547280009799</v>
      </c>
      <c r="F2890">
        <v>2.62560093699551</v>
      </c>
      <c r="G2890">
        <v>2.6881648939976199</v>
      </c>
    </row>
    <row r="2891" spans="5:7" x14ac:dyDescent="0.2">
      <c r="E2891">
        <v>2.6405792590010102</v>
      </c>
      <c r="F2891">
        <v>2.6264229139954902</v>
      </c>
      <c r="G2891">
        <v>2.68897852099769</v>
      </c>
    </row>
    <row r="2892" spans="5:7" x14ac:dyDescent="0.2">
      <c r="E2892">
        <v>2.6413989510009501</v>
      </c>
      <c r="F2892">
        <v>2.6272968719954402</v>
      </c>
      <c r="G2892">
        <v>2.6898478179977001</v>
      </c>
    </row>
    <row r="2893" spans="5:7" x14ac:dyDescent="0.2">
      <c r="E2893">
        <v>2.6422205920009598</v>
      </c>
      <c r="F2893">
        <v>2.6281202699955202</v>
      </c>
      <c r="G2893">
        <v>2.6906663879977901</v>
      </c>
    </row>
    <row r="2894" spans="5:7" x14ac:dyDescent="0.2">
      <c r="E2894">
        <v>2.64315142500095</v>
      </c>
      <c r="F2894">
        <v>2.6290614909955798</v>
      </c>
      <c r="G2894">
        <v>2.69173853399775</v>
      </c>
    </row>
    <row r="2895" spans="5:7" x14ac:dyDescent="0.2">
      <c r="E2895">
        <v>2.6439623950009201</v>
      </c>
      <c r="F2895">
        <v>2.6301240579955398</v>
      </c>
      <c r="G2895">
        <v>2.69256677299779</v>
      </c>
    </row>
    <row r="2896" spans="5:7" x14ac:dyDescent="0.2">
      <c r="E2896">
        <v>2.64478155100096</v>
      </c>
      <c r="F2896">
        <v>2.6309420569955302</v>
      </c>
      <c r="G2896">
        <v>2.6934037289977302</v>
      </c>
    </row>
    <row r="2897" spans="5:7" x14ac:dyDescent="0.2">
      <c r="E2897">
        <v>2.6456064120009102</v>
      </c>
      <c r="F2897">
        <v>2.6318134059954401</v>
      </c>
      <c r="G2897">
        <v>2.6942901309977199</v>
      </c>
    </row>
    <row r="2898" spans="5:7" x14ac:dyDescent="0.2">
      <c r="E2898">
        <v>2.6465805000009301</v>
      </c>
      <c r="F2898">
        <v>2.6326251049954399</v>
      </c>
      <c r="G2898">
        <v>2.6957899429977399</v>
      </c>
    </row>
    <row r="2899" spans="5:7" x14ac:dyDescent="0.2">
      <c r="E2899">
        <v>2.6474003680009401</v>
      </c>
      <c r="F2899">
        <v>2.6334590239954401</v>
      </c>
      <c r="G2899">
        <v>2.6966080449976699</v>
      </c>
    </row>
    <row r="2900" spans="5:7" x14ac:dyDescent="0.2">
      <c r="E2900">
        <v>2.6482361700009198</v>
      </c>
      <c r="F2900">
        <v>2.6339758169954099</v>
      </c>
      <c r="G2900">
        <v>2.6975899169976798</v>
      </c>
    </row>
    <row r="2901" spans="5:7" x14ac:dyDescent="0.2">
      <c r="E2901">
        <v>2.6497245450009301</v>
      </c>
      <c r="F2901">
        <v>2.6348836369953599</v>
      </c>
      <c r="G2901">
        <v>2.69903138299764</v>
      </c>
    </row>
    <row r="2902" spans="5:7" x14ac:dyDescent="0.2">
      <c r="E2902">
        <v>2.6505377730009001</v>
      </c>
      <c r="F2902">
        <v>2.6352915299953499</v>
      </c>
      <c r="G2902">
        <v>2.6998629809976298</v>
      </c>
    </row>
    <row r="2903" spans="5:7" x14ac:dyDescent="0.2">
      <c r="E2903">
        <v>2.6513673380009002</v>
      </c>
      <c r="F2903">
        <v>2.6359968659953599</v>
      </c>
      <c r="G2903">
        <v>2.70069373799753</v>
      </c>
    </row>
    <row r="2904" spans="5:7" x14ac:dyDescent="0.2">
      <c r="E2904">
        <v>2.65220466800087</v>
      </c>
      <c r="F2904">
        <v>2.6369327649954299</v>
      </c>
      <c r="G2904">
        <v>2.70160823099752</v>
      </c>
    </row>
    <row r="2905" spans="5:7" x14ac:dyDescent="0.2">
      <c r="E2905">
        <v>2.65302851400088</v>
      </c>
      <c r="F2905">
        <v>2.6377815359954799</v>
      </c>
      <c r="G2905">
        <v>2.70246629199755</v>
      </c>
    </row>
    <row r="2906" spans="5:7" x14ac:dyDescent="0.2">
      <c r="E2906">
        <v>2.65384159500092</v>
      </c>
      <c r="F2906">
        <v>2.6386115049955299</v>
      </c>
      <c r="G2906">
        <v>2.7032769409975099</v>
      </c>
    </row>
    <row r="2907" spans="5:7" x14ac:dyDescent="0.2">
      <c r="E2907">
        <v>2.6546621930009402</v>
      </c>
      <c r="F2907">
        <v>2.6394657659955101</v>
      </c>
      <c r="G2907">
        <v>2.70408786499751</v>
      </c>
    </row>
    <row r="2908" spans="5:7" x14ac:dyDescent="0.2">
      <c r="E2908">
        <v>2.6554809530008399</v>
      </c>
      <c r="F2908">
        <v>2.64029766099554</v>
      </c>
      <c r="G2908">
        <v>2.7048967949974601</v>
      </c>
    </row>
    <row r="2909" spans="5:7" x14ac:dyDescent="0.2">
      <c r="E2909">
        <v>2.6562995480007801</v>
      </c>
      <c r="F2909">
        <v>2.6411285099956099</v>
      </c>
      <c r="G2909">
        <v>2.7059451649974999</v>
      </c>
    </row>
    <row r="2910" spans="5:7" x14ac:dyDescent="0.2">
      <c r="E2910">
        <v>2.6571702940007</v>
      </c>
      <c r="F2910">
        <v>2.6419652219955099</v>
      </c>
      <c r="G2910">
        <v>2.70683207399758</v>
      </c>
    </row>
    <row r="2911" spans="5:7" x14ac:dyDescent="0.2">
      <c r="E2911">
        <v>2.65800168300074</v>
      </c>
      <c r="F2911">
        <v>2.6428941929955201</v>
      </c>
      <c r="G2911">
        <v>2.70765793499754</v>
      </c>
    </row>
    <row r="2912" spans="5:7" x14ac:dyDescent="0.2">
      <c r="E2912">
        <v>2.6588261200007501</v>
      </c>
      <c r="F2912">
        <v>2.64372086599553</v>
      </c>
      <c r="G2912">
        <v>2.7085674979975898</v>
      </c>
    </row>
    <row r="2913" spans="5:7" x14ac:dyDescent="0.2">
      <c r="E2913">
        <v>2.65966085600075</v>
      </c>
      <c r="F2913">
        <v>2.6445638619954899</v>
      </c>
      <c r="G2913">
        <v>2.7093890589976501</v>
      </c>
    </row>
    <row r="2914" spans="5:7" x14ac:dyDescent="0.2">
      <c r="E2914">
        <v>2.6604818600007998</v>
      </c>
      <c r="F2914">
        <v>2.6453820839955098</v>
      </c>
      <c r="G2914">
        <v>2.7102584549976401</v>
      </c>
    </row>
    <row r="2915" spans="5:7" x14ac:dyDescent="0.2">
      <c r="E2915">
        <v>2.6613621840008301</v>
      </c>
      <c r="F2915">
        <v>2.6462180949954401</v>
      </c>
      <c r="G2915">
        <v>2.71115059499766</v>
      </c>
    </row>
    <row r="2916" spans="5:7" x14ac:dyDescent="0.2">
      <c r="E2916">
        <v>2.6621780940007498</v>
      </c>
      <c r="F2916">
        <v>2.6470634559955202</v>
      </c>
      <c r="G2916">
        <v>2.7119723709976098</v>
      </c>
    </row>
    <row r="2917" spans="5:7" x14ac:dyDescent="0.2">
      <c r="E2917">
        <v>2.6631182720007001</v>
      </c>
      <c r="F2917">
        <v>2.6478855879954599</v>
      </c>
      <c r="G2917">
        <v>2.71281181899769</v>
      </c>
    </row>
    <row r="2918" spans="5:7" x14ac:dyDescent="0.2">
      <c r="E2918">
        <v>2.6639362780007301</v>
      </c>
      <c r="F2918">
        <v>2.6490131879954699</v>
      </c>
      <c r="G2918">
        <v>2.7136306679976698</v>
      </c>
    </row>
    <row r="2919" spans="5:7" x14ac:dyDescent="0.2">
      <c r="E2919">
        <v>2.6647542040008099</v>
      </c>
      <c r="F2919">
        <v>2.64985117999549</v>
      </c>
      <c r="G2919">
        <v>2.7144537299976701</v>
      </c>
    </row>
    <row r="2920" spans="5:7" x14ac:dyDescent="0.2">
      <c r="E2920">
        <v>2.6655742600007599</v>
      </c>
      <c r="F2920">
        <v>2.65067438299547</v>
      </c>
      <c r="G2920">
        <v>2.7152743609976802</v>
      </c>
    </row>
    <row r="2921" spans="5:7" x14ac:dyDescent="0.2">
      <c r="E2921">
        <v>2.6664054380007598</v>
      </c>
      <c r="F2921">
        <v>2.6514936089955601</v>
      </c>
      <c r="G2921">
        <v>2.7160893609976702</v>
      </c>
    </row>
    <row r="2922" spans="5:7" x14ac:dyDescent="0.2">
      <c r="E2922">
        <v>2.66721933300084</v>
      </c>
      <c r="F2922">
        <v>2.6523575299955802</v>
      </c>
      <c r="G2922">
        <v>2.7169162429976201</v>
      </c>
    </row>
    <row r="2923" spans="5:7" x14ac:dyDescent="0.2">
      <c r="E2923">
        <v>2.6680355440008698</v>
      </c>
      <c r="F2923">
        <v>2.65332481799555</v>
      </c>
      <c r="G2923">
        <v>2.7177366739976998</v>
      </c>
    </row>
    <row r="2924" spans="5:7" x14ac:dyDescent="0.2">
      <c r="E2924">
        <v>2.6688510030008898</v>
      </c>
      <c r="F2924">
        <v>2.6541544439955902</v>
      </c>
      <c r="G2924">
        <v>2.71855251699776</v>
      </c>
    </row>
    <row r="2925" spans="5:7" x14ac:dyDescent="0.2">
      <c r="E2925">
        <v>2.6696746630008099</v>
      </c>
      <c r="F2925">
        <v>2.6549919679955498</v>
      </c>
      <c r="G2925">
        <v>2.7193878299977898</v>
      </c>
    </row>
    <row r="2926" spans="5:7" x14ac:dyDescent="0.2">
      <c r="E2926">
        <v>2.6704922670008902</v>
      </c>
      <c r="F2926">
        <v>2.6558216819955698</v>
      </c>
      <c r="G2926">
        <v>2.72021766999785</v>
      </c>
    </row>
    <row r="2927" spans="5:7" x14ac:dyDescent="0.2">
      <c r="E2927">
        <v>2.6713163510008799</v>
      </c>
      <c r="F2927">
        <v>2.65931265599556</v>
      </c>
      <c r="G2927">
        <v>2.72103463199789</v>
      </c>
    </row>
    <row r="2928" spans="5:7" x14ac:dyDescent="0.2">
      <c r="E2928">
        <v>2.6721395430008599</v>
      </c>
      <c r="F2928">
        <v>2.6601539519956501</v>
      </c>
      <c r="G2928">
        <v>2.7219134679978598</v>
      </c>
    </row>
    <row r="2929" spans="5:7" x14ac:dyDescent="0.2">
      <c r="E2929">
        <v>2.6729557350008601</v>
      </c>
      <c r="F2929">
        <v>2.6610099639956299</v>
      </c>
      <c r="G2929">
        <v>2.7227379929978399</v>
      </c>
    </row>
    <row r="2930" spans="5:7" x14ac:dyDescent="0.2">
      <c r="E2930">
        <v>2.67377716100088</v>
      </c>
      <c r="F2930">
        <v>2.6618336609956201</v>
      </c>
      <c r="G2930">
        <v>2.7235543209978901</v>
      </c>
    </row>
    <row r="2931" spans="5:7" x14ac:dyDescent="0.2">
      <c r="E2931">
        <v>2.67459459700091</v>
      </c>
      <c r="F2931">
        <v>2.6626577929956698</v>
      </c>
      <c r="G2931">
        <v>2.72436355999786</v>
      </c>
    </row>
    <row r="2932" spans="5:7" x14ac:dyDescent="0.2">
      <c r="E2932">
        <v>2.6754229470009201</v>
      </c>
      <c r="F2932">
        <v>2.6635985929957502</v>
      </c>
      <c r="G2932">
        <v>2.7251803739978802</v>
      </c>
    </row>
    <row r="2933" spans="5:7" x14ac:dyDescent="0.2">
      <c r="E2933">
        <v>2.6762438430009698</v>
      </c>
      <c r="F2933">
        <v>2.6644265749957801</v>
      </c>
      <c r="G2933">
        <v>2.72600283299789</v>
      </c>
    </row>
    <row r="2934" spans="5:7" x14ac:dyDescent="0.2">
      <c r="E2934">
        <v>2.677188432001</v>
      </c>
      <c r="F2934">
        <v>2.6652808749957999</v>
      </c>
      <c r="G2934">
        <v>2.7269560719978401</v>
      </c>
    </row>
    <row r="2935" spans="5:7" x14ac:dyDescent="0.2">
      <c r="E2935">
        <v>2.6780212260009599</v>
      </c>
      <c r="F2935">
        <v>2.66616327799579</v>
      </c>
      <c r="G2935">
        <v>2.72776822099785</v>
      </c>
    </row>
    <row r="2936" spans="5:7" x14ac:dyDescent="0.2">
      <c r="E2936">
        <v>2.6789435350009398</v>
      </c>
      <c r="F2936">
        <v>2.66737686699582</v>
      </c>
      <c r="G2936">
        <v>2.7285795759978502</v>
      </c>
    </row>
    <row r="2937" spans="5:7" x14ac:dyDescent="0.2">
      <c r="E2937">
        <v>2.6797658110009399</v>
      </c>
      <c r="F2937">
        <v>2.66826841499585</v>
      </c>
      <c r="G2937">
        <v>2.7293895249979401</v>
      </c>
    </row>
    <row r="2938" spans="5:7" x14ac:dyDescent="0.2">
      <c r="E2938">
        <v>2.6805808750009401</v>
      </c>
      <c r="F2938">
        <v>2.6691431049958898</v>
      </c>
      <c r="G2938">
        <v>2.7301982969979601</v>
      </c>
    </row>
    <row r="2939" spans="5:7" x14ac:dyDescent="0.2">
      <c r="E2939">
        <v>2.6813965890009901</v>
      </c>
      <c r="F2939">
        <v>2.6700631289959298</v>
      </c>
      <c r="G2939">
        <v>2.73101993499801</v>
      </c>
    </row>
    <row r="2940" spans="5:7" x14ac:dyDescent="0.2">
      <c r="E2940">
        <v>2.6822605050009498</v>
      </c>
      <c r="F2940">
        <v>2.6708794829959199</v>
      </c>
      <c r="G2940">
        <v>2.7338811879980001</v>
      </c>
    </row>
    <row r="2941" spans="5:7" x14ac:dyDescent="0.2">
      <c r="E2941">
        <v>2.6830765980009801</v>
      </c>
      <c r="F2941">
        <v>2.6716968739958702</v>
      </c>
      <c r="G2941">
        <v>2.734709688998</v>
      </c>
    </row>
    <row r="2942" spans="5:7" x14ac:dyDescent="0.2">
      <c r="E2942">
        <v>2.6838913750009299</v>
      </c>
      <c r="F2942">
        <v>2.6726187059958799</v>
      </c>
      <c r="G2942">
        <v>2.73552804299799</v>
      </c>
    </row>
    <row r="2943" spans="5:7" x14ac:dyDescent="0.2">
      <c r="E2943">
        <v>2.68472563300088</v>
      </c>
      <c r="F2943">
        <v>2.6734643299957899</v>
      </c>
      <c r="G2943">
        <v>2.7363506529979902</v>
      </c>
    </row>
    <row r="2944" spans="5:7" x14ac:dyDescent="0.2">
      <c r="E2944">
        <v>2.6855574480008499</v>
      </c>
      <c r="F2944">
        <v>2.6755862719958201</v>
      </c>
      <c r="G2944">
        <v>2.7371719369980299</v>
      </c>
    </row>
    <row r="2945" spans="5:7" x14ac:dyDescent="0.2">
      <c r="E2945">
        <v>2.6863910500007901</v>
      </c>
      <c r="F2945">
        <v>2.67755403299588</v>
      </c>
      <c r="G2945">
        <v>2.7379839329980702</v>
      </c>
    </row>
    <row r="2946" spans="5:7" x14ac:dyDescent="0.2">
      <c r="E2946">
        <v>2.6873438320008001</v>
      </c>
      <c r="F2946">
        <v>2.6792755859959199</v>
      </c>
      <c r="G2946">
        <v>2.7387955469980598</v>
      </c>
    </row>
    <row r="2947" spans="5:7" x14ac:dyDescent="0.2">
      <c r="E2947">
        <v>2.68815821100076</v>
      </c>
      <c r="F2947">
        <v>2.68158789299593</v>
      </c>
      <c r="G2947">
        <v>2.7396901049979698</v>
      </c>
    </row>
    <row r="2948" spans="5:7" x14ac:dyDescent="0.2">
      <c r="E2948">
        <v>2.6889767380007399</v>
      </c>
      <c r="F2948">
        <v>2.68317911599592</v>
      </c>
      <c r="G2948">
        <v>2.7405264459980501</v>
      </c>
    </row>
    <row r="2949" spans="5:7" x14ac:dyDescent="0.2">
      <c r="E2949">
        <v>2.6897913300007299</v>
      </c>
      <c r="F2949">
        <v>2.6841015909959598</v>
      </c>
      <c r="G2949">
        <v>2.7413340409980198</v>
      </c>
    </row>
    <row r="2950" spans="5:7" x14ac:dyDescent="0.2">
      <c r="E2950">
        <v>2.69060250700079</v>
      </c>
      <c r="F2950">
        <v>2.68547467099597</v>
      </c>
      <c r="G2950">
        <v>2.7422695489980198</v>
      </c>
    </row>
    <row r="2951" spans="5:7" x14ac:dyDescent="0.2">
      <c r="E2951">
        <v>2.6915229080006999</v>
      </c>
      <c r="F2951">
        <v>2.6867225899959499</v>
      </c>
      <c r="G2951">
        <v>2.7431217009980098</v>
      </c>
    </row>
    <row r="2952" spans="5:7" x14ac:dyDescent="0.2">
      <c r="E2952">
        <v>2.69235609300073</v>
      </c>
      <c r="F2952">
        <v>2.6887926829958801</v>
      </c>
      <c r="G2952">
        <v>2.7441266939980502</v>
      </c>
    </row>
    <row r="2953" spans="5:7" x14ac:dyDescent="0.2">
      <c r="E2953">
        <v>2.69327223100071</v>
      </c>
      <c r="F2953">
        <v>2.6900168789958299</v>
      </c>
      <c r="G2953">
        <v>2.7451158909981301</v>
      </c>
    </row>
    <row r="2954" spans="5:7" x14ac:dyDescent="0.2">
      <c r="E2954">
        <v>2.69409245900078</v>
      </c>
      <c r="F2954">
        <v>2.6909602569958202</v>
      </c>
      <c r="G2954">
        <v>2.7459268589981298</v>
      </c>
    </row>
    <row r="2955" spans="5:7" x14ac:dyDescent="0.2">
      <c r="E2955">
        <v>2.6949036100007699</v>
      </c>
      <c r="F2955">
        <v>2.69179648099577</v>
      </c>
      <c r="G2955">
        <v>2.74702595299811</v>
      </c>
    </row>
    <row r="2956" spans="5:7" x14ac:dyDescent="0.2">
      <c r="E2956">
        <v>2.6957199600008099</v>
      </c>
      <c r="F2956">
        <v>2.6927460669958201</v>
      </c>
      <c r="G2956">
        <v>2.74783481099802</v>
      </c>
    </row>
    <row r="2957" spans="5:7" x14ac:dyDescent="0.2">
      <c r="E2957">
        <v>2.69663657900082</v>
      </c>
      <c r="F2957">
        <v>2.6935662419958799</v>
      </c>
      <c r="G2957">
        <v>2.74864866299799</v>
      </c>
    </row>
    <row r="2958" spans="5:7" x14ac:dyDescent="0.2">
      <c r="E2958">
        <v>2.6975793670009098</v>
      </c>
      <c r="F2958">
        <v>2.6943946069958402</v>
      </c>
      <c r="G2958">
        <v>2.7495855199979302</v>
      </c>
    </row>
    <row r="2959" spans="5:7" x14ac:dyDescent="0.2">
      <c r="E2959">
        <v>2.69840283000087</v>
      </c>
      <c r="F2959">
        <v>2.69526218499584</v>
      </c>
      <c r="G2959">
        <v>2.7504434279979901</v>
      </c>
    </row>
    <row r="2960" spans="5:7" x14ac:dyDescent="0.2">
      <c r="E2960">
        <v>2.6992178090008498</v>
      </c>
      <c r="F2960">
        <v>2.6960928029957301</v>
      </c>
      <c r="G2960">
        <v>2.7513250349979899</v>
      </c>
    </row>
    <row r="2961" spans="5:7" x14ac:dyDescent="0.2">
      <c r="E2961">
        <v>2.7000478710009399</v>
      </c>
      <c r="F2961">
        <v>2.6972109729956601</v>
      </c>
      <c r="G2961">
        <v>2.7521624849980499</v>
      </c>
    </row>
    <row r="2962" spans="5:7" x14ac:dyDescent="0.2">
      <c r="E2962">
        <v>2.7008799650009201</v>
      </c>
      <c r="F2962">
        <v>2.6982244719956698</v>
      </c>
      <c r="G2962">
        <v>2.7529754359981098</v>
      </c>
    </row>
    <row r="2963" spans="5:7" x14ac:dyDescent="0.2">
      <c r="E2963">
        <v>2.7016986560009801</v>
      </c>
      <c r="F2963">
        <v>2.6991691329957299</v>
      </c>
      <c r="G2963">
        <v>2.7537882029980598</v>
      </c>
    </row>
    <row r="2964" spans="5:7" x14ac:dyDescent="0.2">
      <c r="E2964">
        <v>2.7025190260010201</v>
      </c>
      <c r="F2964">
        <v>2.6999884289957601</v>
      </c>
      <c r="G2964">
        <v>2.75463165699807</v>
      </c>
    </row>
    <row r="2965" spans="5:7" x14ac:dyDescent="0.2">
      <c r="E2965">
        <v>2.7033362970010999</v>
      </c>
      <c r="F2965">
        <v>2.7011335389956899</v>
      </c>
      <c r="G2965">
        <v>2.7554547759980301</v>
      </c>
    </row>
    <row r="2966" spans="5:7" x14ac:dyDescent="0.2">
      <c r="E2966">
        <v>2.7041678790010302</v>
      </c>
      <c r="F2966">
        <v>2.7025504149956898</v>
      </c>
      <c r="G2966">
        <v>2.7562666719979898</v>
      </c>
    </row>
    <row r="2967" spans="5:7" x14ac:dyDescent="0.2">
      <c r="E2967">
        <v>2.7049937580010202</v>
      </c>
      <c r="F2967">
        <v>2.7033800059956499</v>
      </c>
      <c r="G2967">
        <v>2.7570820569980001</v>
      </c>
    </row>
    <row r="2968" spans="5:7" x14ac:dyDescent="0.2">
      <c r="E2968">
        <v>2.7058095600009402</v>
      </c>
      <c r="F2968">
        <v>2.70435565699563</v>
      </c>
      <c r="G2968">
        <v>2.7578974959979998</v>
      </c>
    </row>
    <row r="2969" spans="5:7" x14ac:dyDescent="0.2">
      <c r="E2969">
        <v>2.7066353680008799</v>
      </c>
      <c r="F2969">
        <v>2.70541315299567</v>
      </c>
      <c r="G2969">
        <v>2.7587479819979901</v>
      </c>
    </row>
    <row r="2970" spans="5:7" x14ac:dyDescent="0.2">
      <c r="E2970">
        <v>2.7072494030008998</v>
      </c>
      <c r="F2970">
        <v>2.7062507799956799</v>
      </c>
      <c r="G2970">
        <v>2.7595623289979501</v>
      </c>
    </row>
    <row r="2971" spans="5:7" x14ac:dyDescent="0.2">
      <c r="E2971">
        <v>2.7080690150008802</v>
      </c>
      <c r="F2971">
        <v>2.7070900689957398</v>
      </c>
      <c r="G2971">
        <v>2.7603764899979502</v>
      </c>
    </row>
    <row r="2972" spans="5:7" x14ac:dyDescent="0.2">
      <c r="E2972">
        <v>2.7090027810008901</v>
      </c>
      <c r="F2972">
        <v>2.7079207669956902</v>
      </c>
      <c r="G2972">
        <v>2.7612145989979799</v>
      </c>
    </row>
    <row r="2973" spans="5:7" x14ac:dyDescent="0.2">
      <c r="E2973">
        <v>2.70981731800088</v>
      </c>
      <c r="F2973">
        <v>2.70890621099579</v>
      </c>
      <c r="G2973">
        <v>2.76202961499791</v>
      </c>
    </row>
    <row r="2974" spans="5:7" x14ac:dyDescent="0.2">
      <c r="E2974">
        <v>2.7106926150008799</v>
      </c>
      <c r="F2974">
        <v>2.7101367569957802</v>
      </c>
      <c r="G2974">
        <v>2.7628813379978898</v>
      </c>
    </row>
    <row r="2975" spans="5:7" x14ac:dyDescent="0.2">
      <c r="E2975">
        <v>2.7115128800008899</v>
      </c>
      <c r="F2975">
        <v>2.71107219399584</v>
      </c>
      <c r="G2975">
        <v>2.7636938319978901</v>
      </c>
    </row>
    <row r="2976" spans="5:7" x14ac:dyDescent="0.2">
      <c r="E2976">
        <v>2.7122108140009602</v>
      </c>
      <c r="F2976">
        <v>2.7119189109958999</v>
      </c>
      <c r="G2976">
        <v>2.7647817339978902</v>
      </c>
    </row>
    <row r="2977" spans="5:7" x14ac:dyDescent="0.2">
      <c r="E2977">
        <v>2.71309923600097</v>
      </c>
      <c r="F2977">
        <v>2.7129748629959001</v>
      </c>
      <c r="G2977">
        <v>2.7656122779978798</v>
      </c>
    </row>
    <row r="2978" spans="5:7" x14ac:dyDescent="0.2">
      <c r="E2978">
        <v>2.7139234070009399</v>
      </c>
      <c r="F2978">
        <v>2.7140368239959098</v>
      </c>
      <c r="G2978">
        <v>2.76643865099788</v>
      </c>
    </row>
    <row r="2979" spans="5:7" x14ac:dyDescent="0.2">
      <c r="E2979">
        <v>2.7147498280010001</v>
      </c>
      <c r="F2979">
        <v>2.7149324899959302</v>
      </c>
      <c r="G2979">
        <v>2.76725110399786</v>
      </c>
    </row>
    <row r="2980" spans="5:7" x14ac:dyDescent="0.2">
      <c r="E2980">
        <v>2.7155886210009599</v>
      </c>
      <c r="F2980">
        <v>2.7157583539959602</v>
      </c>
      <c r="G2980">
        <v>2.76809407899793</v>
      </c>
    </row>
    <row r="2981" spans="5:7" x14ac:dyDescent="0.2">
      <c r="E2981">
        <v>2.71640826200098</v>
      </c>
      <c r="F2981">
        <v>2.7165729429959802</v>
      </c>
      <c r="G2981">
        <v>2.7690313489979399</v>
      </c>
    </row>
    <row r="2982" spans="5:7" x14ac:dyDescent="0.2">
      <c r="E2982">
        <v>2.7172225740009699</v>
      </c>
      <c r="F2982">
        <v>2.71744751499602</v>
      </c>
      <c r="G2982">
        <v>2.76983847299788</v>
      </c>
    </row>
    <row r="2983" spans="5:7" x14ac:dyDescent="0.2">
      <c r="E2983">
        <v>2.7180403590009501</v>
      </c>
      <c r="F2983">
        <v>2.7182646739959102</v>
      </c>
      <c r="G2983">
        <v>2.7706539149979701</v>
      </c>
    </row>
    <row r="2984" spans="5:7" x14ac:dyDescent="0.2">
      <c r="E2984">
        <v>2.71885530700103</v>
      </c>
      <c r="F2984">
        <v>2.7191242089959302</v>
      </c>
      <c r="G2984">
        <v>2.77151754699798</v>
      </c>
    </row>
    <row r="2985" spans="5:7" x14ac:dyDescent="0.2">
      <c r="E2985">
        <v>2.7196769010010899</v>
      </c>
      <c r="F2985">
        <v>2.7199416689959399</v>
      </c>
      <c r="G2985">
        <v>2.7723299559980799</v>
      </c>
    </row>
    <row r="2986" spans="5:7" x14ac:dyDescent="0.2">
      <c r="E2986">
        <v>2.72049276600114</v>
      </c>
      <c r="F2986">
        <v>2.72075790099586</v>
      </c>
      <c r="G2986">
        <v>2.7731514959980301</v>
      </c>
    </row>
    <row r="2987" spans="5:7" x14ac:dyDescent="0.2">
      <c r="E2987">
        <v>2.7213109990011599</v>
      </c>
      <c r="F2987">
        <v>2.7215721129957702</v>
      </c>
      <c r="G2987">
        <v>2.7746061549980801</v>
      </c>
    </row>
    <row r="2988" spans="5:7" x14ac:dyDescent="0.2">
      <c r="E2988">
        <v>2.72212659300112</v>
      </c>
      <c r="F2988">
        <v>2.7223907349957699</v>
      </c>
      <c r="G2988">
        <v>2.7754662659981402</v>
      </c>
    </row>
    <row r="2989" spans="5:7" x14ac:dyDescent="0.2">
      <c r="E2989">
        <v>2.7229405420010799</v>
      </c>
      <c r="F2989">
        <v>2.72321259799571</v>
      </c>
      <c r="G2989">
        <v>2.7763379879980898</v>
      </c>
    </row>
    <row r="2990" spans="5:7" x14ac:dyDescent="0.2">
      <c r="E2990">
        <v>2.7237695150010901</v>
      </c>
      <c r="F2990">
        <v>2.7240303209956598</v>
      </c>
      <c r="G2990">
        <v>2.7771723979980099</v>
      </c>
    </row>
    <row r="2991" spans="5:7" x14ac:dyDescent="0.2">
      <c r="E2991">
        <v>2.7245954910010801</v>
      </c>
      <c r="F2991">
        <v>2.7250352249957301</v>
      </c>
      <c r="G2991">
        <v>2.7779870659979902</v>
      </c>
    </row>
    <row r="2992" spans="5:7" x14ac:dyDescent="0.2">
      <c r="E2992">
        <v>2.7254104580010701</v>
      </c>
      <c r="F2992">
        <v>2.72586809799565</v>
      </c>
      <c r="G2992">
        <v>2.7788042199979301</v>
      </c>
    </row>
    <row r="2993" spans="5:7" x14ac:dyDescent="0.2">
      <c r="E2993">
        <v>2.7262213670010098</v>
      </c>
      <c r="F2993">
        <v>2.7262893749956398</v>
      </c>
      <c r="G2993">
        <v>2.7796178419979398</v>
      </c>
    </row>
    <row r="2994" spans="5:7" x14ac:dyDescent="0.2">
      <c r="E2994">
        <v>2.72703678300104</v>
      </c>
      <c r="F2994">
        <v>2.7271085469957299</v>
      </c>
      <c r="G2994">
        <v>2.7805466529979399</v>
      </c>
    </row>
    <row r="2995" spans="5:7" x14ac:dyDescent="0.2">
      <c r="E2995">
        <v>2.7278522360010098</v>
      </c>
      <c r="F2995">
        <v>2.7279789499957499</v>
      </c>
      <c r="G2995">
        <v>2.7814419089979698</v>
      </c>
    </row>
    <row r="2996" spans="5:7" x14ac:dyDescent="0.2">
      <c r="E2996">
        <v>2.72866376900105</v>
      </c>
      <c r="F2996">
        <v>2.7288153029957098</v>
      </c>
      <c r="G2996">
        <v>2.7828864379980498</v>
      </c>
    </row>
    <row r="2997" spans="5:7" x14ac:dyDescent="0.2">
      <c r="E2997">
        <v>2.7294803480010601</v>
      </c>
      <c r="F2997">
        <v>2.72963949899576</v>
      </c>
      <c r="G2997">
        <v>2.7837019129980201</v>
      </c>
    </row>
    <row r="2998" spans="5:7" x14ac:dyDescent="0.2">
      <c r="E2998">
        <v>2.7302967770010498</v>
      </c>
      <c r="F2998">
        <v>2.7304702129957801</v>
      </c>
      <c r="G2998">
        <v>2.7845198189979699</v>
      </c>
    </row>
    <row r="2999" spans="5:7" x14ac:dyDescent="0.2">
      <c r="E2999">
        <v>2.7311238820010399</v>
      </c>
      <c r="F2999">
        <v>2.73129621499583</v>
      </c>
      <c r="G2999">
        <v>2.7853371759980501</v>
      </c>
    </row>
    <row r="3000" spans="5:7" x14ac:dyDescent="0.2">
      <c r="E3000">
        <v>2.7319403390010799</v>
      </c>
      <c r="F3000">
        <v>2.7321346909958399</v>
      </c>
      <c r="G3000">
        <v>2.7861816079980599</v>
      </c>
    </row>
    <row r="3001" spans="5:7" x14ac:dyDescent="0.2">
      <c r="E3001">
        <v>2.7328094620011099</v>
      </c>
      <c r="F3001">
        <v>2.7330009409957898</v>
      </c>
      <c r="G3001">
        <v>2.7871352289980602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42"/>
  <sheetViews>
    <sheetView topLeftCell="A2" workbookViewId="0">
      <selection activeCell="G1" sqref="A1:G1"/>
    </sheetView>
  </sheetViews>
  <sheetFormatPr baseColWidth="10" defaultRowHeight="16" x14ac:dyDescent="0.2"/>
  <sheetData>
    <row r="1" spans="1:7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">
      <c r="A2">
        <v>1</v>
      </c>
      <c r="B2">
        <v>89.59</v>
      </c>
      <c r="C2">
        <v>89.594802490000006</v>
      </c>
      <c r="D2">
        <v>89.59</v>
      </c>
      <c r="E2">
        <v>93.51</v>
      </c>
      <c r="F2">
        <v>94.035510000000002</v>
      </c>
      <c r="G2">
        <v>93.51</v>
      </c>
    </row>
    <row r="3" spans="1:7" x14ac:dyDescent="0.2">
      <c r="A3">
        <v>2</v>
      </c>
      <c r="B3">
        <v>80.179999999999893</v>
      </c>
      <c r="C3">
        <v>80.184802489999996</v>
      </c>
      <c r="D3">
        <v>80.179999999999893</v>
      </c>
      <c r="E3">
        <v>88.02</v>
      </c>
      <c r="F3">
        <v>88.545509999999993</v>
      </c>
      <c r="G3">
        <v>88.02</v>
      </c>
    </row>
    <row r="4" spans="1:7" x14ac:dyDescent="0.2">
      <c r="A4">
        <v>3</v>
      </c>
      <c r="B4">
        <v>70.77</v>
      </c>
      <c r="C4">
        <v>70.783927220999999</v>
      </c>
      <c r="D4">
        <v>70.77</v>
      </c>
      <c r="E4">
        <v>82.53</v>
      </c>
      <c r="F4">
        <v>79.455510000000004</v>
      </c>
      <c r="G4">
        <v>82.133099999999999</v>
      </c>
    </row>
    <row r="5" spans="1:7" x14ac:dyDescent="0.2">
      <c r="A5">
        <v>4</v>
      </c>
      <c r="B5">
        <v>61.4085099999999</v>
      </c>
      <c r="C5">
        <v>61.373927220999903</v>
      </c>
      <c r="D5">
        <v>61.3599999999999</v>
      </c>
      <c r="E5">
        <v>80.969309999999993</v>
      </c>
      <c r="F5">
        <v>70.365573878381497</v>
      </c>
      <c r="G5">
        <v>76.643100000000004</v>
      </c>
    </row>
    <row r="6" spans="1:7" x14ac:dyDescent="0.2">
      <c r="A6">
        <v>5</v>
      </c>
      <c r="B6">
        <v>51.998509999999897</v>
      </c>
      <c r="C6">
        <v>51.963927220999999</v>
      </c>
      <c r="D6">
        <v>51.949999999999903</v>
      </c>
      <c r="E6">
        <v>73.679310000000001</v>
      </c>
      <c r="F6">
        <v>66.968323582481503</v>
      </c>
      <c r="G6">
        <v>70.712100000000007</v>
      </c>
    </row>
    <row r="7" spans="1:7" x14ac:dyDescent="0.2">
      <c r="A7">
        <v>6</v>
      </c>
      <c r="B7">
        <v>42.5885099999999</v>
      </c>
      <c r="C7">
        <v>42.607239710999998</v>
      </c>
      <c r="D7">
        <v>42.5885099999999</v>
      </c>
      <c r="E7">
        <v>68.539411521000005</v>
      </c>
      <c r="F7">
        <v>57.068329885530702</v>
      </c>
      <c r="G7">
        <v>65.222099999999998</v>
      </c>
    </row>
    <row r="8" spans="1:7" x14ac:dyDescent="0.2">
      <c r="A8">
        <v>7</v>
      </c>
      <c r="B8">
        <v>33.209700077594398</v>
      </c>
      <c r="C8">
        <v>33.197239711000002</v>
      </c>
      <c r="D8">
        <v>33.224714588159102</v>
      </c>
      <c r="E8">
        <v>60.092455131000001</v>
      </c>
      <c r="F8">
        <v>47.8973188894971</v>
      </c>
      <c r="G8">
        <v>57.671098153821802</v>
      </c>
    </row>
    <row r="9" spans="1:7" x14ac:dyDescent="0.2">
      <c r="A9">
        <v>8</v>
      </c>
      <c r="B9">
        <v>23.615400444038599</v>
      </c>
      <c r="C9">
        <v>23.3047502211104</v>
      </c>
      <c r="D9">
        <v>23.814714588159099</v>
      </c>
      <c r="E9">
        <v>58.257175130999997</v>
      </c>
      <c r="F9">
        <v>37.997319519801003</v>
      </c>
      <c r="G9">
        <v>47.843998164306001</v>
      </c>
    </row>
    <row r="10" spans="1:7" x14ac:dyDescent="0.2">
      <c r="A10">
        <v>9</v>
      </c>
      <c r="B10">
        <v>14.205400444038601</v>
      </c>
      <c r="C10">
        <v>13.8706187011104</v>
      </c>
      <c r="D10">
        <v>14.204714588159099</v>
      </c>
      <c r="E10">
        <v>56.696485130999903</v>
      </c>
      <c r="F10">
        <v>29.6226886217467</v>
      </c>
      <c r="G10">
        <v>39.547879164240001</v>
      </c>
    </row>
    <row r="11" spans="1:7" x14ac:dyDescent="0.2">
      <c r="A11">
        <v>10</v>
      </c>
      <c r="B11">
        <v>4.7954004440386502</v>
      </c>
      <c r="C11">
        <v>4.2606187011104097</v>
      </c>
      <c r="D11">
        <v>4.3082023398933202</v>
      </c>
      <c r="E11">
        <v>50.764903845341202</v>
      </c>
      <c r="F11">
        <v>19.722688628045901</v>
      </c>
      <c r="G11">
        <v>30.575495247985501</v>
      </c>
    </row>
    <row r="12" spans="1:7" x14ac:dyDescent="0.2">
      <c r="A12">
        <v>11</v>
      </c>
      <c r="B12">
        <v>4.5403004440386496</v>
      </c>
      <c r="C12">
        <v>4.2558162111104103</v>
      </c>
      <c r="D12">
        <v>4.3082023398933202</v>
      </c>
      <c r="E12">
        <v>48.534747241764002</v>
      </c>
      <c r="F12">
        <v>19.722688628045901</v>
      </c>
      <c r="G12">
        <v>26.170958572033001</v>
      </c>
    </row>
    <row r="13" spans="1:7" x14ac:dyDescent="0.2">
      <c r="A13">
        <v>12</v>
      </c>
      <c r="B13">
        <v>4.1295985499119601</v>
      </c>
      <c r="C13">
        <v>3.77459552022537</v>
      </c>
      <c r="D13">
        <v>4.3082023398933202</v>
      </c>
      <c r="E13">
        <v>49.032687914042398</v>
      </c>
      <c r="F13">
        <v>22.818067628045899</v>
      </c>
      <c r="G13">
        <v>28.494000764076102</v>
      </c>
    </row>
    <row r="14" spans="1:7" x14ac:dyDescent="0.2">
      <c r="A14">
        <v>13</v>
      </c>
      <c r="B14">
        <v>3.6504673052270902</v>
      </c>
      <c r="C14">
        <v>3.7571536241731698</v>
      </c>
      <c r="D14">
        <v>3.90722133989332</v>
      </c>
      <c r="E14">
        <v>52.561753721561097</v>
      </c>
      <c r="F14">
        <v>22.8728930585836</v>
      </c>
      <c r="G14">
        <v>29.416410764076101</v>
      </c>
    </row>
    <row r="15" spans="1:7" x14ac:dyDescent="0.2">
      <c r="A15">
        <v>14</v>
      </c>
      <c r="B15">
        <v>3.2061164641314899</v>
      </c>
      <c r="C15">
        <v>3.7645141751731699</v>
      </c>
      <c r="D15">
        <v>3.90722133989332</v>
      </c>
      <c r="E15">
        <v>52.561753721561097</v>
      </c>
      <c r="F15">
        <v>26.472829180202002</v>
      </c>
      <c r="G15">
        <v>29.416410764076101</v>
      </c>
    </row>
    <row r="16" spans="1:7" x14ac:dyDescent="0.2">
      <c r="A16">
        <v>15</v>
      </c>
      <c r="B16">
        <v>2.8085612031247198</v>
      </c>
      <c r="C16">
        <v>3.7552293698022199</v>
      </c>
      <c r="D16">
        <v>3.5090449252164402</v>
      </c>
      <c r="E16">
        <v>52.616883934807397</v>
      </c>
      <c r="F16">
        <v>24.415089628202001</v>
      </c>
      <c r="G16">
        <v>26.964854205067098</v>
      </c>
    </row>
    <row r="17" spans="1:7" x14ac:dyDescent="0.2">
      <c r="A17">
        <v>16</v>
      </c>
      <c r="B17">
        <v>2.8570712031247201</v>
      </c>
      <c r="C17">
        <v>3.68162687980222</v>
      </c>
      <c r="D17">
        <v>3.4150359404264399</v>
      </c>
      <c r="E17">
        <v>52.198352046190301</v>
      </c>
      <c r="F17">
        <v>28.829012881118</v>
      </c>
      <c r="G17">
        <v>26.484164205067099</v>
      </c>
    </row>
    <row r="18" spans="1:7" x14ac:dyDescent="0.2">
      <c r="A18">
        <v>17</v>
      </c>
      <c r="B18">
        <v>2.43083518972586</v>
      </c>
      <c r="C18">
        <v>3.19190656695057</v>
      </c>
      <c r="D18">
        <v>2.96905054627043</v>
      </c>
      <c r="E18">
        <v>58.250687428085001</v>
      </c>
      <c r="F18">
        <v>33.2071424430356</v>
      </c>
      <c r="G18">
        <v>25.601380748316402</v>
      </c>
    </row>
    <row r="19" spans="1:7" x14ac:dyDescent="0.2">
      <c r="A19">
        <v>18</v>
      </c>
      <c r="B19">
        <v>2.6151348232816898</v>
      </c>
      <c r="C19">
        <v>3.2777105421373198</v>
      </c>
      <c r="D19">
        <v>2.5674713598118202</v>
      </c>
      <c r="E19">
        <v>51.780888611003498</v>
      </c>
      <c r="F19">
        <v>37.656439528743803</v>
      </c>
      <c r="G19">
        <v>30.463990737832201</v>
      </c>
    </row>
    <row r="20" spans="1:7" x14ac:dyDescent="0.2">
      <c r="A20">
        <v>19</v>
      </c>
      <c r="B20">
        <v>2.2030182811154799</v>
      </c>
      <c r="C20">
        <v>2.8132725857823901</v>
      </c>
      <c r="D20">
        <v>2.2967465941368101</v>
      </c>
      <c r="E20">
        <v>44.217917351401397</v>
      </c>
      <c r="F20">
        <v>37.603336625887202</v>
      </c>
      <c r="G20">
        <v>30.364889928942301</v>
      </c>
    </row>
    <row r="21" spans="1:7" x14ac:dyDescent="0.2">
      <c r="A21">
        <v>20</v>
      </c>
      <c r="B21">
        <v>2.2030182811154799</v>
      </c>
      <c r="C21">
        <v>2.5271408146345999</v>
      </c>
      <c r="D21">
        <v>2.3863615078188598</v>
      </c>
      <c r="E21">
        <v>41.852463244043904</v>
      </c>
      <c r="F21">
        <v>44.085366029588002</v>
      </c>
      <c r="G21">
        <v>34.513191126960599</v>
      </c>
    </row>
    <row r="22" spans="1:7" x14ac:dyDescent="0.2">
      <c r="A22">
        <v>21</v>
      </c>
      <c r="B22">
        <v>2.05311265262372</v>
      </c>
      <c r="C22">
        <v>2.1185167159536902</v>
      </c>
      <c r="D22">
        <v>1.9053556945718699</v>
      </c>
      <c r="E22">
        <v>39.679536091638198</v>
      </c>
      <c r="F22">
        <v>47.060870842687997</v>
      </c>
      <c r="G22">
        <v>36.026850733425803</v>
      </c>
    </row>
    <row r="23" spans="1:7" x14ac:dyDescent="0.2">
      <c r="A23">
        <v>22</v>
      </c>
      <c r="B23">
        <v>2.2635789875405399</v>
      </c>
      <c r="C23">
        <v>2.3707374068387201</v>
      </c>
      <c r="D23">
        <v>1.4222339169776499</v>
      </c>
      <c r="E23">
        <v>36.250691501532202</v>
      </c>
      <c r="F23">
        <v>44.470072252687999</v>
      </c>
      <c r="G23">
        <v>30.8314795709043</v>
      </c>
    </row>
    <row r="24" spans="1:7" x14ac:dyDescent="0.2">
      <c r="A24">
        <v>23</v>
      </c>
      <c r="B24">
        <v>2.2732930975519401</v>
      </c>
      <c r="C24">
        <v>2.17365372764701</v>
      </c>
      <c r="D24">
        <v>1.82753715797765</v>
      </c>
      <c r="E24">
        <v>29.8949672383681</v>
      </c>
      <c r="F24">
        <v>51.517533864639901</v>
      </c>
      <c r="G24">
        <v>27.367044007034298</v>
      </c>
    </row>
    <row r="25" spans="1:7" x14ac:dyDescent="0.2">
      <c r="A25">
        <v>24</v>
      </c>
      <c r="B25">
        <v>2.2736480462196602</v>
      </c>
      <c r="C25">
        <v>1.6857391393501899</v>
      </c>
      <c r="D25">
        <v>1.82753715797765</v>
      </c>
      <c r="E25">
        <v>30.955293377993499</v>
      </c>
      <c r="F25">
        <v>51.851003357387597</v>
      </c>
      <c r="G25">
        <v>25.184744363007699</v>
      </c>
    </row>
    <row r="26" spans="1:7" x14ac:dyDescent="0.2">
      <c r="A26">
        <v>25</v>
      </c>
      <c r="B26">
        <v>2.2763573546871898</v>
      </c>
      <c r="C26">
        <v>1.2125639188968</v>
      </c>
      <c r="D26">
        <v>1.73730322311984</v>
      </c>
      <c r="E26">
        <v>33.203818527535297</v>
      </c>
      <c r="F26">
        <v>47.412788560927801</v>
      </c>
      <c r="G26">
        <v>25.310369079874398</v>
      </c>
    </row>
    <row r="27" spans="1:7" x14ac:dyDescent="0.2">
      <c r="A27">
        <v>26</v>
      </c>
      <c r="B27">
        <v>1.82857947283865</v>
      </c>
      <c r="C27">
        <v>0.74633188940561301</v>
      </c>
      <c r="D27">
        <v>1.2964780485353999</v>
      </c>
      <c r="E27">
        <v>29.685138170538199</v>
      </c>
      <c r="F27">
        <v>44.602490301104801</v>
      </c>
      <c r="G27">
        <v>21.509927136410202</v>
      </c>
    </row>
    <row r="28" spans="1:7" x14ac:dyDescent="0.2">
      <c r="A28">
        <v>27</v>
      </c>
      <c r="B28">
        <v>2.2629185086430299</v>
      </c>
      <c r="C28">
        <v>0.75754950583089598</v>
      </c>
      <c r="D28">
        <v>1.30203123817235</v>
      </c>
      <c r="E28">
        <v>24.3403826217938</v>
      </c>
      <c r="F28">
        <v>41.483416638613001</v>
      </c>
      <c r="G28">
        <v>21.647562483175601</v>
      </c>
    </row>
    <row r="29" spans="1:7" x14ac:dyDescent="0.2">
      <c r="A29">
        <v>28</v>
      </c>
      <c r="B29">
        <v>2.2629185086430299</v>
      </c>
      <c r="C29">
        <v>0.751500085382662</v>
      </c>
      <c r="D29">
        <v>1.3092686935439899</v>
      </c>
      <c r="E29">
        <v>23.643947578713899</v>
      </c>
      <c r="F29">
        <v>37.836524066164301</v>
      </c>
      <c r="G29">
        <v>21.619336754358699</v>
      </c>
    </row>
    <row r="30" spans="1:7" x14ac:dyDescent="0.2">
      <c r="A30">
        <v>29</v>
      </c>
      <c r="B30">
        <v>2.2776935002032701</v>
      </c>
      <c r="C30">
        <v>1.24128105371952</v>
      </c>
      <c r="D30">
        <v>1.38231010625013</v>
      </c>
      <c r="E30">
        <v>23.801382840044099</v>
      </c>
      <c r="F30">
        <v>37.229184832643803</v>
      </c>
      <c r="G30">
        <v>22.284873100382899</v>
      </c>
    </row>
    <row r="31" spans="1:7" x14ac:dyDescent="0.2">
      <c r="A31">
        <v>30</v>
      </c>
      <c r="B31">
        <v>1.7880826732700901</v>
      </c>
      <c r="C31">
        <v>1.2504455161907699</v>
      </c>
      <c r="D31">
        <v>1.2901236340179101</v>
      </c>
      <c r="E31">
        <v>30.537728233060299</v>
      </c>
      <c r="F31">
        <v>32.181573989386202</v>
      </c>
      <c r="G31">
        <v>19.818955818619099</v>
      </c>
    </row>
    <row r="32" spans="1:7" x14ac:dyDescent="0.2">
      <c r="A32">
        <v>31</v>
      </c>
      <c r="B32">
        <v>1.7999972494425001</v>
      </c>
      <c r="C32">
        <v>1.4306325961683499</v>
      </c>
      <c r="D32">
        <v>1.37224615654712</v>
      </c>
      <c r="E32">
        <v>34.979323156353303</v>
      </c>
      <c r="F32">
        <v>28.680559176286199</v>
      </c>
      <c r="G32">
        <v>22.976691888106402</v>
      </c>
    </row>
    <row r="33" spans="1:7" x14ac:dyDescent="0.2">
      <c r="A33">
        <v>32</v>
      </c>
      <c r="B33">
        <v>2.0002328086523602</v>
      </c>
      <c r="C33">
        <v>1.1700843295608501</v>
      </c>
      <c r="D33">
        <v>1.4630180128633099</v>
      </c>
      <c r="E33">
        <v>38.255485747727299</v>
      </c>
      <c r="F33">
        <v>27.324660065390699</v>
      </c>
      <c r="G33">
        <v>24.127732818223802</v>
      </c>
    </row>
    <row r="34" spans="1:7" x14ac:dyDescent="0.2">
      <c r="A34">
        <v>33</v>
      </c>
      <c r="B34">
        <v>2.2964441894777901</v>
      </c>
      <c r="C34">
        <v>0.98341417380476204</v>
      </c>
      <c r="D34">
        <v>0.97550783612091396</v>
      </c>
      <c r="E34">
        <v>43.154173613372798</v>
      </c>
      <c r="F34">
        <v>20.288020828445799</v>
      </c>
      <c r="G34">
        <v>25.520005734923501</v>
      </c>
    </row>
    <row r="35" spans="1:7" x14ac:dyDescent="0.2">
      <c r="A35">
        <v>34</v>
      </c>
      <c r="B35">
        <v>2.29476454531678</v>
      </c>
      <c r="C35">
        <v>0.97449769159567101</v>
      </c>
      <c r="D35">
        <v>0.76056133986254904</v>
      </c>
      <c r="E35">
        <v>38.690047473747398</v>
      </c>
      <c r="F35">
        <v>17.441085730103101</v>
      </c>
      <c r="G35">
        <v>27.868304420050102</v>
      </c>
    </row>
    <row r="36" spans="1:7" x14ac:dyDescent="0.2">
      <c r="A36">
        <v>35</v>
      </c>
      <c r="B36">
        <v>2.48932049785601</v>
      </c>
      <c r="C36">
        <v>1.0465325632628999</v>
      </c>
      <c r="D36">
        <v>0.75980659218323499</v>
      </c>
      <c r="E36">
        <v>35.794686606540701</v>
      </c>
      <c r="F36">
        <v>21.8451192153017</v>
      </c>
      <c r="G36">
        <v>31.1880627700932</v>
      </c>
    </row>
    <row r="37" spans="1:7" x14ac:dyDescent="0.2">
      <c r="A37">
        <v>36</v>
      </c>
      <c r="B37">
        <v>2.4228919797812898</v>
      </c>
      <c r="C37">
        <v>1.05178795838558</v>
      </c>
      <c r="D37">
        <v>0.85394931180580003</v>
      </c>
      <c r="E37">
        <v>35.917374613843002</v>
      </c>
      <c r="F37">
        <v>21.827640134885101</v>
      </c>
      <c r="G37">
        <v>32.959579610791899</v>
      </c>
    </row>
    <row r="38" spans="1:7" x14ac:dyDescent="0.2">
      <c r="A38">
        <v>37</v>
      </c>
      <c r="B38">
        <v>1.9156308825827599</v>
      </c>
      <c r="C38">
        <v>1.04153333164906</v>
      </c>
      <c r="D38">
        <v>0.76359011194970405</v>
      </c>
      <c r="E38">
        <v>36.338866961851203</v>
      </c>
      <c r="F38">
        <v>28.178905231493001</v>
      </c>
      <c r="G38">
        <v>33.0723868540327</v>
      </c>
    </row>
    <row r="39" spans="1:7" x14ac:dyDescent="0.2">
      <c r="A39">
        <v>38</v>
      </c>
      <c r="B39">
        <v>1.52572679025889</v>
      </c>
      <c r="C39">
        <v>1.42538987065675</v>
      </c>
      <c r="D39">
        <v>1.1579318430366701</v>
      </c>
      <c r="E39">
        <v>38.464782888933797</v>
      </c>
      <c r="F39">
        <v>28.821767900290801</v>
      </c>
      <c r="G39">
        <v>33.121540805954098</v>
      </c>
    </row>
    <row r="40" spans="1:7" x14ac:dyDescent="0.2">
      <c r="A40">
        <v>39</v>
      </c>
      <c r="B40">
        <v>1.51417212806695</v>
      </c>
      <c r="C40">
        <v>0.95141397647512405</v>
      </c>
      <c r="D40">
        <v>1.5316033555701201</v>
      </c>
      <c r="E40">
        <v>41.941008887205697</v>
      </c>
      <c r="F40">
        <v>29.279615994697402</v>
      </c>
      <c r="G40">
        <v>32.967053307127699</v>
      </c>
    </row>
    <row r="41" spans="1:7" x14ac:dyDescent="0.2">
      <c r="A41">
        <v>40</v>
      </c>
      <c r="B41">
        <v>1.6047834200250399</v>
      </c>
      <c r="C41">
        <v>1.0389580630731201</v>
      </c>
      <c r="D41">
        <v>1.81912246137238</v>
      </c>
      <c r="E41">
        <v>38.492190381175398</v>
      </c>
      <c r="F41">
        <v>29.268139351161999</v>
      </c>
      <c r="G41">
        <v>32.568366446370099</v>
      </c>
    </row>
    <row r="42" spans="1:7" x14ac:dyDescent="0.2">
      <c r="A42">
        <v>41</v>
      </c>
      <c r="B42">
        <v>1.8137241781848901</v>
      </c>
      <c r="C42">
        <v>0.83066118468846295</v>
      </c>
      <c r="D42">
        <v>1.7399112891805699</v>
      </c>
      <c r="E42">
        <v>36.765624461933903</v>
      </c>
      <c r="F42">
        <v>26.267477416248902</v>
      </c>
      <c r="G42">
        <v>29.800039656890402</v>
      </c>
    </row>
    <row r="43" spans="1:7" x14ac:dyDescent="0.2">
      <c r="A43">
        <v>42</v>
      </c>
      <c r="B43">
        <v>1.63384511395651</v>
      </c>
      <c r="C43">
        <v>0.83076683565730103</v>
      </c>
      <c r="D43">
        <v>1.6591168241532901</v>
      </c>
      <c r="E43">
        <v>33.9653614159105</v>
      </c>
      <c r="F43">
        <v>24.3191885208279</v>
      </c>
      <c r="G43">
        <v>28.287158150649201</v>
      </c>
    </row>
    <row r="44" spans="1:7" x14ac:dyDescent="0.2">
      <c r="A44">
        <v>43</v>
      </c>
      <c r="B44">
        <v>1.8070508678045401</v>
      </c>
      <c r="C44">
        <v>0.73358786833484402</v>
      </c>
      <c r="D44">
        <v>1.6529218129463701</v>
      </c>
      <c r="E44">
        <v>29.191037718937199</v>
      </c>
      <c r="F44">
        <v>30.2154017152832</v>
      </c>
      <c r="G44">
        <v>27.430924851099999</v>
      </c>
    </row>
    <row r="45" spans="1:7" x14ac:dyDescent="0.2">
      <c r="A45">
        <v>44</v>
      </c>
      <c r="B45">
        <v>1.76777249434877</v>
      </c>
      <c r="C45">
        <v>0.73378079805355401</v>
      </c>
      <c r="D45">
        <v>1.37858229966287</v>
      </c>
      <c r="E45">
        <v>35.690562086290598</v>
      </c>
      <c r="F45">
        <v>32.728867320878201</v>
      </c>
      <c r="G45">
        <v>24.553320152162101</v>
      </c>
    </row>
    <row r="46" spans="1:7" x14ac:dyDescent="0.2">
      <c r="A46">
        <v>45</v>
      </c>
      <c r="B46">
        <v>1.48808738068404</v>
      </c>
      <c r="C46">
        <v>0.65564059518436102</v>
      </c>
      <c r="D46">
        <v>1.3882839629889101</v>
      </c>
      <c r="E46">
        <v>35.337682144923498</v>
      </c>
      <c r="F46">
        <v>28.319277245822899</v>
      </c>
      <c r="G46">
        <v>19.74196141494</v>
      </c>
    </row>
    <row r="47" spans="1:7" x14ac:dyDescent="0.2">
      <c r="A47">
        <v>46</v>
      </c>
      <c r="B47">
        <v>1.51221805784638</v>
      </c>
      <c r="C47">
        <v>0.64758082704542896</v>
      </c>
      <c r="D47">
        <v>1.2912099469999601</v>
      </c>
      <c r="E47">
        <v>36.015568720051498</v>
      </c>
      <c r="F47">
        <v>28.946605306858999</v>
      </c>
      <c r="G47">
        <v>18.819471719694299</v>
      </c>
    </row>
    <row r="48" spans="1:7" x14ac:dyDescent="0.2">
      <c r="A48">
        <v>47</v>
      </c>
      <c r="B48">
        <v>1.58774245421173</v>
      </c>
      <c r="C48">
        <v>0.65544576355270501</v>
      </c>
      <c r="D48">
        <v>1.2880253862200199</v>
      </c>
      <c r="E48">
        <v>34.865319321780497</v>
      </c>
      <c r="F48">
        <v>27.249587565655901</v>
      </c>
      <c r="G48">
        <v>17.1189626930346</v>
      </c>
    </row>
    <row r="49" spans="1:7" x14ac:dyDescent="0.2">
      <c r="A49">
        <v>48</v>
      </c>
      <c r="B49">
        <v>1.49434378984759</v>
      </c>
      <c r="C49">
        <v>0.22571382727540101</v>
      </c>
      <c r="D49">
        <v>0.79971014734059698</v>
      </c>
      <c r="E49">
        <v>42.4535072413709</v>
      </c>
      <c r="F49">
        <v>28.166152677478799</v>
      </c>
      <c r="G49">
        <v>17.091854720020699</v>
      </c>
    </row>
    <row r="50" spans="1:7" x14ac:dyDescent="0.2">
      <c r="A50">
        <v>49</v>
      </c>
      <c r="B50">
        <v>1.4171610199209099</v>
      </c>
      <c r="D50">
        <v>0.35589325814105</v>
      </c>
      <c r="E50">
        <v>45.778482121287396</v>
      </c>
      <c r="F50">
        <v>32.382599911867899</v>
      </c>
      <c r="G50">
        <v>15.086268640122301</v>
      </c>
    </row>
    <row r="51" spans="1:7" x14ac:dyDescent="0.2">
      <c r="A51">
        <v>50</v>
      </c>
      <c r="B51">
        <v>1.42194374346188</v>
      </c>
      <c r="E51">
        <v>42.787052198317099</v>
      </c>
      <c r="F51">
        <v>36.161554831124</v>
      </c>
      <c r="G51">
        <v>13.0153329190998</v>
      </c>
    </row>
    <row r="52" spans="1:7" x14ac:dyDescent="0.2">
      <c r="A52">
        <v>51</v>
      </c>
      <c r="B52">
        <v>1.11781990328528</v>
      </c>
      <c r="E52">
        <v>42.699709914734299</v>
      </c>
      <c r="F52">
        <v>37.062317228446098</v>
      </c>
      <c r="G52">
        <v>11.113569255247601</v>
      </c>
    </row>
    <row r="53" spans="1:7" x14ac:dyDescent="0.2">
      <c r="A53">
        <v>52</v>
      </c>
      <c r="B53">
        <v>0.88270499475708397</v>
      </c>
      <c r="E53">
        <v>43.514574996937199</v>
      </c>
      <c r="F53">
        <v>37.040023708947601</v>
      </c>
      <c r="G53">
        <v>11.8330467159696</v>
      </c>
    </row>
    <row r="54" spans="1:7" x14ac:dyDescent="0.2">
      <c r="A54">
        <v>53</v>
      </c>
      <c r="B54">
        <v>0.40954635424862501</v>
      </c>
      <c r="E54">
        <v>43.5342796209586</v>
      </c>
      <c r="F54">
        <v>37.1974399345956</v>
      </c>
      <c r="G54">
        <v>10.675099792656299</v>
      </c>
    </row>
    <row r="55" spans="1:7" x14ac:dyDescent="0.2">
      <c r="A55">
        <v>54</v>
      </c>
      <c r="E55">
        <v>37.034755253605198</v>
      </c>
      <c r="F55">
        <v>41.249925780126603</v>
      </c>
      <c r="G55">
        <v>11.1003747532472</v>
      </c>
    </row>
    <row r="56" spans="1:7" x14ac:dyDescent="0.2">
      <c r="A56">
        <v>55</v>
      </c>
      <c r="E56">
        <v>37.676792036698799</v>
      </c>
      <c r="F56">
        <v>50.018010195853201</v>
      </c>
      <c r="G56">
        <v>12.386505207687801</v>
      </c>
    </row>
    <row r="57" spans="1:7" x14ac:dyDescent="0.2">
      <c r="A57">
        <v>56</v>
      </c>
      <c r="E57">
        <v>40.479527998882503</v>
      </c>
      <c r="F57">
        <v>54.100190325942201</v>
      </c>
      <c r="G57">
        <v>16.392839544125898</v>
      </c>
    </row>
    <row r="58" spans="1:7" x14ac:dyDescent="0.2">
      <c r="A58">
        <v>57</v>
      </c>
      <c r="E58">
        <v>41.650228295642002</v>
      </c>
      <c r="F58">
        <v>55.750678099742402</v>
      </c>
      <c r="G58">
        <v>16.4062964543959</v>
      </c>
    </row>
    <row r="59" spans="1:7" x14ac:dyDescent="0.2">
      <c r="A59">
        <v>58</v>
      </c>
      <c r="E59">
        <v>39.376948309130299</v>
      </c>
      <c r="F59">
        <v>54.283266934165198</v>
      </c>
      <c r="G59">
        <v>12.8364054550064</v>
      </c>
    </row>
    <row r="60" spans="1:7" x14ac:dyDescent="0.2">
      <c r="A60">
        <v>59</v>
      </c>
      <c r="E60">
        <v>36.734445699138597</v>
      </c>
      <c r="F60">
        <v>50.272549526733599</v>
      </c>
      <c r="G60">
        <v>14.092806327982499</v>
      </c>
    </row>
    <row r="61" spans="1:7" x14ac:dyDescent="0.2">
      <c r="A61">
        <v>60</v>
      </c>
      <c r="E61">
        <v>36.942508813855198</v>
      </c>
      <c r="F61">
        <v>47.8715653337186</v>
      </c>
      <c r="G61">
        <v>14.8475166066287</v>
      </c>
    </row>
    <row r="62" spans="1:7" x14ac:dyDescent="0.2">
      <c r="A62">
        <v>61</v>
      </c>
      <c r="E62">
        <v>34.455049374080303</v>
      </c>
      <c r="F62">
        <v>47.171905706838402</v>
      </c>
      <c r="G62">
        <v>23.180058059960501</v>
      </c>
    </row>
    <row r="63" spans="1:7" x14ac:dyDescent="0.2">
      <c r="A63">
        <v>62</v>
      </c>
      <c r="E63">
        <v>34.528264540201903</v>
      </c>
      <c r="F63">
        <v>53.923116822653498</v>
      </c>
      <c r="G63">
        <v>25.666126594072001</v>
      </c>
    </row>
    <row r="64" spans="1:7" x14ac:dyDescent="0.2">
      <c r="A64">
        <v>63</v>
      </c>
      <c r="E64">
        <v>34.705251142359899</v>
      </c>
      <c r="F64">
        <v>55.769673828820501</v>
      </c>
      <c r="G64">
        <v>25.545139799371999</v>
      </c>
    </row>
    <row r="65" spans="1:7" x14ac:dyDescent="0.2">
      <c r="A65">
        <v>64</v>
      </c>
      <c r="E65">
        <v>31.807981281562501</v>
      </c>
      <c r="F65">
        <v>55.6327482780409</v>
      </c>
      <c r="G65">
        <v>27.373223047708102</v>
      </c>
    </row>
    <row r="66" spans="1:7" x14ac:dyDescent="0.2">
      <c r="A66">
        <v>65</v>
      </c>
      <c r="E66">
        <v>31.5716440405029</v>
      </c>
      <c r="F66">
        <v>53.098086750730999</v>
      </c>
      <c r="G66">
        <v>27.234791086034001</v>
      </c>
    </row>
    <row r="67" spans="1:7" x14ac:dyDescent="0.2">
      <c r="A67">
        <v>66</v>
      </c>
      <c r="E67">
        <v>36.190843566971999</v>
      </c>
      <c r="F67">
        <v>49.186257538247503</v>
      </c>
      <c r="G67">
        <v>23.063917321081501</v>
      </c>
    </row>
    <row r="68" spans="1:7" x14ac:dyDescent="0.2">
      <c r="A68">
        <v>67</v>
      </c>
      <c r="E68">
        <v>41.155742478610001</v>
      </c>
      <c r="F68">
        <v>49.6650116056502</v>
      </c>
      <c r="G68">
        <v>23.1096782797405</v>
      </c>
    </row>
    <row r="69" spans="1:7" x14ac:dyDescent="0.2">
      <c r="A69">
        <v>68</v>
      </c>
      <c r="E69">
        <v>34.212421468125399</v>
      </c>
      <c r="F69">
        <v>50.680384434929501</v>
      </c>
      <c r="G69">
        <v>22.6587634940722</v>
      </c>
    </row>
    <row r="70" spans="1:7" x14ac:dyDescent="0.2">
      <c r="A70">
        <v>69</v>
      </c>
      <c r="E70">
        <v>34.007227536596098</v>
      </c>
      <c r="F70">
        <v>49.860034555969001</v>
      </c>
      <c r="G70">
        <v>24.527222541633702</v>
      </c>
    </row>
    <row r="71" spans="1:7" x14ac:dyDescent="0.2">
      <c r="A71">
        <v>70</v>
      </c>
      <c r="E71">
        <v>40.186197029192599</v>
      </c>
      <c r="F71">
        <v>49.6559986923127</v>
      </c>
      <c r="G71">
        <v>25.021461694177098</v>
      </c>
    </row>
    <row r="72" spans="1:7" x14ac:dyDescent="0.2">
      <c r="A72">
        <v>71</v>
      </c>
      <c r="E72">
        <v>42.684420481680696</v>
      </c>
      <c r="F72">
        <v>55.991448702938897</v>
      </c>
      <c r="G72">
        <v>18.263891671597101</v>
      </c>
    </row>
    <row r="73" spans="1:7" x14ac:dyDescent="0.2">
      <c r="A73">
        <v>72</v>
      </c>
      <c r="E73">
        <v>42.065295201263197</v>
      </c>
      <c r="F73">
        <v>53.706643242483104</v>
      </c>
      <c r="G73">
        <v>14.701805649453499</v>
      </c>
    </row>
    <row r="74" spans="1:7" x14ac:dyDescent="0.2">
      <c r="A74">
        <v>73</v>
      </c>
      <c r="E74">
        <v>44.791305794992198</v>
      </c>
      <c r="F74">
        <v>47.769197473118901</v>
      </c>
      <c r="G74">
        <v>18.3867548051632</v>
      </c>
    </row>
    <row r="75" spans="1:7" x14ac:dyDescent="0.2">
      <c r="A75">
        <v>74</v>
      </c>
      <c r="E75">
        <v>51.092375655789603</v>
      </c>
      <c r="F75">
        <v>43.412589406340302</v>
      </c>
      <c r="G75">
        <v>15.304773184930699</v>
      </c>
    </row>
    <row r="76" spans="1:7" x14ac:dyDescent="0.2">
      <c r="A76">
        <v>75</v>
      </c>
      <c r="E76">
        <v>49.048622505413199</v>
      </c>
      <c r="F76">
        <v>39.340132920643697</v>
      </c>
      <c r="G76">
        <v>22.298851715625801</v>
      </c>
    </row>
    <row r="77" spans="1:7" x14ac:dyDescent="0.2">
      <c r="A77">
        <v>76</v>
      </c>
      <c r="E77">
        <v>44.373533158944099</v>
      </c>
      <c r="F77">
        <v>45.253652726831398</v>
      </c>
      <c r="G77">
        <v>23.1355628160909</v>
      </c>
    </row>
    <row r="78" spans="1:7" x14ac:dyDescent="0.2">
      <c r="A78">
        <v>77</v>
      </c>
      <c r="E78">
        <v>39.482189000887203</v>
      </c>
      <c r="F78">
        <v>44.371002988045603</v>
      </c>
      <c r="G78">
        <v>24.712796912654898</v>
      </c>
    </row>
    <row r="79" spans="1:7" x14ac:dyDescent="0.2">
      <c r="A79">
        <v>78</v>
      </c>
      <c r="E79">
        <v>39.812286671577702</v>
      </c>
      <c r="F79">
        <v>45.164298647661496</v>
      </c>
      <c r="G79">
        <v>24.6037188444969</v>
      </c>
    </row>
    <row r="80" spans="1:7" x14ac:dyDescent="0.2">
      <c r="A80">
        <v>79</v>
      </c>
      <c r="E80">
        <v>34.938632587317599</v>
      </c>
      <c r="F80">
        <v>44.4881990997171</v>
      </c>
      <c r="G80">
        <v>24.141672479514298</v>
      </c>
    </row>
    <row r="81" spans="1:7" x14ac:dyDescent="0.2">
      <c r="A81">
        <v>80</v>
      </c>
      <c r="E81">
        <v>31.073033007951501</v>
      </c>
      <c r="F81">
        <v>41.979508549135303</v>
      </c>
      <c r="G81">
        <v>25.1217672759701</v>
      </c>
    </row>
    <row r="82" spans="1:7" x14ac:dyDescent="0.2">
      <c r="A82">
        <v>81</v>
      </c>
      <c r="E82">
        <v>29.318693725632901</v>
      </c>
      <c r="F82">
        <v>36.460164625685998</v>
      </c>
      <c r="G82">
        <v>30.550567279044099</v>
      </c>
    </row>
    <row r="83" spans="1:7" x14ac:dyDescent="0.2">
      <c r="A83">
        <v>82</v>
      </c>
      <c r="E83">
        <v>27.106265589785899</v>
      </c>
      <c r="F83">
        <v>33.3587915424133</v>
      </c>
      <c r="G83">
        <v>30.448594400051402</v>
      </c>
    </row>
    <row r="84" spans="1:7" x14ac:dyDescent="0.2">
      <c r="A84">
        <v>83</v>
      </c>
      <c r="E84">
        <v>31.248265886180999</v>
      </c>
      <c r="F84">
        <v>32.266472578579403</v>
      </c>
      <c r="G84">
        <v>26.263990337898701</v>
      </c>
    </row>
    <row r="85" spans="1:7" x14ac:dyDescent="0.2">
      <c r="A85">
        <v>84</v>
      </c>
      <c r="E85">
        <v>29.969427627788299</v>
      </c>
      <c r="F85">
        <v>36.2494824675085</v>
      </c>
      <c r="G85">
        <v>25.4527807346626</v>
      </c>
    </row>
    <row r="86" spans="1:7" x14ac:dyDescent="0.2">
      <c r="A86">
        <v>85</v>
      </c>
      <c r="E86">
        <v>38.673439786695198</v>
      </c>
      <c r="F86">
        <v>34.918431064026997</v>
      </c>
      <c r="G86">
        <v>20.302082835297899</v>
      </c>
    </row>
    <row r="87" spans="1:7" x14ac:dyDescent="0.2">
      <c r="A87">
        <v>86</v>
      </c>
      <c r="E87">
        <v>36.0930494110385</v>
      </c>
      <c r="F87">
        <v>28.2289338574376</v>
      </c>
      <c r="G87">
        <v>21.426617167046199</v>
      </c>
    </row>
    <row r="88" spans="1:7" x14ac:dyDescent="0.2">
      <c r="A88">
        <v>87</v>
      </c>
      <c r="E88">
        <v>35.773661907627798</v>
      </c>
      <c r="F88">
        <v>27.495553931523101</v>
      </c>
      <c r="G88">
        <v>22.678461778646199</v>
      </c>
    </row>
    <row r="89" spans="1:7" x14ac:dyDescent="0.2">
      <c r="A89">
        <v>88</v>
      </c>
      <c r="E89">
        <v>36.286515308655297</v>
      </c>
      <c r="F89">
        <v>27.591659651309801</v>
      </c>
      <c r="G89">
        <v>23.511295022180601</v>
      </c>
    </row>
    <row r="90" spans="1:7" x14ac:dyDescent="0.2">
      <c r="A90">
        <v>89</v>
      </c>
      <c r="E90">
        <v>38.213826028626997</v>
      </c>
      <c r="F90">
        <v>27.633573306620601</v>
      </c>
      <c r="G90">
        <v>29.0703000667122</v>
      </c>
    </row>
    <row r="91" spans="1:7" x14ac:dyDescent="0.2">
      <c r="A91">
        <v>90</v>
      </c>
      <c r="E91">
        <v>42.120524793035003</v>
      </c>
      <c r="F91">
        <v>30.400480248742401</v>
      </c>
      <c r="G91">
        <v>31.142837420846998</v>
      </c>
    </row>
    <row r="92" spans="1:7" x14ac:dyDescent="0.2">
      <c r="A92">
        <v>91</v>
      </c>
      <c r="E92">
        <v>46.843580002335898</v>
      </c>
      <c r="F92">
        <v>29.931067387802699</v>
      </c>
      <c r="G92">
        <v>30.454441012165098</v>
      </c>
    </row>
    <row r="93" spans="1:7" x14ac:dyDescent="0.2">
      <c r="A93">
        <v>92</v>
      </c>
      <c r="E93">
        <v>48.3073520688204</v>
      </c>
      <c r="F93">
        <v>33.467322021383602</v>
      </c>
      <c r="G93">
        <v>34.418917975070002</v>
      </c>
    </row>
    <row r="94" spans="1:7" x14ac:dyDescent="0.2">
      <c r="A94">
        <v>93</v>
      </c>
      <c r="E94">
        <v>41.189722970784402</v>
      </c>
      <c r="F94">
        <v>38.0352194054827</v>
      </c>
      <c r="G94">
        <v>37.0838045694722</v>
      </c>
    </row>
    <row r="95" spans="1:7" x14ac:dyDescent="0.2">
      <c r="A95">
        <v>94</v>
      </c>
      <c r="E95">
        <v>39.2687969131144</v>
      </c>
      <c r="F95">
        <v>32.358469784114803</v>
      </c>
      <c r="G95">
        <v>40.197933201743403</v>
      </c>
    </row>
    <row r="96" spans="1:7" x14ac:dyDescent="0.2">
      <c r="A96">
        <v>95</v>
      </c>
      <c r="E96">
        <v>32.236313251576398</v>
      </c>
      <c r="F96">
        <v>40.120100606815498</v>
      </c>
      <c r="G96">
        <v>39.733145384462802</v>
      </c>
    </row>
    <row r="97" spans="1:7" x14ac:dyDescent="0.2">
      <c r="A97">
        <v>96</v>
      </c>
      <c r="E97">
        <v>34.5884101397425</v>
      </c>
      <c r="F97">
        <v>44.170819107742297</v>
      </c>
      <c r="G97">
        <v>42.126605178774902</v>
      </c>
    </row>
    <row r="98" spans="1:7" x14ac:dyDescent="0.2">
      <c r="A98">
        <v>97</v>
      </c>
      <c r="E98">
        <v>37.116733494565104</v>
      </c>
      <c r="F98">
        <v>39.074628231447797</v>
      </c>
      <c r="G98">
        <v>43.667170395865</v>
      </c>
    </row>
    <row r="99" spans="1:7" x14ac:dyDescent="0.2">
      <c r="A99">
        <v>98</v>
      </c>
      <c r="E99">
        <v>36.516694322939003</v>
      </c>
      <c r="F99">
        <v>39.264812034093801</v>
      </c>
      <c r="G99">
        <v>44.936178388650099</v>
      </c>
    </row>
    <row r="100" spans="1:7" x14ac:dyDescent="0.2">
      <c r="A100">
        <v>99</v>
      </c>
      <c r="E100">
        <v>35.5295249977829</v>
      </c>
      <c r="F100">
        <v>47.093557311252297</v>
      </c>
      <c r="G100">
        <v>39.378646704937097</v>
      </c>
    </row>
    <row r="101" spans="1:7" x14ac:dyDescent="0.2">
      <c r="A101">
        <v>100</v>
      </c>
      <c r="E101">
        <v>30.184957041861299</v>
      </c>
      <c r="F101">
        <v>51.378439522389399</v>
      </c>
      <c r="G101">
        <v>39.940035582393399</v>
      </c>
    </row>
    <row r="102" spans="1:7" x14ac:dyDescent="0.2">
      <c r="A102">
        <v>101</v>
      </c>
      <c r="E102">
        <v>27.385930394494501</v>
      </c>
      <c r="F102">
        <v>52.172501498695503</v>
      </c>
      <c r="G102">
        <v>36.746407679212503</v>
      </c>
    </row>
    <row r="103" spans="1:7" x14ac:dyDescent="0.2">
      <c r="A103">
        <v>102</v>
      </c>
      <c r="E103">
        <v>26.849630619663301</v>
      </c>
      <c r="F103">
        <v>51.638329507818497</v>
      </c>
      <c r="G103">
        <v>34.231378972883</v>
      </c>
    </row>
    <row r="104" spans="1:7" x14ac:dyDescent="0.2">
      <c r="A104">
        <v>103</v>
      </c>
      <c r="E104">
        <v>30.729317640381201</v>
      </c>
      <c r="F104">
        <v>45.536993383412003</v>
      </c>
      <c r="G104">
        <v>34.1597513423755</v>
      </c>
    </row>
    <row r="105" spans="1:7" x14ac:dyDescent="0.2">
      <c r="A105">
        <v>104</v>
      </c>
      <c r="E105">
        <v>27.447907317050301</v>
      </c>
      <c r="F105">
        <v>44.608831896277302</v>
      </c>
      <c r="G105">
        <v>33.559097533088298</v>
      </c>
    </row>
    <row r="106" spans="1:7" x14ac:dyDescent="0.2">
      <c r="A106">
        <v>105</v>
      </c>
      <c r="E106">
        <v>25.822574148218099</v>
      </c>
      <c r="F106">
        <v>43.716067588366101</v>
      </c>
      <c r="G106">
        <v>33.394493634720597</v>
      </c>
    </row>
    <row r="107" spans="1:7" x14ac:dyDescent="0.2">
      <c r="A107">
        <v>106</v>
      </c>
      <c r="E107">
        <v>29.9443371247086</v>
      </c>
      <c r="F107">
        <v>39.8483297421296</v>
      </c>
      <c r="G107">
        <v>29.112138104221899</v>
      </c>
    </row>
    <row r="108" spans="1:7" x14ac:dyDescent="0.2">
      <c r="A108">
        <v>107</v>
      </c>
      <c r="E108">
        <v>25.089760695253499</v>
      </c>
      <c r="F108">
        <v>40.0570068436461</v>
      </c>
      <c r="G108">
        <v>30.2328819674869</v>
      </c>
    </row>
    <row r="109" spans="1:7" x14ac:dyDescent="0.2">
      <c r="A109">
        <v>108</v>
      </c>
      <c r="E109">
        <v>24.945328394934101</v>
      </c>
      <c r="F109">
        <v>38.510200310237003</v>
      </c>
      <c r="G109">
        <v>33.898550200378203</v>
      </c>
    </row>
    <row r="110" spans="1:7" x14ac:dyDescent="0.2">
      <c r="A110">
        <v>109</v>
      </c>
      <c r="E110">
        <v>28.799829410885199</v>
      </c>
      <c r="F110">
        <v>33.206835063442</v>
      </c>
      <c r="G110">
        <v>36.195140793478203</v>
      </c>
    </row>
    <row r="111" spans="1:7" x14ac:dyDescent="0.2">
      <c r="A111">
        <v>110</v>
      </c>
      <c r="E111">
        <v>27.997681795627599</v>
      </c>
      <c r="F111">
        <v>34.833172787440802</v>
      </c>
      <c r="G111">
        <v>32.230634445034099</v>
      </c>
    </row>
    <row r="112" spans="1:7" x14ac:dyDescent="0.2">
      <c r="A112">
        <v>111</v>
      </c>
      <c r="E112">
        <v>28.601840431876202</v>
      </c>
      <c r="F112">
        <v>34.435271277644297</v>
      </c>
      <c r="G112">
        <v>31.0285580067778</v>
      </c>
    </row>
    <row r="113" spans="1:7" x14ac:dyDescent="0.2">
      <c r="A113">
        <v>112</v>
      </c>
      <c r="E113">
        <v>34.7797060749389</v>
      </c>
      <c r="F113">
        <v>37.613600208597198</v>
      </c>
      <c r="G113">
        <v>31.887800608008899</v>
      </c>
    </row>
    <row r="114" spans="1:7" x14ac:dyDescent="0.2">
      <c r="A114">
        <v>113</v>
      </c>
      <c r="E114">
        <v>32.472047420059297</v>
      </c>
      <c r="F114">
        <v>39.862950511803199</v>
      </c>
      <c r="G114">
        <v>30.7724819491287</v>
      </c>
    </row>
    <row r="115" spans="1:7" x14ac:dyDescent="0.2">
      <c r="A115">
        <v>114</v>
      </c>
      <c r="E115">
        <v>34.219112871477797</v>
      </c>
      <c r="F115">
        <v>46.0207690587686</v>
      </c>
      <c r="G115">
        <v>28.341021588821999</v>
      </c>
    </row>
    <row r="116" spans="1:7" x14ac:dyDescent="0.2">
      <c r="A116">
        <v>115</v>
      </c>
      <c r="E116">
        <v>41.577089587849599</v>
      </c>
      <c r="F116">
        <v>41.754001817593704</v>
      </c>
      <c r="G116">
        <v>26.561923040434699</v>
      </c>
    </row>
    <row r="117" spans="1:7" x14ac:dyDescent="0.2">
      <c r="A117">
        <v>116</v>
      </c>
      <c r="E117">
        <v>39.676284183246501</v>
      </c>
      <c r="F117">
        <v>43.036063336793397</v>
      </c>
      <c r="G117">
        <v>25.880325000177098</v>
      </c>
    </row>
    <row r="118" spans="1:7" x14ac:dyDescent="0.2">
      <c r="A118">
        <v>117</v>
      </c>
      <c r="E118">
        <v>43.869520995875803</v>
      </c>
      <c r="F118">
        <v>48.989761605772301</v>
      </c>
      <c r="G118">
        <v>22.417424724097899</v>
      </c>
    </row>
    <row r="119" spans="1:7" x14ac:dyDescent="0.2">
      <c r="A119">
        <v>118</v>
      </c>
      <c r="E119">
        <v>42.3859730876448</v>
      </c>
      <c r="F119">
        <v>52.146378399180001</v>
      </c>
      <c r="G119">
        <v>16.757701139478101</v>
      </c>
    </row>
    <row r="120" spans="1:7" x14ac:dyDescent="0.2">
      <c r="A120">
        <v>119</v>
      </c>
      <c r="E120">
        <v>42.677303059694403</v>
      </c>
      <c r="F120">
        <v>55.130314643696302</v>
      </c>
      <c r="G120">
        <v>13.504596102937001</v>
      </c>
    </row>
    <row r="121" spans="1:7" x14ac:dyDescent="0.2">
      <c r="A121">
        <v>120</v>
      </c>
      <c r="E121">
        <v>45.204288696520898</v>
      </c>
      <c r="F121">
        <v>49.110316743526603</v>
      </c>
      <c r="G121">
        <v>14.7646216837641</v>
      </c>
    </row>
    <row r="122" spans="1:7" x14ac:dyDescent="0.2">
      <c r="A122">
        <v>121</v>
      </c>
      <c r="E122">
        <v>44.014768041273101</v>
      </c>
      <c r="F122">
        <v>49.191115434008204</v>
      </c>
      <c r="G122">
        <v>14.931811503346699</v>
      </c>
    </row>
    <row r="123" spans="1:7" x14ac:dyDescent="0.2">
      <c r="A123">
        <v>122</v>
      </c>
      <c r="E123">
        <v>37.634811879565198</v>
      </c>
      <c r="F123">
        <v>48.313489304079901</v>
      </c>
      <c r="G123">
        <v>14.5902100372248</v>
      </c>
    </row>
    <row r="124" spans="1:7" x14ac:dyDescent="0.2">
      <c r="A124">
        <v>123</v>
      </c>
      <c r="E124">
        <v>36.998627168823099</v>
      </c>
      <c r="F124">
        <v>52.919326817470299</v>
      </c>
      <c r="G124">
        <v>15.321335120082001</v>
      </c>
    </row>
    <row r="125" spans="1:7" x14ac:dyDescent="0.2">
      <c r="A125">
        <v>124</v>
      </c>
      <c r="E125">
        <v>34.217055582192103</v>
      </c>
      <c r="F125">
        <v>48.7785891424314</v>
      </c>
      <c r="G125">
        <v>15.993676780922399</v>
      </c>
    </row>
    <row r="126" spans="1:7" x14ac:dyDescent="0.2">
      <c r="A126">
        <v>125</v>
      </c>
      <c r="E126">
        <v>27.611241821609099</v>
      </c>
      <c r="F126">
        <v>47.340826490649697</v>
      </c>
      <c r="G126">
        <v>17.1755545849431</v>
      </c>
    </row>
    <row r="127" spans="1:7" x14ac:dyDescent="0.2">
      <c r="A127">
        <v>126</v>
      </c>
      <c r="E127">
        <v>22.100841895799299</v>
      </c>
      <c r="F127">
        <v>52.557648404566102</v>
      </c>
      <c r="G127">
        <v>21.758978693433399</v>
      </c>
    </row>
    <row r="128" spans="1:7" x14ac:dyDescent="0.2">
      <c r="A128">
        <v>127</v>
      </c>
      <c r="E128">
        <v>18.902030888848799</v>
      </c>
      <c r="F128">
        <v>46.531885490474501</v>
      </c>
      <c r="G128">
        <v>23.585466763749199</v>
      </c>
    </row>
    <row r="129" spans="1:7" x14ac:dyDescent="0.2">
      <c r="A129">
        <v>128</v>
      </c>
      <c r="E129">
        <v>18.998278147995102</v>
      </c>
      <c r="F129">
        <v>44.045181781670998</v>
      </c>
      <c r="G129">
        <v>31.364249803022599</v>
      </c>
    </row>
    <row r="130" spans="1:7" x14ac:dyDescent="0.2">
      <c r="A130">
        <v>129</v>
      </c>
      <c r="E130">
        <v>15.889613112903699</v>
      </c>
      <c r="F130">
        <v>41.049999190907599</v>
      </c>
      <c r="G130">
        <v>34.421707619437903</v>
      </c>
    </row>
    <row r="131" spans="1:7" x14ac:dyDescent="0.2">
      <c r="A131">
        <v>130</v>
      </c>
      <c r="E131">
        <v>15.8400369770021</v>
      </c>
      <c r="F131">
        <v>46.167746507029698</v>
      </c>
      <c r="G131">
        <v>36.334618439188603</v>
      </c>
    </row>
    <row r="132" spans="1:7" x14ac:dyDescent="0.2">
      <c r="A132">
        <v>131</v>
      </c>
      <c r="E132">
        <v>20.493393906481199</v>
      </c>
      <c r="F132">
        <v>52.383733122417802</v>
      </c>
      <c r="G132">
        <v>36.691573770791798</v>
      </c>
    </row>
    <row r="133" spans="1:7" x14ac:dyDescent="0.2">
      <c r="A133">
        <v>132</v>
      </c>
      <c r="E133">
        <v>27.267960100148098</v>
      </c>
      <c r="F133">
        <v>45.196463338575597</v>
      </c>
      <c r="G133">
        <v>42.9045687763277</v>
      </c>
    </row>
    <row r="134" spans="1:7" x14ac:dyDescent="0.2">
      <c r="A134">
        <v>133</v>
      </c>
      <c r="E134">
        <v>26.626762421276499</v>
      </c>
      <c r="F134">
        <v>40.6771004170214</v>
      </c>
      <c r="G134">
        <v>45.410709931485201</v>
      </c>
    </row>
    <row r="135" spans="1:7" x14ac:dyDescent="0.2">
      <c r="A135">
        <v>134</v>
      </c>
      <c r="E135">
        <v>26.6625108677393</v>
      </c>
      <c r="F135">
        <v>40.408700490935701</v>
      </c>
      <c r="G135">
        <v>49.065542264051302</v>
      </c>
    </row>
    <row r="136" spans="1:7" x14ac:dyDescent="0.2">
      <c r="A136">
        <v>135</v>
      </c>
      <c r="E136">
        <v>28.319556598069099</v>
      </c>
      <c r="F136">
        <v>38.484485288924198</v>
      </c>
      <c r="G136">
        <v>49.556593828043198</v>
      </c>
    </row>
    <row r="137" spans="1:7" x14ac:dyDescent="0.2">
      <c r="A137">
        <v>136</v>
      </c>
      <c r="E137">
        <v>32.340608880683199</v>
      </c>
      <c r="F137">
        <v>31.8531170632784</v>
      </c>
      <c r="G137">
        <v>51.536168369507301</v>
      </c>
    </row>
    <row r="138" spans="1:7" x14ac:dyDescent="0.2">
      <c r="A138">
        <v>137</v>
      </c>
      <c r="E138">
        <v>34.740624715319797</v>
      </c>
      <c r="F138">
        <v>30.455488521399101</v>
      </c>
      <c r="G138">
        <v>52.045654234096403</v>
      </c>
    </row>
    <row r="139" spans="1:7" x14ac:dyDescent="0.2">
      <c r="A139">
        <v>138</v>
      </c>
      <c r="E139">
        <v>39.281328110374297</v>
      </c>
      <c r="F139">
        <v>35.062293877944199</v>
      </c>
      <c r="G139">
        <v>48.672495279307299</v>
      </c>
    </row>
    <row r="140" spans="1:7" x14ac:dyDescent="0.2">
      <c r="A140">
        <v>139</v>
      </c>
      <c r="E140">
        <v>38.959047328378098</v>
      </c>
      <c r="F140">
        <v>36.923484178489197</v>
      </c>
      <c r="G140">
        <v>50.043392832588502</v>
      </c>
    </row>
    <row r="141" spans="1:7" x14ac:dyDescent="0.2">
      <c r="A141">
        <v>140</v>
      </c>
      <c r="E141">
        <v>42.640073960829803</v>
      </c>
      <c r="F141">
        <v>31.158259296308199</v>
      </c>
      <c r="G141">
        <v>49.425270829242699</v>
      </c>
    </row>
    <row r="142" spans="1:7" x14ac:dyDescent="0.2">
      <c r="A142">
        <v>141</v>
      </c>
      <c r="E142">
        <v>37.282299958056797</v>
      </c>
      <c r="F142">
        <v>26.747178314779099</v>
      </c>
      <c r="G142">
        <v>49.396567509497103</v>
      </c>
    </row>
    <row r="143" spans="1:7" x14ac:dyDescent="0.2">
      <c r="A143">
        <v>142</v>
      </c>
      <c r="E143">
        <v>31.910568077894801</v>
      </c>
      <c r="F143">
        <v>25.940175913938901</v>
      </c>
      <c r="G143">
        <v>41.311136244044199</v>
      </c>
    </row>
    <row r="144" spans="1:7" x14ac:dyDescent="0.2">
      <c r="A144">
        <v>143</v>
      </c>
      <c r="E144">
        <v>35.626554860276698</v>
      </c>
      <c r="F144">
        <v>24.856724657096699</v>
      </c>
      <c r="G144">
        <v>38.1347714071184</v>
      </c>
    </row>
    <row r="145" spans="1:7" x14ac:dyDescent="0.2">
      <c r="A145">
        <v>144</v>
      </c>
      <c r="E145">
        <v>35.689236514949897</v>
      </c>
      <c r="F145">
        <v>24.277216944001001</v>
      </c>
      <c r="G145">
        <v>34.841164628082801</v>
      </c>
    </row>
    <row r="146" spans="1:7" x14ac:dyDescent="0.2">
      <c r="A146">
        <v>145</v>
      </c>
      <c r="E146">
        <v>34.656641506073797</v>
      </c>
      <c r="F146">
        <v>27.183584749521899</v>
      </c>
      <c r="G146">
        <v>33.666667897705601</v>
      </c>
    </row>
    <row r="147" spans="1:7" x14ac:dyDescent="0.2">
      <c r="A147">
        <v>146</v>
      </c>
      <c r="E147">
        <v>30.664806408942599</v>
      </c>
      <c r="F147">
        <v>28.544767487786199</v>
      </c>
      <c r="G147">
        <v>29.1896524688376</v>
      </c>
    </row>
    <row r="148" spans="1:7" x14ac:dyDescent="0.2">
      <c r="A148">
        <v>147</v>
      </c>
      <c r="E148">
        <v>28.171784473801601</v>
      </c>
      <c r="F148">
        <v>30.250923595630699</v>
      </c>
      <c r="G148">
        <v>28.889283298013599</v>
      </c>
    </row>
    <row r="149" spans="1:7" x14ac:dyDescent="0.2">
      <c r="A149">
        <v>148</v>
      </c>
      <c r="E149">
        <v>25.066958914684701</v>
      </c>
      <c r="F149">
        <v>26.622904169799899</v>
      </c>
      <c r="G149">
        <v>25.809438604721699</v>
      </c>
    </row>
    <row r="150" spans="1:7" x14ac:dyDescent="0.2">
      <c r="A150">
        <v>149</v>
      </c>
      <c r="E150">
        <v>32.1849939286937</v>
      </c>
      <c r="F150">
        <v>25.015731433945401</v>
      </c>
      <c r="G150">
        <v>20.766334820920999</v>
      </c>
    </row>
    <row r="151" spans="1:7" x14ac:dyDescent="0.2">
      <c r="A151">
        <v>150</v>
      </c>
      <c r="E151">
        <v>23.846801662809401</v>
      </c>
      <c r="F151">
        <v>28.8920988244836</v>
      </c>
      <c r="G151">
        <v>19.4797650965081</v>
      </c>
    </row>
    <row r="152" spans="1:7" x14ac:dyDescent="0.2">
      <c r="A152">
        <v>151</v>
      </c>
      <c r="E152">
        <v>23.940256550253</v>
      </c>
      <c r="F152">
        <v>28.661641004745501</v>
      </c>
      <c r="G152">
        <v>17.083191006153498</v>
      </c>
    </row>
    <row r="153" spans="1:7" x14ac:dyDescent="0.2">
      <c r="A153">
        <v>152</v>
      </c>
      <c r="E153">
        <v>29.980604500368202</v>
      </c>
      <c r="F153">
        <v>37.085201241194198</v>
      </c>
      <c r="G153">
        <v>16.2744717001118</v>
      </c>
    </row>
    <row r="154" spans="1:7" x14ac:dyDescent="0.2">
      <c r="A154">
        <v>153</v>
      </c>
      <c r="E154">
        <v>32.046934441665201</v>
      </c>
      <c r="F154">
        <v>36.409833232486001</v>
      </c>
      <c r="G154">
        <v>16.6258935255788</v>
      </c>
    </row>
    <row r="155" spans="1:7" x14ac:dyDescent="0.2">
      <c r="A155">
        <v>154</v>
      </c>
      <c r="E155">
        <v>43.324554241416401</v>
      </c>
      <c r="F155">
        <v>35.514478319921302</v>
      </c>
      <c r="G155">
        <v>18.560218483396898</v>
      </c>
    </row>
    <row r="156" spans="1:7" x14ac:dyDescent="0.2">
      <c r="A156">
        <v>155</v>
      </c>
      <c r="E156">
        <v>49.884209551251097</v>
      </c>
      <c r="F156">
        <v>35.297549265601702</v>
      </c>
      <c r="G156">
        <v>26.379423309828201</v>
      </c>
    </row>
    <row r="157" spans="1:7" x14ac:dyDescent="0.2">
      <c r="A157">
        <v>156</v>
      </c>
      <c r="E157">
        <v>53.412418207181197</v>
      </c>
      <c r="F157">
        <v>33.962943166888103</v>
      </c>
      <c r="G157">
        <v>26.3516462157341</v>
      </c>
    </row>
    <row r="158" spans="1:7" x14ac:dyDescent="0.2">
      <c r="A158">
        <v>157</v>
      </c>
      <c r="E158">
        <v>53.707324028042102</v>
      </c>
      <c r="F158">
        <v>32.950582059190602</v>
      </c>
      <c r="G158">
        <v>25.1505376425268</v>
      </c>
    </row>
    <row r="159" spans="1:7" x14ac:dyDescent="0.2">
      <c r="A159">
        <v>158</v>
      </c>
      <c r="E159">
        <v>55.669065851701802</v>
      </c>
      <c r="F159">
        <v>32.3747430902784</v>
      </c>
      <c r="G159">
        <v>24.768373724412399</v>
      </c>
    </row>
    <row r="160" spans="1:7" x14ac:dyDescent="0.2">
      <c r="A160">
        <v>159</v>
      </c>
      <c r="E160">
        <v>48.453859626395001</v>
      </c>
      <c r="F160">
        <v>30.495501013017002</v>
      </c>
      <c r="G160">
        <v>26.410128031692601</v>
      </c>
    </row>
    <row r="161" spans="1:7" x14ac:dyDescent="0.2">
      <c r="A161">
        <v>160</v>
      </c>
      <c r="E161">
        <v>49.338145394896301</v>
      </c>
      <c r="F161">
        <v>29.546620318851101</v>
      </c>
      <c r="G161">
        <v>32.260009201749803</v>
      </c>
    </row>
    <row r="162" spans="1:7" x14ac:dyDescent="0.2">
      <c r="A162">
        <v>161</v>
      </c>
      <c r="E162">
        <v>53.003644983924801</v>
      </c>
      <c r="F162">
        <v>26.8899645385365</v>
      </c>
      <c r="G162">
        <v>40.141037592389203</v>
      </c>
    </row>
    <row r="163" spans="1:7" x14ac:dyDescent="0.2">
      <c r="A163">
        <v>162</v>
      </c>
      <c r="E163">
        <v>47.616921557916399</v>
      </c>
      <c r="F163">
        <v>29.197610661825198</v>
      </c>
      <c r="G163">
        <v>44.8263501292789</v>
      </c>
    </row>
    <row r="164" spans="1:7" x14ac:dyDescent="0.2">
      <c r="A164">
        <v>163</v>
      </c>
      <c r="E164">
        <v>42.124169550699399</v>
      </c>
      <c r="F164">
        <v>30.1961912882829</v>
      </c>
      <c r="G164">
        <v>51.415304617997002</v>
      </c>
    </row>
    <row r="165" spans="1:7" x14ac:dyDescent="0.2">
      <c r="A165">
        <v>164</v>
      </c>
      <c r="E165">
        <v>32.059720541116803</v>
      </c>
      <c r="F165">
        <v>35.999618454072397</v>
      </c>
      <c r="G165">
        <v>51.165645497707999</v>
      </c>
    </row>
    <row r="166" spans="1:7" x14ac:dyDescent="0.2">
      <c r="A166">
        <v>165</v>
      </c>
      <c r="E166">
        <v>34.940723941049903</v>
      </c>
      <c r="F166">
        <v>34.859037905007902</v>
      </c>
      <c r="G166">
        <v>46.554801155042703</v>
      </c>
    </row>
    <row r="167" spans="1:7" x14ac:dyDescent="0.2">
      <c r="A167">
        <v>166</v>
      </c>
      <c r="E167">
        <v>31.8066774754388</v>
      </c>
      <c r="F167">
        <v>41.905291769635198</v>
      </c>
      <c r="G167">
        <v>50.651636329730003</v>
      </c>
    </row>
    <row r="168" spans="1:7" x14ac:dyDescent="0.2">
      <c r="A168">
        <v>167</v>
      </c>
      <c r="E168">
        <v>31.470807122087301</v>
      </c>
      <c r="F168">
        <v>47.5747886217424</v>
      </c>
      <c r="G168">
        <v>55.996634316348803</v>
      </c>
    </row>
    <row r="169" spans="1:7" x14ac:dyDescent="0.2">
      <c r="A169">
        <v>168</v>
      </c>
      <c r="E169">
        <v>32.7532323204805</v>
      </c>
      <c r="F169">
        <v>52.175961426261097</v>
      </c>
      <c r="G169">
        <v>58.486237711336301</v>
      </c>
    </row>
    <row r="170" spans="1:7" x14ac:dyDescent="0.2">
      <c r="A170">
        <v>169</v>
      </c>
      <c r="E170">
        <v>32.543695669952598</v>
      </c>
      <c r="F170">
        <v>51.931014152854203</v>
      </c>
      <c r="G170">
        <v>60.5080393048435</v>
      </c>
    </row>
    <row r="171" spans="1:7" x14ac:dyDescent="0.2">
      <c r="A171">
        <v>170</v>
      </c>
      <c r="E171">
        <v>35.546083893513</v>
      </c>
      <c r="F171">
        <v>48.500681744087501</v>
      </c>
      <c r="G171">
        <v>54.980120999414403</v>
      </c>
    </row>
    <row r="172" spans="1:7" x14ac:dyDescent="0.2">
      <c r="A172">
        <v>171</v>
      </c>
      <c r="E172">
        <v>32.374102245251599</v>
      </c>
      <c r="F172">
        <v>55.488106491524</v>
      </c>
      <c r="G172">
        <v>47.734644165652497</v>
      </c>
    </row>
    <row r="173" spans="1:7" x14ac:dyDescent="0.2">
      <c r="A173">
        <v>172</v>
      </c>
      <c r="E173">
        <v>41.533833828522397</v>
      </c>
      <c r="F173">
        <v>50.815459250699497</v>
      </c>
      <c r="G173">
        <v>50.829966947029803</v>
      </c>
    </row>
    <row r="174" spans="1:7" x14ac:dyDescent="0.2">
      <c r="A174">
        <v>173</v>
      </c>
      <c r="E174">
        <v>39.302220985221702</v>
      </c>
      <c r="F174">
        <v>56.4765069298426</v>
      </c>
      <c r="G174">
        <v>50.810467205169402</v>
      </c>
    </row>
    <row r="175" spans="1:7" x14ac:dyDescent="0.2">
      <c r="A175">
        <v>174</v>
      </c>
      <c r="E175">
        <v>37.254239421112899</v>
      </c>
      <c r="F175">
        <v>55.607278315764603</v>
      </c>
      <c r="G175">
        <v>56.693614160972203</v>
      </c>
    </row>
    <row r="176" spans="1:7" x14ac:dyDescent="0.2">
      <c r="A176">
        <v>175</v>
      </c>
      <c r="E176">
        <v>28.565544611276898</v>
      </c>
      <c r="F176">
        <v>60.325619443480498</v>
      </c>
      <c r="G176">
        <v>58.249165559879799</v>
      </c>
    </row>
    <row r="177" spans="1:7" x14ac:dyDescent="0.2">
      <c r="A177">
        <v>176</v>
      </c>
      <c r="E177">
        <v>35.875064453189502</v>
      </c>
      <c r="F177">
        <v>56.125565125461002</v>
      </c>
      <c r="G177">
        <v>55.350098898904299</v>
      </c>
    </row>
    <row r="178" spans="1:7" x14ac:dyDescent="0.2">
      <c r="A178">
        <v>177</v>
      </c>
      <c r="E178">
        <v>42.978927248076403</v>
      </c>
      <c r="F178">
        <v>56.944663523310602</v>
      </c>
      <c r="G178">
        <v>55.0079550108657</v>
      </c>
    </row>
    <row r="179" spans="1:7" x14ac:dyDescent="0.2">
      <c r="A179">
        <v>178</v>
      </c>
      <c r="E179">
        <v>46.632249594673901</v>
      </c>
      <c r="F179">
        <v>57.396033461508701</v>
      </c>
      <c r="G179">
        <v>54.445581881008501</v>
      </c>
    </row>
    <row r="180" spans="1:7" x14ac:dyDescent="0.2">
      <c r="A180">
        <v>179</v>
      </c>
      <c r="E180">
        <v>47.344017522265503</v>
      </c>
      <c r="F180">
        <v>67.068797404888102</v>
      </c>
      <c r="G180">
        <v>52.510898841413201</v>
      </c>
    </row>
    <row r="181" spans="1:7" x14ac:dyDescent="0.2">
      <c r="A181">
        <v>180</v>
      </c>
      <c r="E181">
        <v>45.2229241612769</v>
      </c>
      <c r="F181">
        <v>70.461634984346702</v>
      </c>
      <c r="G181">
        <v>49.9629286694923</v>
      </c>
    </row>
    <row r="182" spans="1:7" x14ac:dyDescent="0.2">
      <c r="A182">
        <v>181</v>
      </c>
      <c r="E182">
        <v>49.689922290948402</v>
      </c>
      <c r="F182">
        <v>68.931673004917798</v>
      </c>
      <c r="G182">
        <v>50.324157791924598</v>
      </c>
    </row>
    <row r="183" spans="1:7" x14ac:dyDescent="0.2">
      <c r="A183">
        <v>182</v>
      </c>
      <c r="E183">
        <v>41.352124777333202</v>
      </c>
      <c r="F183">
        <v>69.217951689504602</v>
      </c>
      <c r="G183">
        <v>45.4829007881034</v>
      </c>
    </row>
    <row r="184" spans="1:7" x14ac:dyDescent="0.2">
      <c r="A184">
        <v>183</v>
      </c>
      <c r="E184">
        <v>49.190269776541101</v>
      </c>
      <c r="F184">
        <v>66.244657308573906</v>
      </c>
      <c r="G184">
        <v>38.410489436560503</v>
      </c>
    </row>
    <row r="185" spans="1:7" x14ac:dyDescent="0.2">
      <c r="A185">
        <v>184</v>
      </c>
      <c r="E185">
        <v>51.4775641647567</v>
      </c>
      <c r="F185">
        <v>67.156810556591793</v>
      </c>
      <c r="G185">
        <v>31.120580570879401</v>
      </c>
    </row>
    <row r="186" spans="1:7" x14ac:dyDescent="0.2">
      <c r="A186">
        <v>185</v>
      </c>
      <c r="E186">
        <v>53.736138473424496</v>
      </c>
      <c r="F186">
        <v>70.218393037639999</v>
      </c>
      <c r="G186">
        <v>32.300882968811997</v>
      </c>
    </row>
    <row r="187" spans="1:7" x14ac:dyDescent="0.2">
      <c r="A187">
        <v>186</v>
      </c>
      <c r="E187">
        <v>45.392279620430401</v>
      </c>
      <c r="F187">
        <v>73.634486641936505</v>
      </c>
      <c r="G187">
        <v>30.602951977719499</v>
      </c>
    </row>
    <row r="188" spans="1:7" x14ac:dyDescent="0.2">
      <c r="A188">
        <v>187</v>
      </c>
      <c r="E188">
        <v>38.748162367323197</v>
      </c>
      <c r="F188">
        <v>70.426588774141905</v>
      </c>
      <c r="G188">
        <v>23.889525712882399</v>
      </c>
    </row>
    <row r="189" spans="1:7" x14ac:dyDescent="0.2">
      <c r="A189">
        <v>188</v>
      </c>
      <c r="E189">
        <v>31.9312801512765</v>
      </c>
      <c r="F189">
        <v>65.090875184155493</v>
      </c>
      <c r="G189">
        <v>20.1667052063539</v>
      </c>
    </row>
    <row r="190" spans="1:7" x14ac:dyDescent="0.2">
      <c r="A190">
        <v>189</v>
      </c>
      <c r="E190">
        <v>32.558895110804102</v>
      </c>
      <c r="F190">
        <v>66.933091974758895</v>
      </c>
      <c r="G190">
        <v>20.314304084392901</v>
      </c>
    </row>
    <row r="191" spans="1:7" x14ac:dyDescent="0.2">
      <c r="A191">
        <v>190</v>
      </c>
      <c r="E191">
        <v>33.679403965378903</v>
      </c>
      <c r="F191">
        <v>74.440565872566097</v>
      </c>
      <c r="G191">
        <v>22.607959733041501</v>
      </c>
    </row>
    <row r="192" spans="1:7" x14ac:dyDescent="0.2">
      <c r="A192">
        <v>191</v>
      </c>
      <c r="E192">
        <v>28.015016002562501</v>
      </c>
      <c r="F192">
        <v>75.181237838135502</v>
      </c>
      <c r="G192">
        <v>25.141737527751101</v>
      </c>
    </row>
    <row r="193" spans="1:7" x14ac:dyDescent="0.2">
      <c r="A193">
        <v>192</v>
      </c>
      <c r="E193">
        <v>30.093707333376301</v>
      </c>
      <c r="F193">
        <v>81.849269114470403</v>
      </c>
      <c r="G193">
        <v>24.498795871017698</v>
      </c>
    </row>
    <row r="194" spans="1:7" x14ac:dyDescent="0.2">
      <c r="A194">
        <v>193</v>
      </c>
      <c r="E194">
        <v>24.402945187613401</v>
      </c>
      <c r="F194">
        <v>82.764262864009694</v>
      </c>
      <c r="G194">
        <v>25.8134967668583</v>
      </c>
    </row>
    <row r="195" spans="1:7" x14ac:dyDescent="0.2">
      <c r="A195">
        <v>194</v>
      </c>
      <c r="E195">
        <v>26.398712246808</v>
      </c>
      <c r="F195">
        <v>79.941061124357603</v>
      </c>
      <c r="G195">
        <v>26.944219462996699</v>
      </c>
    </row>
    <row r="196" spans="1:7" x14ac:dyDescent="0.2">
      <c r="A196">
        <v>195</v>
      </c>
      <c r="E196">
        <v>24.448272397600199</v>
      </c>
      <c r="F196">
        <v>75.3610743529498</v>
      </c>
      <c r="G196">
        <v>20.500438215887701</v>
      </c>
    </row>
    <row r="197" spans="1:7" x14ac:dyDescent="0.2">
      <c r="A197">
        <v>196</v>
      </c>
      <c r="E197">
        <v>26.047809150337802</v>
      </c>
      <c r="F197">
        <v>75.708259284113396</v>
      </c>
      <c r="G197">
        <v>21.099227761581499</v>
      </c>
    </row>
    <row r="198" spans="1:7" x14ac:dyDescent="0.2">
      <c r="A198">
        <v>197</v>
      </c>
      <c r="E198">
        <v>31.754207528260601</v>
      </c>
      <c r="F198">
        <v>79.231721389144596</v>
      </c>
      <c r="G198">
        <v>27.377829095178299</v>
      </c>
    </row>
    <row r="199" spans="1:7" x14ac:dyDescent="0.2">
      <c r="A199">
        <v>198</v>
      </c>
      <c r="E199">
        <v>32.659072911090497</v>
      </c>
      <c r="F199">
        <v>78.726052356433001</v>
      </c>
      <c r="G199">
        <v>30.074979988525801</v>
      </c>
    </row>
    <row r="200" spans="1:7" x14ac:dyDescent="0.2">
      <c r="A200">
        <v>199</v>
      </c>
      <c r="E200">
        <v>30.898172346502601</v>
      </c>
      <c r="F200">
        <v>77.129133424653105</v>
      </c>
      <c r="G200">
        <v>38.9476843331664</v>
      </c>
    </row>
    <row r="201" spans="1:7" x14ac:dyDescent="0.2">
      <c r="A201">
        <v>200</v>
      </c>
      <c r="E201">
        <v>28.024721833721401</v>
      </c>
      <c r="F201">
        <v>69.753821014263906</v>
      </c>
      <c r="G201">
        <v>46.082085454015697</v>
      </c>
    </row>
    <row r="202" spans="1:7" x14ac:dyDescent="0.2">
      <c r="A202">
        <v>201</v>
      </c>
      <c r="E202">
        <v>37.694994636236203</v>
      </c>
      <c r="F202">
        <v>64.936264835969496</v>
      </c>
      <c r="G202">
        <v>54.199334069924703</v>
      </c>
    </row>
    <row r="203" spans="1:7" x14ac:dyDescent="0.2">
      <c r="A203">
        <v>202</v>
      </c>
      <c r="E203">
        <v>35.363920367652199</v>
      </c>
      <c r="F203">
        <v>55.653885473684902</v>
      </c>
      <c r="G203">
        <v>54.509646039391299</v>
      </c>
    </row>
    <row r="204" spans="1:7" x14ac:dyDescent="0.2">
      <c r="A204">
        <v>203</v>
      </c>
      <c r="E204">
        <v>37.127897017099002</v>
      </c>
      <c r="F204">
        <v>61.275487806772702</v>
      </c>
      <c r="G204">
        <v>55.487398616724498</v>
      </c>
    </row>
    <row r="205" spans="1:7" x14ac:dyDescent="0.2">
      <c r="A205">
        <v>204</v>
      </c>
      <c r="E205">
        <v>35.253126650316602</v>
      </c>
      <c r="F205">
        <v>58.370405931546301</v>
      </c>
      <c r="G205">
        <v>56.434432240609702</v>
      </c>
    </row>
    <row r="206" spans="1:7" x14ac:dyDescent="0.2">
      <c r="A206">
        <v>205</v>
      </c>
      <c r="E206">
        <v>35.771589044676602</v>
      </c>
      <c r="F206">
        <v>59.200368465171202</v>
      </c>
      <c r="G206">
        <v>64.318454534207206</v>
      </c>
    </row>
    <row r="207" spans="1:7" x14ac:dyDescent="0.2">
      <c r="A207">
        <v>206</v>
      </c>
      <c r="E207">
        <v>36.187406252679203</v>
      </c>
      <c r="F207">
        <v>53.888534812912702</v>
      </c>
      <c r="G207">
        <v>66.015195649839001</v>
      </c>
    </row>
    <row r="208" spans="1:7" x14ac:dyDescent="0.2">
      <c r="A208">
        <v>207</v>
      </c>
      <c r="E208">
        <v>35.435838004786</v>
      </c>
      <c r="F208">
        <v>54.862509209044802</v>
      </c>
      <c r="G208">
        <v>63.0772627877109</v>
      </c>
    </row>
    <row r="209" spans="1:7" x14ac:dyDescent="0.2">
      <c r="A209">
        <v>208</v>
      </c>
      <c r="E209">
        <v>35.548098153780899</v>
      </c>
      <c r="F209">
        <v>55.193687407696103</v>
      </c>
      <c r="G209">
        <v>64.106813064930407</v>
      </c>
    </row>
    <row r="210" spans="1:7" x14ac:dyDescent="0.2">
      <c r="A210">
        <v>209</v>
      </c>
      <c r="E210">
        <v>35.641320104031998</v>
      </c>
      <c r="F210">
        <v>48.5927298027296</v>
      </c>
      <c r="G210">
        <v>61.013970985835002</v>
      </c>
    </row>
    <row r="211" spans="1:7" x14ac:dyDescent="0.2">
      <c r="A211">
        <v>210</v>
      </c>
      <c r="E211">
        <v>37.977403054324199</v>
      </c>
      <c r="F211">
        <v>46.597390934055703</v>
      </c>
      <c r="G211">
        <v>56.623845862389601</v>
      </c>
    </row>
    <row r="212" spans="1:7" x14ac:dyDescent="0.2">
      <c r="A212">
        <v>211</v>
      </c>
      <c r="E212">
        <v>27.600969148219001</v>
      </c>
      <c r="F212">
        <v>45.428758465509503</v>
      </c>
      <c r="G212">
        <v>54.256242721197097</v>
      </c>
    </row>
    <row r="213" spans="1:7" x14ac:dyDescent="0.2">
      <c r="A213">
        <v>212</v>
      </c>
      <c r="E213">
        <v>26.354730993863399</v>
      </c>
      <c r="F213">
        <v>49.188976614637198</v>
      </c>
      <c r="G213">
        <v>55.615242721196502</v>
      </c>
    </row>
    <row r="214" spans="1:7" x14ac:dyDescent="0.2">
      <c r="A214">
        <v>213</v>
      </c>
      <c r="E214">
        <v>24.6455918838803</v>
      </c>
      <c r="F214">
        <v>45.190233519165702</v>
      </c>
      <c r="G214">
        <v>60.439197888308897</v>
      </c>
    </row>
    <row r="215" spans="1:7" x14ac:dyDescent="0.2">
      <c r="A215">
        <v>214</v>
      </c>
      <c r="E215">
        <v>29.8962603271376</v>
      </c>
      <c r="F215">
        <v>51.380324917787497</v>
      </c>
      <c r="G215">
        <v>60.579566293885399</v>
      </c>
    </row>
    <row r="216" spans="1:7" x14ac:dyDescent="0.2">
      <c r="A216">
        <v>215</v>
      </c>
      <c r="E216">
        <v>28.753466430084199</v>
      </c>
      <c r="F216">
        <v>49.452081366337801</v>
      </c>
      <c r="G216">
        <v>54.883478014574898</v>
      </c>
    </row>
    <row r="217" spans="1:7" x14ac:dyDescent="0.2">
      <c r="A217">
        <v>216</v>
      </c>
      <c r="E217">
        <v>27.379989628835599</v>
      </c>
      <c r="F217">
        <v>53.980617366658798</v>
      </c>
      <c r="G217">
        <v>59.157600895393998</v>
      </c>
    </row>
    <row r="218" spans="1:7" x14ac:dyDescent="0.2">
      <c r="A218">
        <v>217</v>
      </c>
      <c r="E218">
        <v>24.159221306872801</v>
      </c>
      <c r="F218">
        <v>46.319780046388203</v>
      </c>
      <c r="G218">
        <v>56.170849209674401</v>
      </c>
    </row>
    <row r="219" spans="1:7" x14ac:dyDescent="0.2">
      <c r="A219">
        <v>218</v>
      </c>
      <c r="E219">
        <v>24.224071734839999</v>
      </c>
      <c r="F219">
        <v>56.864761754649997</v>
      </c>
      <c r="G219">
        <v>60.649388142575802</v>
      </c>
    </row>
    <row r="220" spans="1:7" x14ac:dyDescent="0.2">
      <c r="A220">
        <v>219</v>
      </c>
      <c r="E220">
        <v>26.561555394975599</v>
      </c>
      <c r="F220">
        <v>64.537958103971903</v>
      </c>
      <c r="G220">
        <v>55.884305541154902</v>
      </c>
    </row>
    <row r="221" spans="1:7" x14ac:dyDescent="0.2">
      <c r="A221">
        <v>220</v>
      </c>
      <c r="E221">
        <v>29.600020733912199</v>
      </c>
      <c r="F221">
        <v>72.998189344314994</v>
      </c>
      <c r="G221">
        <v>53.809068842626999</v>
      </c>
    </row>
    <row r="222" spans="1:7" x14ac:dyDescent="0.2">
      <c r="A222">
        <v>221</v>
      </c>
      <c r="E222">
        <v>32.239972716999901</v>
      </c>
      <c r="F222">
        <v>79.908102413307404</v>
      </c>
      <c r="G222">
        <v>49.645285763754899</v>
      </c>
    </row>
    <row r="223" spans="1:7" x14ac:dyDescent="0.2">
      <c r="A223">
        <v>222</v>
      </c>
      <c r="E223">
        <v>35.134259645337501</v>
      </c>
      <c r="F223">
        <v>80.853701406290398</v>
      </c>
      <c r="G223">
        <v>49.134789246085198</v>
      </c>
    </row>
    <row r="224" spans="1:7" x14ac:dyDescent="0.2">
      <c r="A224">
        <v>223</v>
      </c>
      <c r="E224">
        <v>34.626237905903601</v>
      </c>
      <c r="F224">
        <v>78.928958592093196</v>
      </c>
      <c r="G224">
        <v>42.757475496614902</v>
      </c>
    </row>
    <row r="225" spans="1:7" x14ac:dyDescent="0.2">
      <c r="A225">
        <v>224</v>
      </c>
      <c r="E225">
        <v>31.443735279498199</v>
      </c>
      <c r="F225">
        <v>80.645963728349102</v>
      </c>
      <c r="G225">
        <v>45.333374975080503</v>
      </c>
    </row>
    <row r="226" spans="1:7" x14ac:dyDescent="0.2">
      <c r="A226">
        <v>225</v>
      </c>
      <c r="E226">
        <v>35.692818100685898</v>
      </c>
      <c r="F226">
        <v>81.131023629325099</v>
      </c>
      <c r="G226">
        <v>49.075409148157199</v>
      </c>
    </row>
    <row r="227" spans="1:7" x14ac:dyDescent="0.2">
      <c r="A227">
        <v>226</v>
      </c>
      <c r="E227">
        <v>42.4734321265651</v>
      </c>
      <c r="F227">
        <v>75.283120265963106</v>
      </c>
      <c r="G227">
        <v>42.304615032738603</v>
      </c>
    </row>
    <row r="228" spans="1:7" x14ac:dyDescent="0.2">
      <c r="A228">
        <v>227</v>
      </c>
      <c r="E228">
        <v>51.016688738849503</v>
      </c>
      <c r="F228">
        <v>75.522237644180294</v>
      </c>
      <c r="G228">
        <v>42.9378953857426</v>
      </c>
    </row>
    <row r="229" spans="1:7" x14ac:dyDescent="0.2">
      <c r="A229">
        <v>228</v>
      </c>
      <c r="E229">
        <v>54.899431175733902</v>
      </c>
      <c r="F229">
        <v>64.434008396956699</v>
      </c>
      <c r="G229">
        <v>40.852089722446102</v>
      </c>
    </row>
    <row r="230" spans="1:7" x14ac:dyDescent="0.2">
      <c r="A230">
        <v>229</v>
      </c>
      <c r="E230">
        <v>56.597325040633002</v>
      </c>
      <c r="F230">
        <v>55.2680126042411</v>
      </c>
      <c r="G230">
        <v>38.8638211726891</v>
      </c>
    </row>
    <row r="231" spans="1:7" x14ac:dyDescent="0.2">
      <c r="A231">
        <v>230</v>
      </c>
      <c r="E231">
        <v>53.254737648004898</v>
      </c>
      <c r="F231">
        <v>48.784713927174401</v>
      </c>
      <c r="G231">
        <v>42.018725615503101</v>
      </c>
    </row>
    <row r="232" spans="1:7" x14ac:dyDescent="0.2">
      <c r="A232">
        <v>231</v>
      </c>
      <c r="E232">
        <v>51.787256126246199</v>
      </c>
      <c r="F232">
        <v>42.025663104071597</v>
      </c>
      <c r="G232">
        <v>45.464834951449099</v>
      </c>
    </row>
    <row r="233" spans="1:7" x14ac:dyDescent="0.2">
      <c r="A233">
        <v>232</v>
      </c>
      <c r="E233">
        <v>47.617271127197199</v>
      </c>
      <c r="F233">
        <v>37.777138341246904</v>
      </c>
      <c r="G233">
        <v>44.1264876214507</v>
      </c>
    </row>
    <row r="234" spans="1:7" x14ac:dyDescent="0.2">
      <c r="A234">
        <v>233</v>
      </c>
      <c r="E234">
        <v>47.481958241570503</v>
      </c>
      <c r="F234">
        <v>35.926547841587102</v>
      </c>
      <c r="G234">
        <v>43.006168807303801</v>
      </c>
    </row>
    <row r="235" spans="1:7" x14ac:dyDescent="0.2">
      <c r="A235">
        <v>234</v>
      </c>
      <c r="E235">
        <v>48.866548010816899</v>
      </c>
      <c r="F235">
        <v>28.108774526959401</v>
      </c>
      <c r="G235">
        <v>45.434056051970103</v>
      </c>
    </row>
    <row r="236" spans="1:7" x14ac:dyDescent="0.2">
      <c r="A236">
        <v>235</v>
      </c>
      <c r="E236">
        <v>51.686017669597298</v>
      </c>
      <c r="F236">
        <v>26.881794797290901</v>
      </c>
      <c r="G236">
        <v>38.772511487614501</v>
      </c>
    </row>
    <row r="237" spans="1:7" x14ac:dyDescent="0.2">
      <c r="A237">
        <v>236</v>
      </c>
      <c r="E237">
        <v>45.503025241941501</v>
      </c>
      <c r="F237">
        <v>33.760441893354098</v>
      </c>
      <c r="G237">
        <v>46.1221822740807</v>
      </c>
    </row>
    <row r="238" spans="1:7" x14ac:dyDescent="0.2">
      <c r="A238">
        <v>237</v>
      </c>
      <c r="E238">
        <v>36.409995148258098</v>
      </c>
      <c r="F238">
        <v>32.059989317587601</v>
      </c>
      <c r="G238">
        <v>46.510127587216601</v>
      </c>
    </row>
    <row r="239" spans="1:7" x14ac:dyDescent="0.2">
      <c r="A239">
        <v>238</v>
      </c>
      <c r="E239">
        <v>32.1560769684463</v>
      </c>
      <c r="F239">
        <v>39.623540480897198</v>
      </c>
      <c r="G239">
        <v>40.973949061234201</v>
      </c>
    </row>
    <row r="240" spans="1:7" x14ac:dyDescent="0.2">
      <c r="A240">
        <v>239</v>
      </c>
      <c r="E240">
        <v>33.659031973073901</v>
      </c>
      <c r="F240">
        <v>39.199837192820503</v>
      </c>
      <c r="G240">
        <v>47.964595498499897</v>
      </c>
    </row>
    <row r="241" spans="1:7" x14ac:dyDescent="0.2">
      <c r="A241">
        <v>240</v>
      </c>
      <c r="E241">
        <v>36.602117446020799</v>
      </c>
      <c r="F241">
        <v>35.533896725920101</v>
      </c>
      <c r="G241">
        <v>46.938483245246502</v>
      </c>
    </row>
    <row r="242" spans="1:7" x14ac:dyDescent="0.2">
      <c r="A242">
        <v>241</v>
      </c>
      <c r="E242">
        <v>35.963219496203102</v>
      </c>
      <c r="F242">
        <v>35.4331355295081</v>
      </c>
      <c r="G242">
        <v>42.758255186093898</v>
      </c>
    </row>
    <row r="243" spans="1:7" x14ac:dyDescent="0.2">
      <c r="A243">
        <v>242</v>
      </c>
      <c r="E243">
        <v>41.727627275720998</v>
      </c>
      <c r="F243">
        <v>31.873510636960098</v>
      </c>
      <c r="G243">
        <v>42.947776332911403</v>
      </c>
    </row>
    <row r="244" spans="1:7" x14ac:dyDescent="0.2">
      <c r="A244">
        <v>243</v>
      </c>
      <c r="E244">
        <v>47.216882760849799</v>
      </c>
      <c r="F244">
        <v>29.538215125177398</v>
      </c>
      <c r="G244">
        <v>43.784099186915398</v>
      </c>
    </row>
    <row r="245" spans="1:7" x14ac:dyDescent="0.2">
      <c r="A245">
        <v>244</v>
      </c>
      <c r="E245">
        <v>44.2091475304196</v>
      </c>
      <c r="F245">
        <v>29.871959337425299</v>
      </c>
      <c r="G245">
        <v>43.002740970361799</v>
      </c>
    </row>
    <row r="246" spans="1:7" x14ac:dyDescent="0.2">
      <c r="A246">
        <v>245</v>
      </c>
      <c r="E246">
        <v>35.452438025101898</v>
      </c>
      <c r="F246">
        <v>34.354651162295298</v>
      </c>
      <c r="G246">
        <v>47.657526534425998</v>
      </c>
    </row>
    <row r="247" spans="1:7" x14ac:dyDescent="0.2">
      <c r="A247">
        <v>246</v>
      </c>
      <c r="E247">
        <v>39.026005961610899</v>
      </c>
      <c r="F247">
        <v>27.0175606522496</v>
      </c>
      <c r="G247">
        <v>40.818892368203699</v>
      </c>
    </row>
    <row r="248" spans="1:7" x14ac:dyDescent="0.2">
      <c r="A248">
        <v>247</v>
      </c>
      <c r="E248">
        <v>44.030492453518903</v>
      </c>
      <c r="F248">
        <v>26.872274761072902</v>
      </c>
      <c r="G248">
        <v>40.368663935092897</v>
      </c>
    </row>
    <row r="249" spans="1:7" x14ac:dyDescent="0.2">
      <c r="A249">
        <v>248</v>
      </c>
      <c r="E249">
        <v>46.148898006465203</v>
      </c>
      <c r="F249">
        <v>17.918472142724699</v>
      </c>
      <c r="G249">
        <v>47.209125366530202</v>
      </c>
    </row>
    <row r="250" spans="1:7" x14ac:dyDescent="0.2">
      <c r="A250">
        <v>249</v>
      </c>
      <c r="E250">
        <v>41.802889423957403</v>
      </c>
      <c r="F250">
        <v>17.263448897115499</v>
      </c>
      <c r="G250">
        <v>43.227852792212801</v>
      </c>
    </row>
    <row r="251" spans="1:7" x14ac:dyDescent="0.2">
      <c r="A251">
        <v>250</v>
      </c>
      <c r="E251">
        <v>38.898243982351303</v>
      </c>
      <c r="F251">
        <v>15.899686707308399</v>
      </c>
      <c r="G251">
        <v>47.299792868074199</v>
      </c>
    </row>
    <row r="252" spans="1:7" x14ac:dyDescent="0.2">
      <c r="A252">
        <v>251</v>
      </c>
      <c r="E252">
        <v>38.222013736326701</v>
      </c>
      <c r="F252">
        <v>14.2946568717202</v>
      </c>
      <c r="G252">
        <v>50.356630304641001</v>
      </c>
    </row>
    <row r="253" spans="1:7" x14ac:dyDescent="0.2">
      <c r="A253">
        <v>252</v>
      </c>
      <c r="E253">
        <v>33.150097018693899</v>
      </c>
      <c r="F253">
        <v>15.4960124516804</v>
      </c>
      <c r="G253">
        <v>51.948752639554002</v>
      </c>
    </row>
    <row r="254" spans="1:7" x14ac:dyDescent="0.2">
      <c r="A254">
        <v>253</v>
      </c>
      <c r="E254">
        <v>28.927313691564901</v>
      </c>
      <c r="F254">
        <v>17.424593604878901</v>
      </c>
      <c r="G254">
        <v>54.753648198918</v>
      </c>
    </row>
    <row r="255" spans="1:7" x14ac:dyDescent="0.2">
      <c r="A255">
        <v>254</v>
      </c>
      <c r="E255">
        <v>27.4455423764351</v>
      </c>
      <c r="F255">
        <v>15.263213007291</v>
      </c>
      <c r="G255">
        <v>51.287156755690397</v>
      </c>
    </row>
    <row r="256" spans="1:7" x14ac:dyDescent="0.2">
      <c r="A256">
        <v>255</v>
      </c>
      <c r="E256">
        <v>36.040901460257402</v>
      </c>
      <c r="F256">
        <v>7.8007654940405704</v>
      </c>
      <c r="G256">
        <v>50.817266168283801</v>
      </c>
    </row>
    <row r="257" spans="1:7" x14ac:dyDescent="0.2">
      <c r="A257">
        <v>256</v>
      </c>
      <c r="E257">
        <v>37.672274588559802</v>
      </c>
      <c r="F257">
        <v>11.6936172973863</v>
      </c>
      <c r="G257">
        <v>51.665778631681803</v>
      </c>
    </row>
    <row r="258" spans="1:7" x14ac:dyDescent="0.2">
      <c r="A258">
        <v>257</v>
      </c>
      <c r="E258">
        <v>32.457216008087897</v>
      </c>
      <c r="F258">
        <v>13.628971933693901</v>
      </c>
      <c r="G258">
        <v>51.276120451177498</v>
      </c>
    </row>
    <row r="259" spans="1:7" x14ac:dyDescent="0.2">
      <c r="A259">
        <v>258</v>
      </c>
      <c r="E259">
        <v>29.029652097520199</v>
      </c>
      <c r="F259">
        <v>21.789615808562701</v>
      </c>
      <c r="G259">
        <v>46.458918505694797</v>
      </c>
    </row>
    <row r="260" spans="1:7" x14ac:dyDescent="0.2">
      <c r="A260">
        <v>259</v>
      </c>
      <c r="E260">
        <v>31.801828069379301</v>
      </c>
      <c r="F260">
        <v>27.803801817502301</v>
      </c>
      <c r="G260">
        <v>44.150140997546501</v>
      </c>
    </row>
    <row r="261" spans="1:7" x14ac:dyDescent="0.2">
      <c r="A261">
        <v>260</v>
      </c>
      <c r="E261">
        <v>30.7194661316599</v>
      </c>
      <c r="F261">
        <v>36.5745364499329</v>
      </c>
      <c r="G261">
        <v>37.807736230166</v>
      </c>
    </row>
    <row r="262" spans="1:7" x14ac:dyDescent="0.2">
      <c r="A262">
        <v>261</v>
      </c>
      <c r="E262">
        <v>31.4466911537681</v>
      </c>
      <c r="F262">
        <v>37.5957755735243</v>
      </c>
      <c r="G262">
        <v>33.151727709190297</v>
      </c>
    </row>
    <row r="263" spans="1:7" x14ac:dyDescent="0.2">
      <c r="A263">
        <v>262</v>
      </c>
      <c r="E263">
        <v>38.118788578469903</v>
      </c>
      <c r="F263">
        <v>41.066630646203201</v>
      </c>
      <c r="G263">
        <v>33.659860588757603</v>
      </c>
    </row>
    <row r="264" spans="1:7" x14ac:dyDescent="0.2">
      <c r="A264">
        <v>263</v>
      </c>
      <c r="E264">
        <v>46.372087315385699</v>
      </c>
      <c r="F264">
        <v>40.231030867802097</v>
      </c>
      <c r="G264">
        <v>30.335614116389898</v>
      </c>
    </row>
    <row r="265" spans="1:7" x14ac:dyDescent="0.2">
      <c r="A265">
        <v>264</v>
      </c>
      <c r="E265">
        <v>45.7006923990511</v>
      </c>
      <c r="F265">
        <v>42.2946119552523</v>
      </c>
      <c r="G265">
        <v>27.8905749380855</v>
      </c>
    </row>
    <row r="266" spans="1:7" x14ac:dyDescent="0.2">
      <c r="A266">
        <v>265</v>
      </c>
      <c r="E266">
        <v>39.831463849231703</v>
      </c>
      <c r="F266">
        <v>43.230660500812903</v>
      </c>
      <c r="G266">
        <v>36.719513056677201</v>
      </c>
    </row>
    <row r="267" spans="1:7" x14ac:dyDescent="0.2">
      <c r="A267">
        <v>266</v>
      </c>
      <c r="E267">
        <v>33.1529705387034</v>
      </c>
      <c r="F267">
        <v>41.264020568398898</v>
      </c>
      <c r="G267">
        <v>33.8496560112061</v>
      </c>
    </row>
    <row r="268" spans="1:7" x14ac:dyDescent="0.2">
      <c r="A268">
        <v>267</v>
      </c>
      <c r="E268">
        <v>31.640750854087301</v>
      </c>
      <c r="F268">
        <v>40.151461642515599</v>
      </c>
      <c r="G268">
        <v>33.730038746769601</v>
      </c>
    </row>
    <row r="269" spans="1:7" x14ac:dyDescent="0.2">
      <c r="A269">
        <v>268</v>
      </c>
      <c r="E269">
        <v>30.617564089166802</v>
      </c>
      <c r="F269">
        <v>38.553813932363298</v>
      </c>
      <c r="G269">
        <v>32.202942167507899</v>
      </c>
    </row>
    <row r="270" spans="1:7" x14ac:dyDescent="0.2">
      <c r="A270">
        <v>269</v>
      </c>
      <c r="E270">
        <v>34.126396013892801</v>
      </c>
      <c r="F270">
        <v>41.945247492005798</v>
      </c>
      <c r="G270">
        <v>37.219880925921203</v>
      </c>
    </row>
    <row r="271" spans="1:7" x14ac:dyDescent="0.2">
      <c r="A271">
        <v>270</v>
      </c>
      <c r="E271">
        <v>40.711475411139702</v>
      </c>
      <c r="F271">
        <v>43.3998368258883</v>
      </c>
      <c r="G271">
        <v>37.161893865098698</v>
      </c>
    </row>
    <row r="272" spans="1:7" x14ac:dyDescent="0.2">
      <c r="A272">
        <v>271</v>
      </c>
      <c r="E272">
        <v>42.028627565572997</v>
      </c>
      <c r="F272">
        <v>46.726405545356101</v>
      </c>
      <c r="G272">
        <v>36.780552333438699</v>
      </c>
    </row>
    <row r="273" spans="1:7" x14ac:dyDescent="0.2">
      <c r="A273">
        <v>272</v>
      </c>
      <c r="E273">
        <v>34.635272564191403</v>
      </c>
      <c r="F273">
        <v>52.180852549023101</v>
      </c>
      <c r="G273">
        <v>34.004640396391899</v>
      </c>
    </row>
    <row r="274" spans="1:7" x14ac:dyDescent="0.2">
      <c r="A274">
        <v>273</v>
      </c>
      <c r="E274">
        <v>27.668624868345301</v>
      </c>
      <c r="F274">
        <v>58.202811913570599</v>
      </c>
      <c r="G274">
        <v>34.680507363521599</v>
      </c>
    </row>
    <row r="275" spans="1:7" x14ac:dyDescent="0.2">
      <c r="A275">
        <v>274</v>
      </c>
      <c r="E275">
        <v>31.2301244125238</v>
      </c>
      <c r="F275">
        <v>65.457484741785294</v>
      </c>
      <c r="G275">
        <v>34.968263349551201</v>
      </c>
    </row>
    <row r="276" spans="1:7" x14ac:dyDescent="0.2">
      <c r="A276">
        <v>275</v>
      </c>
      <c r="E276">
        <v>31.185604960268599</v>
      </c>
      <c r="F276">
        <v>68.472345673104698</v>
      </c>
      <c r="G276">
        <v>23.407024698058098</v>
      </c>
    </row>
    <row r="277" spans="1:7" x14ac:dyDescent="0.2">
      <c r="A277">
        <v>276</v>
      </c>
      <c r="E277">
        <v>33.798348865706899</v>
      </c>
      <c r="F277">
        <v>67.584345277690502</v>
      </c>
      <c r="G277">
        <v>24.877901176518399</v>
      </c>
    </row>
    <row r="278" spans="1:7" x14ac:dyDescent="0.2">
      <c r="A278">
        <v>277</v>
      </c>
      <c r="E278">
        <v>34.870324554103298</v>
      </c>
      <c r="F278">
        <v>75.147584386084006</v>
      </c>
      <c r="G278">
        <v>26.712894165154498</v>
      </c>
    </row>
    <row r="279" spans="1:7" x14ac:dyDescent="0.2">
      <c r="A279">
        <v>278</v>
      </c>
      <c r="E279">
        <v>37.883309289419898</v>
      </c>
      <c r="F279">
        <v>76.221173922483302</v>
      </c>
      <c r="G279">
        <v>28.689184288823</v>
      </c>
    </row>
    <row r="280" spans="1:7" x14ac:dyDescent="0.2">
      <c r="A280">
        <v>279</v>
      </c>
      <c r="E280">
        <v>31.221786738172401</v>
      </c>
      <c r="F280">
        <v>69.943593621198104</v>
      </c>
      <c r="G280">
        <v>22.6307518693331</v>
      </c>
    </row>
    <row r="281" spans="1:7" x14ac:dyDescent="0.2">
      <c r="A281">
        <v>280</v>
      </c>
      <c r="E281">
        <v>26.696780869709698</v>
      </c>
      <c r="F281">
        <v>66.635335629098094</v>
      </c>
      <c r="G281">
        <v>21.9846305020328</v>
      </c>
    </row>
    <row r="282" spans="1:7" x14ac:dyDescent="0.2">
      <c r="A282">
        <v>281</v>
      </c>
      <c r="E282">
        <v>25.739311641901502</v>
      </c>
      <c r="F282">
        <v>72.738037967761599</v>
      </c>
      <c r="G282">
        <v>21.742503380312399</v>
      </c>
    </row>
    <row r="283" spans="1:7" x14ac:dyDescent="0.2">
      <c r="A283">
        <v>282</v>
      </c>
      <c r="E283">
        <v>26.502415283847998</v>
      </c>
      <c r="F283">
        <v>69.663988391849898</v>
      </c>
      <c r="G283">
        <v>23.066674302766099</v>
      </c>
    </row>
    <row r="284" spans="1:7" x14ac:dyDescent="0.2">
      <c r="A284">
        <v>283</v>
      </c>
      <c r="E284">
        <v>22.412479121249699</v>
      </c>
      <c r="F284">
        <v>69.509510783751296</v>
      </c>
      <c r="G284">
        <v>25.5621643231881</v>
      </c>
    </row>
    <row r="285" spans="1:7" x14ac:dyDescent="0.2">
      <c r="A285">
        <v>284</v>
      </c>
      <c r="E285">
        <v>20.121860454592198</v>
      </c>
      <c r="F285">
        <v>60.9140788245682</v>
      </c>
      <c r="G285">
        <v>24.406631587599701</v>
      </c>
    </row>
    <row r="286" spans="1:7" x14ac:dyDescent="0.2">
      <c r="A286">
        <v>285</v>
      </c>
      <c r="E286">
        <v>25.776917589844899</v>
      </c>
      <c r="F286">
        <v>61.748291198969198</v>
      </c>
      <c r="G286">
        <v>27.082936383738598</v>
      </c>
    </row>
    <row r="287" spans="1:7" x14ac:dyDescent="0.2">
      <c r="A287">
        <v>286</v>
      </c>
      <c r="E287">
        <v>26.0361233067479</v>
      </c>
      <c r="F287">
        <v>60.3756450055565</v>
      </c>
      <c r="G287">
        <v>25.568764048415201</v>
      </c>
    </row>
    <row r="288" spans="1:7" x14ac:dyDescent="0.2">
      <c r="A288">
        <v>287</v>
      </c>
      <c r="E288">
        <v>27.268872055012199</v>
      </c>
      <c r="F288">
        <v>54.961586800769403</v>
      </c>
      <c r="G288">
        <v>28.469417560718099</v>
      </c>
    </row>
    <row r="289" spans="1:7" x14ac:dyDescent="0.2">
      <c r="A289">
        <v>288</v>
      </c>
      <c r="E289">
        <v>32.1560582966287</v>
      </c>
      <c r="F289">
        <v>53.5297462052024</v>
      </c>
      <c r="G289">
        <v>27.4088890496209</v>
      </c>
    </row>
    <row r="290" spans="1:7" x14ac:dyDescent="0.2">
      <c r="A290">
        <v>289</v>
      </c>
      <c r="E290">
        <v>34.298942801534103</v>
      </c>
      <c r="F290">
        <v>51.747443176982102</v>
      </c>
      <c r="G290">
        <v>33.450733386229103</v>
      </c>
    </row>
    <row r="291" spans="1:7" x14ac:dyDescent="0.2">
      <c r="A291">
        <v>290</v>
      </c>
      <c r="E291">
        <v>35.250467074238401</v>
      </c>
      <c r="F291">
        <v>46.575184583467703</v>
      </c>
      <c r="G291">
        <v>38.946710242611097</v>
      </c>
    </row>
    <row r="292" spans="1:7" x14ac:dyDescent="0.2">
      <c r="A292">
        <v>291</v>
      </c>
      <c r="E292">
        <v>36.678214691120701</v>
      </c>
      <c r="F292">
        <v>40.407634507110402</v>
      </c>
      <c r="G292">
        <v>45.3354264605018</v>
      </c>
    </row>
    <row r="293" spans="1:7" x14ac:dyDescent="0.2">
      <c r="A293">
        <v>292</v>
      </c>
      <c r="E293">
        <v>44.8506593941418</v>
      </c>
      <c r="F293">
        <v>34.1785707331494</v>
      </c>
      <c r="G293">
        <v>42.826046755375998</v>
      </c>
    </row>
    <row r="294" spans="1:7" x14ac:dyDescent="0.2">
      <c r="A294">
        <v>293</v>
      </c>
      <c r="E294">
        <v>46.431688372904802</v>
      </c>
      <c r="F294">
        <v>33.790274334378999</v>
      </c>
      <c r="G294">
        <v>41.069560219985398</v>
      </c>
    </row>
    <row r="295" spans="1:7" x14ac:dyDescent="0.2">
      <c r="A295">
        <v>294</v>
      </c>
      <c r="E295">
        <v>46.612840873076102</v>
      </c>
      <c r="F295">
        <v>34.793162467912403</v>
      </c>
      <c r="G295">
        <v>47.868310679392103</v>
      </c>
    </row>
    <row r="296" spans="1:7" x14ac:dyDescent="0.2">
      <c r="A296">
        <v>295</v>
      </c>
      <c r="E296">
        <v>39.343323076207597</v>
      </c>
      <c r="F296">
        <v>33.250432315170102</v>
      </c>
      <c r="G296">
        <v>47.330129021421101</v>
      </c>
    </row>
    <row r="297" spans="1:7" x14ac:dyDescent="0.2">
      <c r="A297">
        <v>296</v>
      </c>
      <c r="E297">
        <v>37.318123680789199</v>
      </c>
      <c r="F297">
        <v>40.221077384691</v>
      </c>
      <c r="G297">
        <v>48.688280919910497</v>
      </c>
    </row>
    <row r="298" spans="1:7" x14ac:dyDescent="0.2">
      <c r="A298">
        <v>297</v>
      </c>
      <c r="E298">
        <v>36.612240412727701</v>
      </c>
      <c r="F298">
        <v>38.643953535615601</v>
      </c>
      <c r="G298">
        <v>45.2049644941699</v>
      </c>
    </row>
    <row r="299" spans="1:7" x14ac:dyDescent="0.2">
      <c r="A299">
        <v>298</v>
      </c>
      <c r="E299">
        <v>30.606049513001398</v>
      </c>
      <c r="F299">
        <v>33.796554848107199</v>
      </c>
      <c r="G299">
        <v>45.893297031487897</v>
      </c>
    </row>
    <row r="300" spans="1:7" x14ac:dyDescent="0.2">
      <c r="A300">
        <v>299</v>
      </c>
      <c r="E300">
        <v>29.464769237673899</v>
      </c>
      <c r="F300">
        <v>31.902941161895299</v>
      </c>
      <c r="G300">
        <v>38.510161750832602</v>
      </c>
    </row>
    <row r="301" spans="1:7" x14ac:dyDescent="0.2">
      <c r="A301">
        <v>300</v>
      </c>
      <c r="E301">
        <v>27.009938856008901</v>
      </c>
      <c r="F301">
        <v>30.9237941702483</v>
      </c>
      <c r="G301">
        <v>31.9972199687064</v>
      </c>
    </row>
    <row r="302" spans="1:7" x14ac:dyDescent="0.2">
      <c r="A302">
        <v>301</v>
      </c>
      <c r="E302">
        <v>25.6567628976746</v>
      </c>
      <c r="F302">
        <v>28.424296069379501</v>
      </c>
      <c r="G302">
        <v>23.589315575213199</v>
      </c>
    </row>
    <row r="303" spans="1:7" x14ac:dyDescent="0.2">
      <c r="A303">
        <v>302</v>
      </c>
      <c r="E303">
        <v>22.703648632802299</v>
      </c>
      <c r="F303">
        <v>29.2235213737763</v>
      </c>
      <c r="G303">
        <v>28.430448526942101</v>
      </c>
    </row>
    <row r="304" spans="1:7" x14ac:dyDescent="0.2">
      <c r="A304">
        <v>303</v>
      </c>
      <c r="E304">
        <v>22.7574671862717</v>
      </c>
      <c r="F304">
        <v>22.638082628047801</v>
      </c>
      <c r="G304">
        <v>27.9691467178422</v>
      </c>
    </row>
    <row r="305" spans="1:7" x14ac:dyDescent="0.2">
      <c r="A305">
        <v>304</v>
      </c>
      <c r="E305">
        <v>32.530409918225203</v>
      </c>
      <c r="F305">
        <v>22.595953677142699</v>
      </c>
      <c r="G305">
        <v>30.644817362349698</v>
      </c>
    </row>
    <row r="306" spans="1:7" x14ac:dyDescent="0.2">
      <c r="A306">
        <v>305</v>
      </c>
      <c r="E306">
        <v>40.467205237141201</v>
      </c>
      <c r="F306">
        <v>27.1708290453596</v>
      </c>
      <c r="G306">
        <v>30.195470049336599</v>
      </c>
    </row>
    <row r="307" spans="1:7" x14ac:dyDescent="0.2">
      <c r="A307">
        <v>306</v>
      </c>
      <c r="E307">
        <v>43.502923733964501</v>
      </c>
      <c r="F307">
        <v>21.1510468544496</v>
      </c>
      <c r="G307">
        <v>37.492118914366202</v>
      </c>
    </row>
    <row r="308" spans="1:7" x14ac:dyDescent="0.2">
      <c r="A308">
        <v>307</v>
      </c>
      <c r="E308">
        <v>48.230202986117497</v>
      </c>
      <c r="F308">
        <v>22.514216593009799</v>
      </c>
      <c r="G308">
        <v>39.1608218587902</v>
      </c>
    </row>
    <row r="309" spans="1:7" x14ac:dyDescent="0.2">
      <c r="A309">
        <v>308</v>
      </c>
      <c r="E309">
        <v>51.275426412009701</v>
      </c>
      <c r="F309">
        <v>30.643170203023299</v>
      </c>
      <c r="G309">
        <v>42.137402120480402</v>
      </c>
    </row>
    <row r="310" spans="1:7" x14ac:dyDescent="0.2">
      <c r="A310">
        <v>309</v>
      </c>
      <c r="E310">
        <v>58.9661764870864</v>
      </c>
      <c r="F310">
        <v>40.629286331809297</v>
      </c>
      <c r="G310">
        <v>43.310086623782801</v>
      </c>
    </row>
    <row r="311" spans="1:7" x14ac:dyDescent="0.2">
      <c r="A311">
        <v>310</v>
      </c>
      <c r="E311">
        <v>66.367318093162396</v>
      </c>
      <c r="F311">
        <v>42.763390942736301</v>
      </c>
      <c r="G311">
        <v>44.254526441530501</v>
      </c>
    </row>
    <row r="312" spans="1:7" x14ac:dyDescent="0.2">
      <c r="A312">
        <v>311</v>
      </c>
      <c r="E312">
        <v>65.802530337443898</v>
      </c>
      <c r="F312">
        <v>47.436895898679197</v>
      </c>
      <c r="G312">
        <v>47.4814931924451</v>
      </c>
    </row>
    <row r="313" spans="1:7" x14ac:dyDescent="0.2">
      <c r="A313">
        <v>312</v>
      </c>
      <c r="E313">
        <v>61.409411909030801</v>
      </c>
      <c r="F313">
        <v>53.705343770751703</v>
      </c>
      <c r="G313">
        <v>51.370170671877098</v>
      </c>
    </row>
    <row r="314" spans="1:7" x14ac:dyDescent="0.2">
      <c r="A314">
        <v>313</v>
      </c>
      <c r="E314">
        <v>67.020263731268003</v>
      </c>
      <c r="F314">
        <v>54.744537101694199</v>
      </c>
      <c r="G314">
        <v>56.036996089311501</v>
      </c>
    </row>
    <row r="315" spans="1:7" x14ac:dyDescent="0.2">
      <c r="A315">
        <v>314</v>
      </c>
      <c r="E315">
        <v>55.678895245924899</v>
      </c>
      <c r="F315">
        <v>60.8941195546317</v>
      </c>
      <c r="G315">
        <v>48.842349107500901</v>
      </c>
    </row>
    <row r="316" spans="1:7" x14ac:dyDescent="0.2">
      <c r="A316">
        <v>315</v>
      </c>
      <c r="E316">
        <v>55.1231739361899</v>
      </c>
      <c r="F316">
        <v>61.800587696304902</v>
      </c>
      <c r="G316">
        <v>54.545712788669398</v>
      </c>
    </row>
    <row r="317" spans="1:7" x14ac:dyDescent="0.2">
      <c r="A317">
        <v>316</v>
      </c>
      <c r="E317">
        <v>57.409163714356602</v>
      </c>
      <c r="F317">
        <v>61.31956057739</v>
      </c>
      <c r="G317">
        <v>48.748475080875799</v>
      </c>
    </row>
    <row r="318" spans="1:7" x14ac:dyDescent="0.2">
      <c r="A318">
        <v>317</v>
      </c>
      <c r="E318">
        <v>51.007247329834797</v>
      </c>
      <c r="F318">
        <v>60.123969761274097</v>
      </c>
      <c r="G318">
        <v>53.109788984670303</v>
      </c>
    </row>
    <row r="319" spans="1:7" x14ac:dyDescent="0.2">
      <c r="A319">
        <v>318</v>
      </c>
      <c r="E319">
        <v>53.931148411321701</v>
      </c>
      <c r="F319">
        <v>50.591679685171201</v>
      </c>
      <c r="G319">
        <v>51.839819970212901</v>
      </c>
    </row>
    <row r="320" spans="1:7" x14ac:dyDescent="0.2">
      <c r="A320">
        <v>319</v>
      </c>
      <c r="E320">
        <v>44.9123372048047</v>
      </c>
      <c r="F320">
        <v>41.6727805011435</v>
      </c>
      <c r="G320">
        <v>51.862374484996799</v>
      </c>
    </row>
    <row r="321" spans="1:7" x14ac:dyDescent="0.2">
      <c r="A321">
        <v>320</v>
      </c>
      <c r="E321">
        <v>37.439914546004999</v>
      </c>
      <c r="F321">
        <v>40.378722796575403</v>
      </c>
      <c r="G321">
        <v>61.074261764544801</v>
      </c>
    </row>
    <row r="322" spans="1:7" x14ac:dyDescent="0.2">
      <c r="A322">
        <v>321</v>
      </c>
      <c r="E322">
        <v>47.430143494083502</v>
      </c>
      <c r="F322">
        <v>36.272287722478801</v>
      </c>
      <c r="G322">
        <v>65.459078409970502</v>
      </c>
    </row>
    <row r="323" spans="1:7" x14ac:dyDescent="0.2">
      <c r="A323">
        <v>322</v>
      </c>
      <c r="E323">
        <v>52.568877306866298</v>
      </c>
      <c r="F323">
        <v>29.045453287746501</v>
      </c>
      <c r="G323">
        <v>68.401801985000105</v>
      </c>
    </row>
    <row r="324" spans="1:7" x14ac:dyDescent="0.2">
      <c r="A324">
        <v>323</v>
      </c>
      <c r="E324">
        <v>48.069114599592801</v>
      </c>
      <c r="F324">
        <v>28.791171508972599</v>
      </c>
      <c r="G324">
        <v>72.644351969230598</v>
      </c>
    </row>
    <row r="325" spans="1:7" x14ac:dyDescent="0.2">
      <c r="A325">
        <v>324</v>
      </c>
      <c r="E325">
        <v>56.944180139655799</v>
      </c>
      <c r="F325">
        <v>26.768777729212399</v>
      </c>
      <c r="G325">
        <v>78.206255256783294</v>
      </c>
    </row>
    <row r="326" spans="1:7" x14ac:dyDescent="0.2">
      <c r="A326">
        <v>325</v>
      </c>
      <c r="E326">
        <v>49.933777929250702</v>
      </c>
      <c r="F326">
        <v>19.6919852194609</v>
      </c>
      <c r="G326">
        <v>75.971647876403097</v>
      </c>
    </row>
    <row r="327" spans="1:7" x14ac:dyDescent="0.2">
      <c r="A327">
        <v>326</v>
      </c>
      <c r="E327">
        <v>45.325535370573398</v>
      </c>
      <c r="F327">
        <v>29.508470872748902</v>
      </c>
      <c r="G327">
        <v>77.592748176930698</v>
      </c>
    </row>
    <row r="328" spans="1:7" x14ac:dyDescent="0.2">
      <c r="A328">
        <v>327</v>
      </c>
      <c r="E328">
        <v>55.378489382406499</v>
      </c>
      <c r="F328">
        <v>33.073738653189899</v>
      </c>
      <c r="G328">
        <v>72.880820734029498</v>
      </c>
    </row>
    <row r="329" spans="1:7" x14ac:dyDescent="0.2">
      <c r="A329">
        <v>328</v>
      </c>
      <c r="E329">
        <v>52.392469146037698</v>
      </c>
      <c r="F329">
        <v>43.267190055917503</v>
      </c>
      <c r="G329">
        <v>69.887509228413904</v>
      </c>
    </row>
    <row r="330" spans="1:7" x14ac:dyDescent="0.2">
      <c r="A330">
        <v>329</v>
      </c>
      <c r="E330">
        <v>60.247733594458097</v>
      </c>
      <c r="F330">
        <v>49.081951242494803</v>
      </c>
      <c r="G330">
        <v>72.895112193900502</v>
      </c>
    </row>
    <row r="331" spans="1:7" x14ac:dyDescent="0.2">
      <c r="A331">
        <v>330</v>
      </c>
      <c r="E331">
        <v>61.879328120098499</v>
      </c>
      <c r="F331">
        <v>55.954545520520398</v>
      </c>
      <c r="G331">
        <v>63.614785933011497</v>
      </c>
    </row>
    <row r="332" spans="1:7" x14ac:dyDescent="0.2">
      <c r="A332">
        <v>331</v>
      </c>
      <c r="E332">
        <v>63.139398119995903</v>
      </c>
      <c r="F332">
        <v>56.035711599183699</v>
      </c>
      <c r="G332">
        <v>58.750049373880103</v>
      </c>
    </row>
    <row r="333" spans="1:7" x14ac:dyDescent="0.2">
      <c r="A333">
        <v>332</v>
      </c>
      <c r="E333">
        <v>62.296357462710901</v>
      </c>
      <c r="F333">
        <v>58.0086869912735</v>
      </c>
      <c r="G333">
        <v>50.052140488284302</v>
      </c>
    </row>
    <row r="334" spans="1:7" x14ac:dyDescent="0.2">
      <c r="A334">
        <v>333</v>
      </c>
      <c r="E334">
        <v>60.216940763081404</v>
      </c>
      <c r="F334">
        <v>59.177381548303899</v>
      </c>
      <c r="G334">
        <v>40.417692142365397</v>
      </c>
    </row>
    <row r="335" spans="1:7" x14ac:dyDescent="0.2">
      <c r="A335">
        <v>334</v>
      </c>
      <c r="E335">
        <v>56.580897015150697</v>
      </c>
      <c r="F335">
        <v>56.642740935691798</v>
      </c>
      <c r="G335">
        <v>40.811506889623601</v>
      </c>
    </row>
    <row r="336" spans="1:7" x14ac:dyDescent="0.2">
      <c r="A336">
        <v>335</v>
      </c>
      <c r="E336">
        <v>59.861818480563002</v>
      </c>
      <c r="F336">
        <v>57.163394171361098</v>
      </c>
      <c r="G336">
        <v>35.729048801265101</v>
      </c>
    </row>
    <row r="337" spans="1:7" x14ac:dyDescent="0.2">
      <c r="A337">
        <v>336</v>
      </c>
      <c r="E337">
        <v>60.096803297452297</v>
      </c>
      <c r="F337">
        <v>48.3876635469299</v>
      </c>
      <c r="G337">
        <v>33.424654278375002</v>
      </c>
    </row>
    <row r="338" spans="1:7" x14ac:dyDescent="0.2">
      <c r="A338">
        <v>337</v>
      </c>
      <c r="E338">
        <v>57.167563646466597</v>
      </c>
      <c r="F338">
        <v>43.447269137046597</v>
      </c>
      <c r="G338">
        <v>31.4196544619851</v>
      </c>
    </row>
    <row r="339" spans="1:7" x14ac:dyDescent="0.2">
      <c r="A339">
        <v>338</v>
      </c>
      <c r="E339">
        <v>60.023522542096501</v>
      </c>
      <c r="F339">
        <v>35.441651498816803</v>
      </c>
      <c r="G339">
        <v>32.628563150307301</v>
      </c>
    </row>
    <row r="340" spans="1:7" x14ac:dyDescent="0.2">
      <c r="A340">
        <v>339</v>
      </c>
      <c r="E340">
        <v>51.433930527968897</v>
      </c>
      <c r="F340">
        <v>30.419716106756301</v>
      </c>
      <c r="G340">
        <v>28.191244463749001</v>
      </c>
    </row>
    <row r="341" spans="1:7" x14ac:dyDescent="0.2">
      <c r="A341">
        <v>340</v>
      </c>
      <c r="E341">
        <v>52.676252602773197</v>
      </c>
      <c r="F341">
        <v>30.502266725818899</v>
      </c>
      <c r="G341">
        <v>29.182067112561501</v>
      </c>
    </row>
    <row r="342" spans="1:7" x14ac:dyDescent="0.2">
      <c r="A342">
        <v>341</v>
      </c>
      <c r="E342">
        <v>43.242766753790796</v>
      </c>
      <c r="F342">
        <v>40.002542845515499</v>
      </c>
      <c r="G342">
        <v>33.290064499522799</v>
      </c>
    </row>
    <row r="343" spans="1:7" x14ac:dyDescent="0.2">
      <c r="A343">
        <v>342</v>
      </c>
      <c r="E343">
        <v>43.233761103255098</v>
      </c>
      <c r="F343">
        <v>41.373100601824099</v>
      </c>
      <c r="G343">
        <v>33.350550737342203</v>
      </c>
    </row>
    <row r="344" spans="1:7" x14ac:dyDescent="0.2">
      <c r="A344">
        <v>343</v>
      </c>
      <c r="E344">
        <v>50.613173698424902</v>
      </c>
      <c r="F344">
        <v>44.016663350926002</v>
      </c>
      <c r="G344">
        <v>36.222981346429499</v>
      </c>
    </row>
    <row r="345" spans="1:7" x14ac:dyDescent="0.2">
      <c r="A345">
        <v>344</v>
      </c>
      <c r="E345">
        <v>53.36152109284</v>
      </c>
      <c r="F345">
        <v>42.733778224732902</v>
      </c>
      <c r="G345">
        <v>30.283210184722801</v>
      </c>
    </row>
    <row r="346" spans="1:7" x14ac:dyDescent="0.2">
      <c r="A346">
        <v>345</v>
      </c>
      <c r="E346">
        <v>51.738511644616302</v>
      </c>
      <c r="F346">
        <v>42.794987073649096</v>
      </c>
      <c r="G346">
        <v>38.121595928632701</v>
      </c>
    </row>
    <row r="347" spans="1:7" x14ac:dyDescent="0.2">
      <c r="A347">
        <v>346</v>
      </c>
      <c r="E347">
        <v>51.0870005619282</v>
      </c>
      <c r="F347">
        <v>42.8328855044508</v>
      </c>
      <c r="G347">
        <v>39.224974206039398</v>
      </c>
    </row>
    <row r="348" spans="1:7" x14ac:dyDescent="0.2">
      <c r="A348">
        <v>347</v>
      </c>
      <c r="E348">
        <v>45.201877848510399</v>
      </c>
      <c r="F348">
        <v>49.801288482406299</v>
      </c>
      <c r="G348">
        <v>39.271894462684003</v>
      </c>
    </row>
    <row r="349" spans="1:7" x14ac:dyDescent="0.2">
      <c r="A349">
        <v>348</v>
      </c>
      <c r="E349">
        <v>40.722201409353097</v>
      </c>
      <c r="F349">
        <v>50.400777494238</v>
      </c>
      <c r="G349">
        <v>38.856839774800001</v>
      </c>
    </row>
    <row r="350" spans="1:7" x14ac:dyDescent="0.2">
      <c r="A350">
        <v>349</v>
      </c>
      <c r="E350">
        <v>42.2604664434254</v>
      </c>
      <c r="F350">
        <v>49.046223530215698</v>
      </c>
      <c r="G350">
        <v>39.104363853469799</v>
      </c>
    </row>
    <row r="351" spans="1:7" x14ac:dyDescent="0.2">
      <c r="A351">
        <v>350</v>
      </c>
      <c r="E351">
        <v>40.360335656361599</v>
      </c>
      <c r="F351">
        <v>41.957260040986299</v>
      </c>
      <c r="G351">
        <v>37.588715413507998</v>
      </c>
    </row>
    <row r="352" spans="1:7" x14ac:dyDescent="0.2">
      <c r="A352">
        <v>351</v>
      </c>
      <c r="E352">
        <v>39.384565267751398</v>
      </c>
      <c r="F352">
        <v>32.062145554047603</v>
      </c>
      <c r="G352">
        <v>39.827830140885901</v>
      </c>
    </row>
    <row r="353" spans="1:7" x14ac:dyDescent="0.2">
      <c r="A353">
        <v>352</v>
      </c>
      <c r="E353">
        <v>34.412514942085501</v>
      </c>
      <c r="F353">
        <v>30.166804126588701</v>
      </c>
      <c r="G353">
        <v>38.334212342168399</v>
      </c>
    </row>
    <row r="354" spans="1:7" x14ac:dyDescent="0.2">
      <c r="A354">
        <v>353</v>
      </c>
      <c r="E354">
        <v>36.7357639278653</v>
      </c>
      <c r="F354">
        <v>26.066019338878</v>
      </c>
      <c r="G354">
        <v>41.6623286247343</v>
      </c>
    </row>
    <row r="355" spans="1:7" x14ac:dyDescent="0.2">
      <c r="A355">
        <v>354</v>
      </c>
      <c r="E355">
        <v>30.768262779763699</v>
      </c>
      <c r="F355">
        <v>26.267058264710499</v>
      </c>
      <c r="G355">
        <v>39.099199747350198</v>
      </c>
    </row>
    <row r="356" spans="1:7" x14ac:dyDescent="0.2">
      <c r="A356">
        <v>355</v>
      </c>
      <c r="E356">
        <v>32.576526777988903</v>
      </c>
      <c r="F356">
        <v>29.214734716130099</v>
      </c>
      <c r="G356">
        <v>34.645002430859002</v>
      </c>
    </row>
    <row r="357" spans="1:7" x14ac:dyDescent="0.2">
      <c r="A357">
        <v>356</v>
      </c>
      <c r="E357">
        <v>34.159323979014601</v>
      </c>
      <c r="F357">
        <v>34.782947521385601</v>
      </c>
      <c r="G357">
        <v>40.284567828132197</v>
      </c>
    </row>
    <row r="358" spans="1:7" x14ac:dyDescent="0.2">
      <c r="A358">
        <v>357</v>
      </c>
      <c r="E358">
        <v>33.058606828209903</v>
      </c>
      <c r="F358">
        <v>30.344505790757101</v>
      </c>
      <c r="G358">
        <v>41.036815186546697</v>
      </c>
    </row>
    <row r="359" spans="1:7" x14ac:dyDescent="0.2">
      <c r="A359">
        <v>358</v>
      </c>
      <c r="E359">
        <v>37.727198231944101</v>
      </c>
      <c r="F359">
        <v>29.332630677476001</v>
      </c>
      <c r="G359">
        <v>40.317566169905803</v>
      </c>
    </row>
    <row r="360" spans="1:7" x14ac:dyDescent="0.2">
      <c r="A360">
        <v>359</v>
      </c>
      <c r="E360">
        <v>36.8054483776978</v>
      </c>
      <c r="F360">
        <v>36.432296113715601</v>
      </c>
      <c r="G360">
        <v>41.484037311367999</v>
      </c>
    </row>
    <row r="361" spans="1:7" x14ac:dyDescent="0.2">
      <c r="A361">
        <v>360</v>
      </c>
      <c r="E361">
        <v>43.036477756744603</v>
      </c>
      <c r="F361">
        <v>37.278472308460799</v>
      </c>
      <c r="G361">
        <v>43.1457408936947</v>
      </c>
    </row>
    <row r="362" spans="1:7" x14ac:dyDescent="0.2">
      <c r="A362">
        <v>361</v>
      </c>
      <c r="E362">
        <v>45.519527273486901</v>
      </c>
      <c r="F362">
        <v>43.609392763968103</v>
      </c>
      <c r="G362">
        <v>34.809987345589597</v>
      </c>
    </row>
    <row r="363" spans="1:7" x14ac:dyDescent="0.2">
      <c r="A363">
        <v>362</v>
      </c>
      <c r="E363">
        <v>45.344097879043801</v>
      </c>
      <c r="F363">
        <v>44.143504616323</v>
      </c>
      <c r="G363">
        <v>34.342710818452296</v>
      </c>
    </row>
    <row r="364" spans="1:7" x14ac:dyDescent="0.2">
      <c r="A364">
        <v>363</v>
      </c>
      <c r="E364">
        <v>37.5258164321083</v>
      </c>
      <c r="F364">
        <v>46.094767744477799</v>
      </c>
      <c r="G364">
        <v>27.816686346202101</v>
      </c>
    </row>
    <row r="365" spans="1:7" x14ac:dyDescent="0.2">
      <c r="A365">
        <v>364</v>
      </c>
      <c r="E365">
        <v>43.841152961234897</v>
      </c>
      <c r="F365">
        <v>45.933346551994497</v>
      </c>
      <c r="G365">
        <v>29.595172638604701</v>
      </c>
    </row>
    <row r="366" spans="1:7" x14ac:dyDescent="0.2">
      <c r="A366">
        <v>365</v>
      </c>
      <c r="E366">
        <v>42.474135335367599</v>
      </c>
      <c r="F366">
        <v>42.627938409978199</v>
      </c>
      <c r="G366">
        <v>30.441838713378299</v>
      </c>
    </row>
    <row r="367" spans="1:7" x14ac:dyDescent="0.2">
      <c r="A367">
        <v>366</v>
      </c>
      <c r="E367">
        <v>42.303210575180401</v>
      </c>
      <c r="F367">
        <v>37.094369057582199</v>
      </c>
      <c r="G367">
        <v>23.417863708173599</v>
      </c>
    </row>
    <row r="368" spans="1:7" x14ac:dyDescent="0.2">
      <c r="A368">
        <v>367</v>
      </c>
      <c r="E368">
        <v>46.781503102653303</v>
      </c>
      <c r="F368">
        <v>43.452872515450302</v>
      </c>
      <c r="G368">
        <v>22.039501052914101</v>
      </c>
    </row>
    <row r="369" spans="1:7" x14ac:dyDescent="0.2">
      <c r="A369">
        <v>368</v>
      </c>
      <c r="E369">
        <v>42.533901370244102</v>
      </c>
      <c r="F369">
        <v>52.546142093021899</v>
      </c>
      <c r="G369">
        <v>22.8759450784633</v>
      </c>
    </row>
    <row r="370" spans="1:7" x14ac:dyDescent="0.2">
      <c r="A370">
        <v>369</v>
      </c>
      <c r="E370">
        <v>49.714804829777101</v>
      </c>
      <c r="F370">
        <v>44.691042141222297</v>
      </c>
      <c r="G370">
        <v>24.027022909513001</v>
      </c>
    </row>
    <row r="371" spans="1:7" x14ac:dyDescent="0.2">
      <c r="A371">
        <v>370</v>
      </c>
      <c r="E371">
        <v>52.233469426294498</v>
      </c>
      <c r="F371">
        <v>52.119206318433498</v>
      </c>
      <c r="G371">
        <v>29.516567828079701</v>
      </c>
    </row>
    <row r="372" spans="1:7" x14ac:dyDescent="0.2">
      <c r="A372">
        <v>371</v>
      </c>
      <c r="E372">
        <v>49.601521256344803</v>
      </c>
      <c r="F372">
        <v>48.709492975116397</v>
      </c>
      <c r="G372">
        <v>36.138526614819902</v>
      </c>
    </row>
    <row r="373" spans="1:7" x14ac:dyDescent="0.2">
      <c r="A373">
        <v>372</v>
      </c>
      <c r="E373">
        <v>55.640168212926397</v>
      </c>
      <c r="F373">
        <v>53.669779791905697</v>
      </c>
      <c r="G373">
        <v>36.703468519401099</v>
      </c>
    </row>
    <row r="374" spans="1:7" x14ac:dyDescent="0.2">
      <c r="A374">
        <v>373</v>
      </c>
      <c r="E374">
        <v>53.938029751090397</v>
      </c>
      <c r="F374">
        <v>50.457875391020998</v>
      </c>
      <c r="G374">
        <v>38.147180431167101</v>
      </c>
    </row>
    <row r="375" spans="1:7" x14ac:dyDescent="0.2">
      <c r="A375">
        <v>374</v>
      </c>
      <c r="E375">
        <v>46.522446899136298</v>
      </c>
      <c r="F375">
        <v>57.1685446336013</v>
      </c>
      <c r="G375">
        <v>43.244092167839398</v>
      </c>
    </row>
    <row r="376" spans="1:7" x14ac:dyDescent="0.2">
      <c r="A376">
        <v>375</v>
      </c>
      <c r="E376">
        <v>44.439970399902997</v>
      </c>
      <c r="F376">
        <v>55.309586331153497</v>
      </c>
      <c r="G376">
        <v>40.431305113981203</v>
      </c>
    </row>
    <row r="377" spans="1:7" x14ac:dyDescent="0.2">
      <c r="A377">
        <v>376</v>
      </c>
      <c r="E377">
        <v>43.426146912308603</v>
      </c>
      <c r="F377">
        <v>61.6128994664315</v>
      </c>
      <c r="G377">
        <v>46.939934726644999</v>
      </c>
    </row>
    <row r="378" spans="1:7" x14ac:dyDescent="0.2">
      <c r="A378">
        <v>377</v>
      </c>
      <c r="E378">
        <v>42.331380703468398</v>
      </c>
      <c r="F378">
        <v>55.146655573028198</v>
      </c>
      <c r="G378">
        <v>61.3492938624792</v>
      </c>
    </row>
    <row r="379" spans="1:7" x14ac:dyDescent="0.2">
      <c r="A379">
        <v>378</v>
      </c>
      <c r="E379">
        <v>46.876575971421801</v>
      </c>
      <c r="F379">
        <v>46.034229046581103</v>
      </c>
      <c r="G379">
        <v>66.782223914619394</v>
      </c>
    </row>
    <row r="380" spans="1:7" x14ac:dyDescent="0.2">
      <c r="A380">
        <v>379</v>
      </c>
      <c r="E380">
        <v>46.030563626132697</v>
      </c>
      <c r="F380">
        <v>46.920537985556102</v>
      </c>
      <c r="G380">
        <v>67.667878135292</v>
      </c>
    </row>
    <row r="381" spans="1:7" x14ac:dyDescent="0.2">
      <c r="A381">
        <v>380</v>
      </c>
      <c r="E381">
        <v>37.591154385913001</v>
      </c>
      <c r="F381">
        <v>38.497783033389297</v>
      </c>
      <c r="G381">
        <v>63.524382869925702</v>
      </c>
    </row>
    <row r="382" spans="1:7" x14ac:dyDescent="0.2">
      <c r="A382">
        <v>381</v>
      </c>
      <c r="E382">
        <v>40.6025179436378</v>
      </c>
      <c r="F382">
        <v>35.6474780465987</v>
      </c>
      <c r="G382">
        <v>56.709889299911801</v>
      </c>
    </row>
    <row r="383" spans="1:7" x14ac:dyDescent="0.2">
      <c r="A383">
        <v>382</v>
      </c>
      <c r="E383">
        <v>36.543483029266703</v>
      </c>
      <c r="F383">
        <v>34.702296277499102</v>
      </c>
      <c r="G383">
        <v>56.012493670016802</v>
      </c>
    </row>
    <row r="384" spans="1:7" x14ac:dyDescent="0.2">
      <c r="A384">
        <v>383</v>
      </c>
      <c r="E384">
        <v>37.486426696577603</v>
      </c>
      <c r="F384">
        <v>36.944072075936703</v>
      </c>
      <c r="G384">
        <v>56.371312366507098</v>
      </c>
    </row>
    <row r="385" spans="1:7" x14ac:dyDescent="0.2">
      <c r="A385">
        <v>384</v>
      </c>
      <c r="E385">
        <v>36.035485493770501</v>
      </c>
      <c r="F385">
        <v>29.9243032609591</v>
      </c>
      <c r="G385">
        <v>50.213407188964801</v>
      </c>
    </row>
    <row r="386" spans="1:7" x14ac:dyDescent="0.2">
      <c r="A386">
        <v>385</v>
      </c>
      <c r="E386">
        <v>36.014411618555101</v>
      </c>
      <c r="F386">
        <v>32.399800294400698</v>
      </c>
      <c r="G386">
        <v>58.762600842311301</v>
      </c>
    </row>
    <row r="387" spans="1:7" x14ac:dyDescent="0.2">
      <c r="A387">
        <v>386</v>
      </c>
      <c r="E387">
        <v>35.672912738277397</v>
      </c>
      <c r="F387">
        <v>25.009705733926801</v>
      </c>
      <c r="G387">
        <v>52.826998966379001</v>
      </c>
    </row>
    <row r="388" spans="1:7" x14ac:dyDescent="0.2">
      <c r="A388">
        <v>387</v>
      </c>
      <c r="E388">
        <v>32.236297472362303</v>
      </c>
      <c r="F388">
        <v>27.4455355963267</v>
      </c>
      <c r="G388">
        <v>40.539095919238697</v>
      </c>
    </row>
    <row r="389" spans="1:7" x14ac:dyDescent="0.2">
      <c r="A389">
        <v>388</v>
      </c>
      <c r="E389">
        <v>27.215487159750602</v>
      </c>
      <c r="F389">
        <v>33.822173750600903</v>
      </c>
      <c r="G389">
        <v>35.461493726622997</v>
      </c>
    </row>
    <row r="390" spans="1:7" x14ac:dyDescent="0.2">
      <c r="A390">
        <v>389</v>
      </c>
      <c r="E390">
        <v>24.752925890756401</v>
      </c>
      <c r="F390">
        <v>45.114226499466703</v>
      </c>
      <c r="G390">
        <v>35.195339914579598</v>
      </c>
    </row>
    <row r="391" spans="1:7" x14ac:dyDescent="0.2">
      <c r="A391">
        <v>390</v>
      </c>
      <c r="E391">
        <v>29.119924357673099</v>
      </c>
      <c r="F391">
        <v>48.7253651661904</v>
      </c>
      <c r="G391">
        <v>32.137620104936097</v>
      </c>
    </row>
    <row r="392" spans="1:7" x14ac:dyDescent="0.2">
      <c r="A392">
        <v>391</v>
      </c>
      <c r="E392">
        <v>33.306954651265798</v>
      </c>
      <c r="F392">
        <v>47.9458840235609</v>
      </c>
      <c r="G392">
        <v>33.757312668588398</v>
      </c>
    </row>
    <row r="393" spans="1:7" x14ac:dyDescent="0.2">
      <c r="A393">
        <v>392</v>
      </c>
      <c r="E393">
        <v>33.899722327046703</v>
      </c>
      <c r="F393">
        <v>47.589273023217601</v>
      </c>
      <c r="G393">
        <v>34.395895270887699</v>
      </c>
    </row>
    <row r="394" spans="1:7" x14ac:dyDescent="0.2">
      <c r="A394">
        <v>393</v>
      </c>
      <c r="E394">
        <v>34.760787023179198</v>
      </c>
      <c r="F394">
        <v>48.072438975406598</v>
      </c>
      <c r="G394">
        <v>37.041865244897103</v>
      </c>
    </row>
    <row r="395" spans="1:7" x14ac:dyDescent="0.2">
      <c r="A395">
        <v>394</v>
      </c>
      <c r="E395">
        <v>36.771191550686403</v>
      </c>
      <c r="F395">
        <v>49.099903952645001</v>
      </c>
      <c r="G395">
        <v>39.820555588056301</v>
      </c>
    </row>
    <row r="396" spans="1:7" x14ac:dyDescent="0.2">
      <c r="A396">
        <v>395</v>
      </c>
      <c r="E396">
        <v>40.151176917242204</v>
      </c>
      <c r="F396">
        <v>55.482744321146598</v>
      </c>
      <c r="G396">
        <v>36.223262088699101</v>
      </c>
    </row>
    <row r="397" spans="1:7" x14ac:dyDescent="0.2">
      <c r="A397">
        <v>396</v>
      </c>
      <c r="E397">
        <v>48.278956317841697</v>
      </c>
      <c r="F397">
        <v>59.261012027332796</v>
      </c>
      <c r="G397">
        <v>34.818078028337197</v>
      </c>
    </row>
    <row r="398" spans="1:7" x14ac:dyDescent="0.2">
      <c r="A398">
        <v>397</v>
      </c>
      <c r="E398">
        <v>47.721864597266404</v>
      </c>
      <c r="F398">
        <v>64.865715826873597</v>
      </c>
      <c r="G398">
        <v>32.979975811693897</v>
      </c>
    </row>
    <row r="399" spans="1:7" x14ac:dyDescent="0.2">
      <c r="A399">
        <v>398</v>
      </c>
      <c r="E399">
        <v>46.368504637515798</v>
      </c>
      <c r="F399">
        <v>67.187608093534195</v>
      </c>
      <c r="G399">
        <v>34.268013368936103</v>
      </c>
    </row>
    <row r="400" spans="1:7" x14ac:dyDescent="0.2">
      <c r="A400">
        <v>399</v>
      </c>
      <c r="E400">
        <v>49.2969807790424</v>
      </c>
      <c r="F400">
        <v>59.401461755151203</v>
      </c>
      <c r="G400">
        <v>35.217661673779602</v>
      </c>
    </row>
    <row r="401" spans="1:7" x14ac:dyDescent="0.2">
      <c r="A401">
        <v>400</v>
      </c>
      <c r="E401">
        <v>45.841252722792802</v>
      </c>
      <c r="F401">
        <v>54.4192021793016</v>
      </c>
      <c r="G401">
        <v>40.1861701604332</v>
      </c>
    </row>
    <row r="402" spans="1:7" x14ac:dyDescent="0.2">
      <c r="A402">
        <v>401</v>
      </c>
      <c r="E402">
        <v>40.096958831606102</v>
      </c>
      <c r="F402">
        <v>54.535837826889598</v>
      </c>
      <c r="G402">
        <v>44.187027582980299</v>
      </c>
    </row>
    <row r="403" spans="1:7" x14ac:dyDescent="0.2">
      <c r="A403">
        <v>402</v>
      </c>
      <c r="E403">
        <v>43.870769388918298</v>
      </c>
      <c r="F403">
        <v>47.343997453635602</v>
      </c>
      <c r="G403">
        <v>50.1201655605973</v>
      </c>
    </row>
    <row r="404" spans="1:7" x14ac:dyDescent="0.2">
      <c r="A404">
        <v>403</v>
      </c>
      <c r="E404">
        <v>47.938152331117003</v>
      </c>
      <c r="F404">
        <v>48.784860577691497</v>
      </c>
      <c r="G404">
        <v>47.612350422818999</v>
      </c>
    </row>
    <row r="405" spans="1:7" x14ac:dyDescent="0.2">
      <c r="A405">
        <v>404</v>
      </c>
      <c r="E405">
        <v>50.123358161202603</v>
      </c>
      <c r="F405">
        <v>49.657057614288497</v>
      </c>
      <c r="G405">
        <v>43.916864818500102</v>
      </c>
    </row>
    <row r="406" spans="1:7" x14ac:dyDescent="0.2">
      <c r="A406">
        <v>405</v>
      </c>
      <c r="E406">
        <v>48.197245663894897</v>
      </c>
      <c r="F406">
        <v>43.651254572970501</v>
      </c>
      <c r="G406">
        <v>50.307740809954701</v>
      </c>
    </row>
    <row r="407" spans="1:7" x14ac:dyDescent="0.2">
      <c r="A407">
        <v>406</v>
      </c>
      <c r="E407">
        <v>46.039766178357297</v>
      </c>
      <c r="F407">
        <v>40.268366552922899</v>
      </c>
      <c r="G407">
        <v>51.336979286030697</v>
      </c>
    </row>
    <row r="408" spans="1:7" x14ac:dyDescent="0.2">
      <c r="A408">
        <v>407</v>
      </c>
      <c r="E408">
        <v>54.6873470916236</v>
      </c>
      <c r="F408">
        <v>39.9155775893231</v>
      </c>
      <c r="G408">
        <v>61.273016710213398</v>
      </c>
    </row>
    <row r="409" spans="1:7" x14ac:dyDescent="0.2">
      <c r="A409">
        <v>408</v>
      </c>
      <c r="E409">
        <v>57.843286525379099</v>
      </c>
      <c r="F409">
        <v>31.965901610164</v>
      </c>
      <c r="G409">
        <v>59.261108645311097</v>
      </c>
    </row>
    <row r="410" spans="1:7" x14ac:dyDescent="0.2">
      <c r="A410">
        <v>409</v>
      </c>
      <c r="E410">
        <v>49.844122485526597</v>
      </c>
      <c r="F410">
        <v>29.512565770207001</v>
      </c>
      <c r="G410">
        <v>57.687756146571097</v>
      </c>
    </row>
    <row r="411" spans="1:7" x14ac:dyDescent="0.2">
      <c r="A411">
        <v>410</v>
      </c>
      <c r="E411">
        <v>46.996375950084101</v>
      </c>
      <c r="F411">
        <v>32.4782544494416</v>
      </c>
      <c r="G411">
        <v>58.690440789847102</v>
      </c>
    </row>
    <row r="412" spans="1:7" x14ac:dyDescent="0.2">
      <c r="A412">
        <v>411</v>
      </c>
      <c r="E412">
        <v>45.103238407874997</v>
      </c>
      <c r="F412">
        <v>33.716577022705302</v>
      </c>
      <c r="G412">
        <v>60.5292123550499</v>
      </c>
    </row>
    <row r="413" spans="1:7" x14ac:dyDescent="0.2">
      <c r="A413">
        <v>412</v>
      </c>
      <c r="E413">
        <v>39.578851229519103</v>
      </c>
      <c r="F413">
        <v>36.3693058695196</v>
      </c>
      <c r="G413">
        <v>63.600803341178803</v>
      </c>
    </row>
    <row r="414" spans="1:7" x14ac:dyDescent="0.2">
      <c r="A414">
        <v>413</v>
      </c>
      <c r="E414">
        <v>36.5116982313412</v>
      </c>
      <c r="F414">
        <v>35.207942182135298</v>
      </c>
      <c r="G414">
        <v>71.196560084510494</v>
      </c>
    </row>
    <row r="415" spans="1:7" x14ac:dyDescent="0.2">
      <c r="A415">
        <v>414</v>
      </c>
      <c r="E415">
        <v>39.359789770606298</v>
      </c>
      <c r="F415">
        <v>33.913057517598503</v>
      </c>
      <c r="G415">
        <v>72.736931163347705</v>
      </c>
    </row>
    <row r="416" spans="1:7" x14ac:dyDescent="0.2">
      <c r="A416">
        <v>415</v>
      </c>
      <c r="E416">
        <v>44.519535398857798</v>
      </c>
      <c r="F416">
        <v>32.746198072295101</v>
      </c>
      <c r="G416">
        <v>58.548924119448202</v>
      </c>
    </row>
    <row r="417" spans="1:7" x14ac:dyDescent="0.2">
      <c r="A417">
        <v>416</v>
      </c>
      <c r="E417">
        <v>38.300960969886603</v>
      </c>
      <c r="F417">
        <v>33.6937831457385</v>
      </c>
      <c r="G417">
        <v>64.440726261764695</v>
      </c>
    </row>
    <row r="418" spans="1:7" x14ac:dyDescent="0.2">
      <c r="A418">
        <v>417</v>
      </c>
      <c r="E418">
        <v>34.706707011206397</v>
      </c>
      <c r="F418">
        <v>28.644918222877099</v>
      </c>
      <c r="G418">
        <v>55.733515918911202</v>
      </c>
    </row>
    <row r="419" spans="1:7" x14ac:dyDescent="0.2">
      <c r="A419">
        <v>418</v>
      </c>
      <c r="E419">
        <v>32.0064222061851</v>
      </c>
      <c r="F419">
        <v>35.225538236057801</v>
      </c>
      <c r="G419">
        <v>57.943637032345599</v>
      </c>
    </row>
    <row r="420" spans="1:7" x14ac:dyDescent="0.2">
      <c r="A420">
        <v>419</v>
      </c>
      <c r="E420">
        <v>33.701306146162203</v>
      </c>
      <c r="F420">
        <v>34.640303414471497</v>
      </c>
      <c r="G420">
        <v>56.2801195740292</v>
      </c>
    </row>
    <row r="421" spans="1:7" x14ac:dyDescent="0.2">
      <c r="A421">
        <v>420</v>
      </c>
      <c r="E421">
        <v>34.350537853859002</v>
      </c>
      <c r="F421">
        <v>39.897218447021203</v>
      </c>
      <c r="G421">
        <v>50.742951726526201</v>
      </c>
    </row>
    <row r="422" spans="1:7" x14ac:dyDescent="0.2">
      <c r="A422">
        <v>421</v>
      </c>
      <c r="E422">
        <v>34.745404793102502</v>
      </c>
      <c r="F422">
        <v>37.745383026274197</v>
      </c>
      <c r="G422">
        <v>49.993939422221203</v>
      </c>
    </row>
    <row r="423" spans="1:7" x14ac:dyDescent="0.2">
      <c r="A423">
        <v>422</v>
      </c>
      <c r="E423">
        <v>34.981630006476401</v>
      </c>
      <c r="F423">
        <v>38.7868034331144</v>
      </c>
      <c r="G423">
        <v>45.301159196564797</v>
      </c>
    </row>
    <row r="424" spans="1:7" x14ac:dyDescent="0.2">
      <c r="A424">
        <v>423</v>
      </c>
      <c r="E424">
        <v>35.761283524291699</v>
      </c>
      <c r="F424">
        <v>37.9587110608391</v>
      </c>
      <c r="G424">
        <v>45.314739173364501</v>
      </c>
    </row>
    <row r="425" spans="1:7" x14ac:dyDescent="0.2">
      <c r="A425">
        <v>424</v>
      </c>
      <c r="E425">
        <v>34.049819241524901</v>
      </c>
      <c r="F425">
        <v>36.625047821637501</v>
      </c>
      <c r="G425">
        <v>47.848901092738302</v>
      </c>
    </row>
    <row r="426" spans="1:7" x14ac:dyDescent="0.2">
      <c r="A426">
        <v>425</v>
      </c>
      <c r="E426">
        <v>35.668632802826302</v>
      </c>
      <c r="F426">
        <v>41.211481474066801</v>
      </c>
      <c r="G426">
        <v>48.6495968483149</v>
      </c>
    </row>
    <row r="427" spans="1:7" x14ac:dyDescent="0.2">
      <c r="A427">
        <v>426</v>
      </c>
      <c r="E427">
        <v>41.988675780773001</v>
      </c>
      <c r="F427">
        <v>40.956539078856899</v>
      </c>
      <c r="G427">
        <v>44.763825395293097</v>
      </c>
    </row>
    <row r="428" spans="1:7" x14ac:dyDescent="0.2">
      <c r="A428">
        <v>427</v>
      </c>
      <c r="E428">
        <v>38.539343612025903</v>
      </c>
      <c r="F428">
        <v>39.139718296457097</v>
      </c>
      <c r="G428">
        <v>44.725417066331403</v>
      </c>
    </row>
    <row r="429" spans="1:7" x14ac:dyDescent="0.2">
      <c r="A429">
        <v>428</v>
      </c>
      <c r="E429">
        <v>38.602949403244402</v>
      </c>
      <c r="F429">
        <v>34.691936426121899</v>
      </c>
      <c r="G429">
        <v>42.233207598070898</v>
      </c>
    </row>
    <row r="430" spans="1:7" x14ac:dyDescent="0.2">
      <c r="A430">
        <v>429</v>
      </c>
      <c r="E430">
        <v>39.136127658773702</v>
      </c>
      <c r="F430">
        <v>35.870134596417202</v>
      </c>
      <c r="G430">
        <v>48.500718506936401</v>
      </c>
    </row>
    <row r="431" spans="1:7" x14ac:dyDescent="0.2">
      <c r="A431">
        <v>430</v>
      </c>
      <c r="E431">
        <v>38.225856518249898</v>
      </c>
      <c r="F431">
        <v>33.229480658710202</v>
      </c>
      <c r="G431">
        <v>55.746263299322898</v>
      </c>
    </row>
    <row r="432" spans="1:7" x14ac:dyDescent="0.2">
      <c r="A432">
        <v>431</v>
      </c>
      <c r="E432">
        <v>41.510402221749203</v>
      </c>
      <c r="F432">
        <v>37.856511918541202</v>
      </c>
      <c r="G432">
        <v>52.937604009696202</v>
      </c>
    </row>
    <row r="433" spans="1:7" x14ac:dyDescent="0.2">
      <c r="A433">
        <v>432</v>
      </c>
      <c r="E433">
        <v>40.548950255073301</v>
      </c>
      <c r="F433">
        <v>43.3973312768277</v>
      </c>
      <c r="G433">
        <v>55.046061913815002</v>
      </c>
    </row>
    <row r="434" spans="1:7" x14ac:dyDescent="0.2">
      <c r="A434">
        <v>433</v>
      </c>
      <c r="E434">
        <v>44.942530372468099</v>
      </c>
      <c r="F434">
        <v>43.8268124533435</v>
      </c>
      <c r="G434">
        <v>56.632059208855601</v>
      </c>
    </row>
    <row r="435" spans="1:7" x14ac:dyDescent="0.2">
      <c r="A435">
        <v>434</v>
      </c>
      <c r="E435">
        <v>42.7996969168492</v>
      </c>
      <c r="F435">
        <v>50.840415372328302</v>
      </c>
      <c r="G435">
        <v>53.715865698087399</v>
      </c>
    </row>
    <row r="436" spans="1:7" x14ac:dyDescent="0.2">
      <c r="A436">
        <v>435</v>
      </c>
      <c r="E436">
        <v>40.636520230606699</v>
      </c>
      <c r="F436">
        <v>47.772536647413297</v>
      </c>
      <c r="G436">
        <v>54.846111792105702</v>
      </c>
    </row>
    <row r="437" spans="1:7" x14ac:dyDescent="0.2">
      <c r="A437">
        <v>436</v>
      </c>
      <c r="E437">
        <v>34.938807707300398</v>
      </c>
      <c r="F437">
        <v>46.835480033548698</v>
      </c>
      <c r="G437">
        <v>50.816855279262001</v>
      </c>
    </row>
    <row r="438" spans="1:7" x14ac:dyDescent="0.2">
      <c r="A438">
        <v>437</v>
      </c>
      <c r="E438">
        <v>35.906112557688999</v>
      </c>
      <c r="F438">
        <v>52.538940199724998</v>
      </c>
      <c r="G438">
        <v>50.659416751413602</v>
      </c>
    </row>
    <row r="439" spans="1:7" x14ac:dyDescent="0.2">
      <c r="A439">
        <v>438</v>
      </c>
      <c r="E439">
        <v>35.793987737145301</v>
      </c>
      <c r="F439">
        <v>57.672746494847601</v>
      </c>
      <c r="G439">
        <v>52.4698742490759</v>
      </c>
    </row>
    <row r="440" spans="1:7" x14ac:dyDescent="0.2">
      <c r="A440">
        <v>439</v>
      </c>
      <c r="E440">
        <v>39.832951425983801</v>
      </c>
      <c r="F440">
        <v>56.933504819083602</v>
      </c>
      <c r="G440">
        <v>47.969625336601801</v>
      </c>
    </row>
    <row r="441" spans="1:7" x14ac:dyDescent="0.2">
      <c r="A441">
        <v>440</v>
      </c>
      <c r="E441">
        <v>40.707050028406798</v>
      </c>
      <c r="F441">
        <v>60.225390507140297</v>
      </c>
      <c r="G441">
        <v>50.038225218489302</v>
      </c>
    </row>
    <row r="442" spans="1:7" x14ac:dyDescent="0.2">
      <c r="A442">
        <v>441</v>
      </c>
      <c r="E442">
        <v>37.000921178796602</v>
      </c>
      <c r="F442">
        <v>57.830536014464599</v>
      </c>
      <c r="G442">
        <v>53.523659716316303</v>
      </c>
    </row>
    <row r="443" spans="1:7" x14ac:dyDescent="0.2">
      <c r="A443">
        <v>442</v>
      </c>
      <c r="E443">
        <v>38.483182039382797</v>
      </c>
      <c r="F443">
        <v>57.614991270241902</v>
      </c>
      <c r="G443">
        <v>52.287964056608203</v>
      </c>
    </row>
    <row r="444" spans="1:7" x14ac:dyDescent="0.2">
      <c r="A444">
        <v>443</v>
      </c>
      <c r="E444">
        <v>33.280653718422499</v>
      </c>
      <c r="F444">
        <v>63.858006865163901</v>
      </c>
      <c r="G444">
        <v>42.191558377826702</v>
      </c>
    </row>
    <row r="445" spans="1:7" x14ac:dyDescent="0.2">
      <c r="A445">
        <v>444</v>
      </c>
      <c r="E445">
        <v>29.952543280204502</v>
      </c>
      <c r="F445">
        <v>68.167647966519795</v>
      </c>
      <c r="G445">
        <v>48.804910628046102</v>
      </c>
    </row>
    <row r="446" spans="1:7" x14ac:dyDescent="0.2">
      <c r="A446">
        <v>445</v>
      </c>
      <c r="E446">
        <v>24.951541432300999</v>
      </c>
      <c r="F446">
        <v>70.291981009235002</v>
      </c>
      <c r="G446">
        <v>55.739775822252497</v>
      </c>
    </row>
    <row r="447" spans="1:7" x14ac:dyDescent="0.2">
      <c r="A447">
        <v>446</v>
      </c>
      <c r="E447">
        <v>26.6759744834462</v>
      </c>
      <c r="F447">
        <v>76.994250503992305</v>
      </c>
      <c r="G447">
        <v>57.922583165112997</v>
      </c>
    </row>
    <row r="448" spans="1:7" x14ac:dyDescent="0.2">
      <c r="A448">
        <v>447</v>
      </c>
      <c r="E448">
        <v>27.3104909279078</v>
      </c>
      <c r="F448">
        <v>70.505185175790103</v>
      </c>
      <c r="G448">
        <v>65.320878783426807</v>
      </c>
    </row>
    <row r="449" spans="1:7" x14ac:dyDescent="0.2">
      <c r="A449">
        <v>448</v>
      </c>
      <c r="E449">
        <v>27.958171192739002</v>
      </c>
      <c r="F449">
        <v>72.032302696359693</v>
      </c>
      <c r="G449">
        <v>69.338214864780696</v>
      </c>
    </row>
    <row r="450" spans="1:7" x14ac:dyDescent="0.2">
      <c r="A450">
        <v>449</v>
      </c>
      <c r="E450">
        <v>23.791577791477302</v>
      </c>
      <c r="F450">
        <v>79.812982325012797</v>
      </c>
      <c r="G450">
        <v>72.892544134145794</v>
      </c>
    </row>
    <row r="451" spans="1:7" x14ac:dyDescent="0.2">
      <c r="A451">
        <v>450</v>
      </c>
      <c r="E451">
        <v>30.5282770136164</v>
      </c>
      <c r="F451">
        <v>79.743559749942605</v>
      </c>
      <c r="G451">
        <v>69.502583871309795</v>
      </c>
    </row>
    <row r="452" spans="1:7" x14ac:dyDescent="0.2">
      <c r="A452">
        <v>451</v>
      </c>
      <c r="E452">
        <v>31.151403812611701</v>
      </c>
      <c r="F452">
        <v>88.199389673728106</v>
      </c>
      <c r="G452">
        <v>66.140178519831693</v>
      </c>
    </row>
    <row r="453" spans="1:7" x14ac:dyDescent="0.2">
      <c r="A453">
        <v>452</v>
      </c>
      <c r="E453">
        <v>29.6407432060475</v>
      </c>
      <c r="F453">
        <v>84.021040100854904</v>
      </c>
      <c r="G453">
        <v>67.876033752693402</v>
      </c>
    </row>
    <row r="454" spans="1:7" x14ac:dyDescent="0.2">
      <c r="A454">
        <v>453</v>
      </c>
      <c r="E454">
        <v>30.7497465300222</v>
      </c>
      <c r="F454">
        <v>87.901509678613493</v>
      </c>
      <c r="G454">
        <v>68.8838152641557</v>
      </c>
    </row>
    <row r="455" spans="1:7" x14ac:dyDescent="0.2">
      <c r="A455">
        <v>454</v>
      </c>
      <c r="E455">
        <v>36.975083735695797</v>
      </c>
      <c r="F455">
        <v>85.226399810831893</v>
      </c>
      <c r="G455">
        <v>70.400698381487302</v>
      </c>
    </row>
    <row r="456" spans="1:7" x14ac:dyDescent="0.2">
      <c r="A456">
        <v>455</v>
      </c>
      <c r="E456">
        <v>36.729892514356102</v>
      </c>
      <c r="F456">
        <v>82.306787212176303</v>
      </c>
      <c r="G456">
        <v>72.383601227926505</v>
      </c>
    </row>
    <row r="457" spans="1:7" x14ac:dyDescent="0.2">
      <c r="A457">
        <v>456</v>
      </c>
      <c r="E457">
        <v>36.819025459042798</v>
      </c>
      <c r="F457">
        <v>78.617232466537203</v>
      </c>
      <c r="G457">
        <v>71.785238431730207</v>
      </c>
    </row>
    <row r="458" spans="1:7" x14ac:dyDescent="0.2">
      <c r="A458">
        <v>457</v>
      </c>
      <c r="E458">
        <v>34.277260295965398</v>
      </c>
      <c r="F458">
        <v>78.357157208552394</v>
      </c>
      <c r="G458">
        <v>68.763375906584301</v>
      </c>
    </row>
    <row r="459" spans="1:7" x14ac:dyDescent="0.2">
      <c r="A459">
        <v>458</v>
      </c>
      <c r="E459">
        <v>33.943622969091798</v>
      </c>
      <c r="F459">
        <v>74.863421546188505</v>
      </c>
      <c r="G459">
        <v>64.118344444073898</v>
      </c>
    </row>
    <row r="460" spans="1:7" x14ac:dyDescent="0.2">
      <c r="A460">
        <v>459</v>
      </c>
      <c r="E460">
        <v>34.642745294175398</v>
      </c>
      <c r="F460">
        <v>70.200345109669996</v>
      </c>
      <c r="G460">
        <v>59.116359145420297</v>
      </c>
    </row>
    <row r="461" spans="1:7" x14ac:dyDescent="0.2">
      <c r="A461">
        <v>460</v>
      </c>
      <c r="E461">
        <v>29.775555120440799</v>
      </c>
      <c r="F461">
        <v>63.784459274839797</v>
      </c>
      <c r="G461">
        <v>52.9113341244853</v>
      </c>
    </row>
    <row r="462" spans="1:7" x14ac:dyDescent="0.2">
      <c r="A462">
        <v>461</v>
      </c>
      <c r="E462">
        <v>36.011372467250503</v>
      </c>
      <c r="F462">
        <v>58.449384850231503</v>
      </c>
      <c r="G462">
        <v>51.020460396087202</v>
      </c>
    </row>
    <row r="463" spans="1:7" x14ac:dyDescent="0.2">
      <c r="A463">
        <v>462</v>
      </c>
      <c r="E463">
        <v>38.168192562748899</v>
      </c>
      <c r="F463">
        <v>58.473831179183698</v>
      </c>
      <c r="G463">
        <v>42.087438035389802</v>
      </c>
    </row>
    <row r="464" spans="1:7" x14ac:dyDescent="0.2">
      <c r="A464">
        <v>463</v>
      </c>
      <c r="E464">
        <v>39.392841183200296</v>
      </c>
      <c r="F464">
        <v>47.997575456751598</v>
      </c>
      <c r="G464">
        <v>39.4501978120269</v>
      </c>
    </row>
    <row r="465" spans="1:7" x14ac:dyDescent="0.2">
      <c r="A465">
        <v>464</v>
      </c>
      <c r="E465">
        <v>34.457790218454498</v>
      </c>
      <c r="F465">
        <v>40.677597951753597</v>
      </c>
      <c r="G465">
        <v>30.246669412422399</v>
      </c>
    </row>
    <row r="466" spans="1:7" x14ac:dyDescent="0.2">
      <c r="A466">
        <v>465</v>
      </c>
      <c r="E466">
        <v>33.388768201942298</v>
      </c>
      <c r="F466">
        <v>39.238029360724802</v>
      </c>
      <c r="G466">
        <v>30.846960623292301</v>
      </c>
    </row>
    <row r="467" spans="1:7" x14ac:dyDescent="0.2">
      <c r="A467">
        <v>466</v>
      </c>
      <c r="E467">
        <v>32.068633273316699</v>
      </c>
      <c r="F467">
        <v>42.882389180002903</v>
      </c>
      <c r="G467">
        <v>31.484561089202899</v>
      </c>
    </row>
    <row r="468" spans="1:7" x14ac:dyDescent="0.2">
      <c r="A468">
        <v>467</v>
      </c>
      <c r="E468">
        <v>34.824005831229002</v>
      </c>
      <c r="F468">
        <v>41.383927916772301</v>
      </c>
      <c r="G468">
        <v>33.852814961309903</v>
      </c>
    </row>
    <row r="469" spans="1:7" x14ac:dyDescent="0.2">
      <c r="A469">
        <v>468</v>
      </c>
      <c r="E469">
        <v>35.939804603559303</v>
      </c>
      <c r="F469">
        <v>34.440992431779101</v>
      </c>
      <c r="G469">
        <v>33.257221134646997</v>
      </c>
    </row>
    <row r="470" spans="1:7" x14ac:dyDescent="0.2">
      <c r="A470">
        <v>469</v>
      </c>
      <c r="E470">
        <v>36.324158012275099</v>
      </c>
      <c r="F470">
        <v>30.232249387736498</v>
      </c>
      <c r="G470">
        <v>37.0008534164972</v>
      </c>
    </row>
    <row r="471" spans="1:7" x14ac:dyDescent="0.2">
      <c r="A471">
        <v>470</v>
      </c>
      <c r="E471">
        <v>41.563924343982698</v>
      </c>
      <c r="F471">
        <v>30.010734718099499</v>
      </c>
      <c r="G471">
        <v>41.763585431749298</v>
      </c>
    </row>
    <row r="472" spans="1:7" x14ac:dyDescent="0.2">
      <c r="A472">
        <v>471</v>
      </c>
      <c r="E472">
        <v>37.242457159790398</v>
      </c>
      <c r="F472">
        <v>30.958164985426301</v>
      </c>
      <c r="G472">
        <v>50.238150141608699</v>
      </c>
    </row>
    <row r="473" spans="1:7" x14ac:dyDescent="0.2">
      <c r="A473">
        <v>472</v>
      </c>
      <c r="E473">
        <v>42.781543586390399</v>
      </c>
      <c r="F473">
        <v>35.999185097940497</v>
      </c>
      <c r="G473">
        <v>67.267833232537697</v>
      </c>
    </row>
    <row r="474" spans="1:7" x14ac:dyDescent="0.2">
      <c r="A474">
        <v>473</v>
      </c>
      <c r="E474">
        <v>38.310792679218999</v>
      </c>
      <c r="F474">
        <v>38.8817711654508</v>
      </c>
      <c r="G474">
        <v>68.877155593666899</v>
      </c>
    </row>
    <row r="475" spans="1:7" x14ac:dyDescent="0.2">
      <c r="A475">
        <v>474</v>
      </c>
      <c r="E475">
        <v>45.616025874557998</v>
      </c>
      <c r="F475">
        <v>39.4216799821683</v>
      </c>
      <c r="G475">
        <v>75.454293949435495</v>
      </c>
    </row>
    <row r="476" spans="1:7" x14ac:dyDescent="0.2">
      <c r="A476">
        <v>475</v>
      </c>
      <c r="E476">
        <v>51.651570290467802</v>
      </c>
      <c r="F476">
        <v>39.329094548158103</v>
      </c>
      <c r="G476">
        <v>65.624605280363596</v>
      </c>
    </row>
    <row r="477" spans="1:7" x14ac:dyDescent="0.2">
      <c r="A477">
        <v>476</v>
      </c>
      <c r="E477">
        <v>51.390357702049002</v>
      </c>
      <c r="F477">
        <v>35.4220506033096</v>
      </c>
      <c r="G477">
        <v>65.462284410768703</v>
      </c>
    </row>
    <row r="478" spans="1:7" x14ac:dyDescent="0.2">
      <c r="A478">
        <v>477</v>
      </c>
      <c r="E478">
        <v>50.870717700290299</v>
      </c>
      <c r="F478">
        <v>44.194947651736101</v>
      </c>
      <c r="G478">
        <v>57.5231343696531</v>
      </c>
    </row>
    <row r="479" spans="1:7" x14ac:dyDescent="0.2">
      <c r="A479">
        <v>478</v>
      </c>
      <c r="E479">
        <v>50.871218761394502</v>
      </c>
      <c r="F479">
        <v>45.467665490268701</v>
      </c>
      <c r="G479">
        <v>56.544159499331798</v>
      </c>
    </row>
    <row r="480" spans="1:7" x14ac:dyDescent="0.2">
      <c r="A480">
        <v>479</v>
      </c>
      <c r="E480">
        <v>57.468389855001703</v>
      </c>
      <c r="F480">
        <v>46.252180171299997</v>
      </c>
      <c r="G480">
        <v>53.715598422509998</v>
      </c>
    </row>
    <row r="481" spans="1:7" x14ac:dyDescent="0.2">
      <c r="A481">
        <v>480</v>
      </c>
      <c r="E481">
        <v>52.102090387969703</v>
      </c>
      <c r="F481">
        <v>46.684214096462398</v>
      </c>
      <c r="G481">
        <v>49.102380301377998</v>
      </c>
    </row>
    <row r="482" spans="1:7" x14ac:dyDescent="0.2">
      <c r="A482">
        <v>481</v>
      </c>
      <c r="E482">
        <v>56.041555794717702</v>
      </c>
      <c r="F482">
        <v>45.461773736180099</v>
      </c>
      <c r="G482">
        <v>37.904074107530498</v>
      </c>
    </row>
    <row r="483" spans="1:7" x14ac:dyDescent="0.2">
      <c r="A483">
        <v>482</v>
      </c>
      <c r="E483">
        <v>55.315612305776099</v>
      </c>
      <c r="F483">
        <v>47.172179222302098</v>
      </c>
      <c r="G483">
        <v>31.926395086935401</v>
      </c>
    </row>
    <row r="484" spans="1:7" x14ac:dyDescent="0.2">
      <c r="A484">
        <v>483</v>
      </c>
      <c r="E484">
        <v>55.7057506516731</v>
      </c>
      <c r="F484">
        <v>54.927176360479997</v>
      </c>
      <c r="G484">
        <v>31.1223217249307</v>
      </c>
    </row>
    <row r="485" spans="1:7" x14ac:dyDescent="0.2">
      <c r="A485">
        <v>484</v>
      </c>
      <c r="E485">
        <v>55.394993280660998</v>
      </c>
      <c r="F485">
        <v>54.832224136983903</v>
      </c>
      <c r="G485">
        <v>24.645377621219101</v>
      </c>
    </row>
    <row r="486" spans="1:7" x14ac:dyDescent="0.2">
      <c r="A486">
        <v>485</v>
      </c>
      <c r="E486">
        <v>56.5146541006578</v>
      </c>
      <c r="F486">
        <v>63.545868992390702</v>
      </c>
      <c r="G486">
        <v>25.565789956334399</v>
      </c>
    </row>
    <row r="487" spans="1:7" x14ac:dyDescent="0.2">
      <c r="A487">
        <v>486</v>
      </c>
      <c r="E487">
        <v>56.368873757553899</v>
      </c>
      <c r="F487">
        <v>62.287074403191298</v>
      </c>
      <c r="G487">
        <v>28.3702663754427</v>
      </c>
    </row>
    <row r="488" spans="1:7" x14ac:dyDescent="0.2">
      <c r="A488">
        <v>487</v>
      </c>
      <c r="E488">
        <v>55.962263855747402</v>
      </c>
      <c r="F488">
        <v>54.968925915624403</v>
      </c>
      <c r="G488">
        <v>30.5858781169885</v>
      </c>
    </row>
    <row r="489" spans="1:7" x14ac:dyDescent="0.2">
      <c r="A489">
        <v>488</v>
      </c>
      <c r="E489">
        <v>59.3548845440232</v>
      </c>
      <c r="F489">
        <v>59.769075745300597</v>
      </c>
      <c r="G489">
        <v>31.3123985825309</v>
      </c>
    </row>
    <row r="490" spans="1:7" x14ac:dyDescent="0.2">
      <c r="A490">
        <v>489</v>
      </c>
      <c r="E490">
        <v>58.012586855326497</v>
      </c>
      <c r="F490">
        <v>58.551315353225903</v>
      </c>
      <c r="G490">
        <v>30.977230714715098</v>
      </c>
    </row>
    <row r="491" spans="1:7" x14ac:dyDescent="0.2">
      <c r="A491">
        <v>490</v>
      </c>
      <c r="E491">
        <v>57.6528074929357</v>
      </c>
      <c r="F491">
        <v>59.732436976223703</v>
      </c>
      <c r="G491">
        <v>33.706612094719503</v>
      </c>
    </row>
    <row r="492" spans="1:7" x14ac:dyDescent="0.2">
      <c r="A492">
        <v>491</v>
      </c>
      <c r="E492">
        <v>50.520247219680897</v>
      </c>
      <c r="F492">
        <v>56.478402406094602</v>
      </c>
      <c r="G492">
        <v>41.996436694317097</v>
      </c>
    </row>
    <row r="493" spans="1:7" x14ac:dyDescent="0.2">
      <c r="A493">
        <v>492</v>
      </c>
      <c r="E493">
        <v>51.1711343164243</v>
      </c>
      <c r="F493">
        <v>47.078988574142002</v>
      </c>
      <c r="G493">
        <v>39.2948448212926</v>
      </c>
    </row>
    <row r="494" spans="1:7" x14ac:dyDescent="0.2">
      <c r="A494">
        <v>493</v>
      </c>
      <c r="E494">
        <v>49.471468194203901</v>
      </c>
      <c r="F494">
        <v>34.931938351760401</v>
      </c>
      <c r="G494">
        <v>38.451738854033103</v>
      </c>
    </row>
    <row r="495" spans="1:7" x14ac:dyDescent="0.2">
      <c r="A495">
        <v>494</v>
      </c>
      <c r="E495">
        <v>42.0931179075356</v>
      </c>
      <c r="F495">
        <v>33.905637470444503</v>
      </c>
      <c r="G495">
        <v>37.900553209045299</v>
      </c>
    </row>
    <row r="496" spans="1:7" x14ac:dyDescent="0.2">
      <c r="A496">
        <v>495</v>
      </c>
      <c r="E496">
        <v>35.337859179692302</v>
      </c>
      <c r="F496">
        <v>29.8284983319707</v>
      </c>
      <c r="G496">
        <v>36.671634489279597</v>
      </c>
    </row>
    <row r="497" spans="1:7" x14ac:dyDescent="0.2">
      <c r="A497">
        <v>496</v>
      </c>
      <c r="E497">
        <v>40.0031692237757</v>
      </c>
      <c r="F497">
        <v>27.5778368245732</v>
      </c>
      <c r="G497">
        <v>33.878697399706297</v>
      </c>
    </row>
    <row r="498" spans="1:7" x14ac:dyDescent="0.2">
      <c r="A498">
        <v>497</v>
      </c>
      <c r="E498">
        <v>43.2231485784433</v>
      </c>
      <c r="F498">
        <v>32.938165956944196</v>
      </c>
      <c r="G498">
        <v>33.141624433216499</v>
      </c>
    </row>
    <row r="499" spans="1:7" x14ac:dyDescent="0.2">
      <c r="A499">
        <v>498</v>
      </c>
      <c r="E499">
        <v>37.4771335410232</v>
      </c>
      <c r="F499">
        <v>35.1695859676868</v>
      </c>
      <c r="G499">
        <v>33.476524315886998</v>
      </c>
    </row>
    <row r="500" spans="1:7" x14ac:dyDescent="0.2">
      <c r="A500">
        <v>499</v>
      </c>
      <c r="E500">
        <v>31.311372437784598</v>
      </c>
      <c r="F500">
        <v>36.5872082110684</v>
      </c>
      <c r="G500">
        <v>35.444940299293499</v>
      </c>
    </row>
    <row r="501" spans="1:7" x14ac:dyDescent="0.2">
      <c r="A501">
        <v>500</v>
      </c>
      <c r="E501">
        <v>33.641902681763099</v>
      </c>
      <c r="F501">
        <v>35.352748485950997</v>
      </c>
      <c r="G501">
        <v>34.335858523297397</v>
      </c>
    </row>
    <row r="502" spans="1:7" x14ac:dyDescent="0.2">
      <c r="A502">
        <v>501</v>
      </c>
      <c r="E502">
        <v>34.270149265089699</v>
      </c>
      <c r="F502">
        <v>36.566053730645699</v>
      </c>
      <c r="G502">
        <v>35.095860634927398</v>
      </c>
    </row>
    <row r="503" spans="1:7" x14ac:dyDescent="0.2">
      <c r="A503">
        <v>502</v>
      </c>
      <c r="E503">
        <v>25.050678210391698</v>
      </c>
      <c r="F503">
        <v>43.677885850644202</v>
      </c>
      <c r="G503">
        <v>27.302113733785799</v>
      </c>
    </row>
    <row r="504" spans="1:7" x14ac:dyDescent="0.2">
      <c r="A504">
        <v>503</v>
      </c>
      <c r="E504">
        <v>24.983490628444201</v>
      </c>
      <c r="F504">
        <v>55.835321142953298</v>
      </c>
      <c r="G504">
        <v>28.2520061943749</v>
      </c>
    </row>
    <row r="505" spans="1:7" x14ac:dyDescent="0.2">
      <c r="A505">
        <v>504</v>
      </c>
      <c r="E505">
        <v>24.1460232987192</v>
      </c>
      <c r="F505">
        <v>55.896228120524697</v>
      </c>
      <c r="G505">
        <v>30.5759642507882</v>
      </c>
    </row>
    <row r="506" spans="1:7" x14ac:dyDescent="0.2">
      <c r="A506">
        <v>505</v>
      </c>
      <c r="E506">
        <v>28.879476024275998</v>
      </c>
      <c r="F506">
        <v>52.075506064703497</v>
      </c>
      <c r="G506">
        <v>31.413999702190701</v>
      </c>
    </row>
    <row r="507" spans="1:7" x14ac:dyDescent="0.2">
      <c r="A507">
        <v>506</v>
      </c>
      <c r="E507">
        <v>26.0507895971799</v>
      </c>
      <c r="F507">
        <v>54.754933425635997</v>
      </c>
      <c r="G507">
        <v>33.983561632840001</v>
      </c>
    </row>
    <row r="508" spans="1:7" x14ac:dyDescent="0.2">
      <c r="A508">
        <v>507</v>
      </c>
      <c r="E508">
        <v>25.743011875255899</v>
      </c>
      <c r="F508">
        <v>55.077143005215099</v>
      </c>
      <c r="G508">
        <v>32.883760591552097</v>
      </c>
    </row>
    <row r="509" spans="1:7" x14ac:dyDescent="0.2">
      <c r="A509">
        <v>508</v>
      </c>
      <c r="E509">
        <v>26.753174805499199</v>
      </c>
      <c r="F509">
        <v>45.854386491095497</v>
      </c>
      <c r="G509">
        <v>36.551362338468799</v>
      </c>
    </row>
    <row r="510" spans="1:7" x14ac:dyDescent="0.2">
      <c r="A510">
        <v>509</v>
      </c>
      <c r="E510">
        <v>27.813357873529799</v>
      </c>
      <c r="F510">
        <v>43.743434992995198</v>
      </c>
      <c r="G510">
        <v>39.5238527177329</v>
      </c>
    </row>
    <row r="511" spans="1:7" x14ac:dyDescent="0.2">
      <c r="A511">
        <v>510</v>
      </c>
      <c r="E511">
        <v>24.639700995202201</v>
      </c>
      <c r="F511">
        <v>49.879308458836697</v>
      </c>
      <c r="G511">
        <v>51.468129877325197</v>
      </c>
    </row>
    <row r="512" spans="1:7" x14ac:dyDescent="0.2">
      <c r="A512">
        <v>511</v>
      </c>
      <c r="E512">
        <v>28.641761700511299</v>
      </c>
      <c r="F512">
        <v>46.314640795661496</v>
      </c>
      <c r="G512">
        <v>47.027030638848899</v>
      </c>
    </row>
    <row r="513" spans="1:7" x14ac:dyDescent="0.2">
      <c r="A513">
        <v>512</v>
      </c>
      <c r="E513">
        <v>30.881984439888999</v>
      </c>
      <c r="F513">
        <v>39.554509031982299</v>
      </c>
      <c r="G513">
        <v>53.110238830437503</v>
      </c>
    </row>
    <row r="514" spans="1:7" x14ac:dyDescent="0.2">
      <c r="A514">
        <v>513</v>
      </c>
      <c r="E514">
        <v>39.503127428498502</v>
      </c>
      <c r="F514">
        <v>34.206742052575798</v>
      </c>
      <c r="G514">
        <v>58.424836986069003</v>
      </c>
    </row>
    <row r="515" spans="1:7" x14ac:dyDescent="0.2">
      <c r="A515">
        <v>514</v>
      </c>
      <c r="E515">
        <v>42.888598452031196</v>
      </c>
      <c r="F515">
        <v>40.801657691704101</v>
      </c>
      <c r="G515">
        <v>60.313645625876298</v>
      </c>
    </row>
    <row r="516" spans="1:7" x14ac:dyDescent="0.2">
      <c r="A516">
        <v>515</v>
      </c>
      <c r="E516">
        <v>45.107628633056599</v>
      </c>
      <c r="F516">
        <v>42.4378610294021</v>
      </c>
      <c r="G516">
        <v>67.293993586396795</v>
      </c>
    </row>
    <row r="517" spans="1:7" x14ac:dyDescent="0.2">
      <c r="A517">
        <v>516</v>
      </c>
      <c r="E517">
        <v>51.8323247627496</v>
      </c>
      <c r="F517">
        <v>47.918207082646198</v>
      </c>
      <c r="G517">
        <v>63.941785077010103</v>
      </c>
    </row>
    <row r="518" spans="1:7" x14ac:dyDescent="0.2">
      <c r="A518">
        <v>517</v>
      </c>
      <c r="E518">
        <v>53.630123858009597</v>
      </c>
      <c r="F518">
        <v>48.546811665188599</v>
      </c>
      <c r="G518">
        <v>63.314689686682598</v>
      </c>
    </row>
    <row r="519" spans="1:7" x14ac:dyDescent="0.2">
      <c r="A519">
        <v>518</v>
      </c>
      <c r="E519">
        <v>59.474125387023903</v>
      </c>
      <c r="F519">
        <v>52.895115653680001</v>
      </c>
      <c r="G519">
        <v>58.1079918341851</v>
      </c>
    </row>
    <row r="520" spans="1:7" x14ac:dyDescent="0.2">
      <c r="A520">
        <v>519</v>
      </c>
      <c r="E520">
        <v>58.688635938869901</v>
      </c>
      <c r="F520">
        <v>55.687293136947503</v>
      </c>
      <c r="G520">
        <v>52.766749928494797</v>
      </c>
    </row>
    <row r="521" spans="1:7" x14ac:dyDescent="0.2">
      <c r="A521">
        <v>520</v>
      </c>
      <c r="E521">
        <v>62.357119334193399</v>
      </c>
      <c r="F521">
        <v>50.2892346871378</v>
      </c>
      <c r="G521">
        <v>40.311174285429701</v>
      </c>
    </row>
    <row r="522" spans="1:7" x14ac:dyDescent="0.2">
      <c r="A522">
        <v>521</v>
      </c>
      <c r="E522">
        <v>63.274158457440201</v>
      </c>
      <c r="F522">
        <v>55.325557058162097</v>
      </c>
      <c r="G522">
        <v>40.216631383010302</v>
      </c>
    </row>
    <row r="523" spans="1:7" x14ac:dyDescent="0.2">
      <c r="A523">
        <v>522</v>
      </c>
      <c r="E523">
        <v>61.758639946243498</v>
      </c>
      <c r="F523">
        <v>60.0228405182391</v>
      </c>
      <c r="G523">
        <v>38.004507662252699</v>
      </c>
    </row>
    <row r="524" spans="1:7" x14ac:dyDescent="0.2">
      <c r="A524">
        <v>523</v>
      </c>
      <c r="E524">
        <v>54.981882073474203</v>
      </c>
      <c r="F524">
        <v>56.455692096022801</v>
      </c>
      <c r="G524">
        <v>35.748534080657201</v>
      </c>
    </row>
    <row r="525" spans="1:7" x14ac:dyDescent="0.2">
      <c r="A525">
        <v>524</v>
      </c>
      <c r="E525">
        <v>54.011179938552601</v>
      </c>
      <c r="F525">
        <v>54.452829162979903</v>
      </c>
      <c r="G525">
        <v>33.336402481950898</v>
      </c>
    </row>
    <row r="526" spans="1:7" x14ac:dyDescent="0.2">
      <c r="A526">
        <v>525</v>
      </c>
      <c r="E526">
        <v>47.620481729017399</v>
      </c>
      <c r="F526">
        <v>55.5616602875103</v>
      </c>
      <c r="G526">
        <v>34.584350714460399</v>
      </c>
    </row>
    <row r="527" spans="1:7" x14ac:dyDescent="0.2">
      <c r="A527">
        <v>526</v>
      </c>
      <c r="E527">
        <v>46.582827214889001</v>
      </c>
      <c r="F527">
        <v>49.553343785870297</v>
      </c>
      <c r="G527">
        <v>40.624543918383999</v>
      </c>
    </row>
    <row r="528" spans="1:7" x14ac:dyDescent="0.2">
      <c r="A528">
        <v>527</v>
      </c>
      <c r="E528">
        <v>39.837569533418197</v>
      </c>
      <c r="F528">
        <v>45.860529700187698</v>
      </c>
      <c r="G528">
        <v>43.598327950000701</v>
      </c>
    </row>
    <row r="529" spans="1:7" x14ac:dyDescent="0.2">
      <c r="A529">
        <v>528</v>
      </c>
      <c r="E529">
        <v>34.102695266751198</v>
      </c>
      <c r="F529">
        <v>45.433401546766099</v>
      </c>
      <c r="G529">
        <v>44.336047987586703</v>
      </c>
    </row>
    <row r="530" spans="1:7" x14ac:dyDescent="0.2">
      <c r="A530">
        <v>529</v>
      </c>
      <c r="E530">
        <v>31.602530251466298</v>
      </c>
      <c r="F530">
        <v>50.881576476120799</v>
      </c>
      <c r="G530">
        <v>45.409165502697903</v>
      </c>
    </row>
    <row r="531" spans="1:7" x14ac:dyDescent="0.2">
      <c r="A531">
        <v>530</v>
      </c>
      <c r="E531">
        <v>29.040461667826499</v>
      </c>
      <c r="F531">
        <v>52.846993975360597</v>
      </c>
      <c r="G531">
        <v>44.769558882328901</v>
      </c>
    </row>
    <row r="532" spans="1:7" x14ac:dyDescent="0.2">
      <c r="A532">
        <v>531</v>
      </c>
      <c r="E532">
        <v>24.035995488759099</v>
      </c>
      <c r="F532">
        <v>48.5192099520523</v>
      </c>
      <c r="G532">
        <v>42.276524233238803</v>
      </c>
    </row>
    <row r="533" spans="1:7" x14ac:dyDescent="0.2">
      <c r="A533">
        <v>532</v>
      </c>
      <c r="E533">
        <v>23.598684469638599</v>
      </c>
      <c r="F533">
        <v>46.229084662711898</v>
      </c>
      <c r="G533">
        <v>39.705103999212803</v>
      </c>
    </row>
    <row r="534" spans="1:7" x14ac:dyDescent="0.2">
      <c r="A534">
        <v>533</v>
      </c>
      <c r="E534">
        <v>23.545664169209601</v>
      </c>
      <c r="F534">
        <v>45.309764464497597</v>
      </c>
      <c r="G534">
        <v>37.748535810348002</v>
      </c>
    </row>
    <row r="535" spans="1:7" x14ac:dyDescent="0.2">
      <c r="A535">
        <v>534</v>
      </c>
      <c r="E535">
        <v>31.5949992824143</v>
      </c>
      <c r="F535">
        <v>41.7795658625367</v>
      </c>
      <c r="G535">
        <v>38.277956901504503</v>
      </c>
    </row>
    <row r="536" spans="1:7" x14ac:dyDescent="0.2">
      <c r="A536">
        <v>535</v>
      </c>
      <c r="E536">
        <v>32.361690941193601</v>
      </c>
      <c r="F536">
        <v>49.688890999029397</v>
      </c>
      <c r="G536">
        <v>29.395694894844301</v>
      </c>
    </row>
    <row r="537" spans="1:7" x14ac:dyDescent="0.2">
      <c r="A537">
        <v>536</v>
      </c>
      <c r="E537">
        <v>25.130220431769999</v>
      </c>
      <c r="F537">
        <v>49.4544179840819</v>
      </c>
      <c r="G537">
        <v>26.6156020519187</v>
      </c>
    </row>
    <row r="538" spans="1:7" x14ac:dyDescent="0.2">
      <c r="A538">
        <v>537</v>
      </c>
      <c r="E538">
        <v>26.571755553322699</v>
      </c>
      <c r="F538">
        <v>51.705435484482202</v>
      </c>
      <c r="G538">
        <v>25.176952946253099</v>
      </c>
    </row>
    <row r="539" spans="1:7" x14ac:dyDescent="0.2">
      <c r="A539">
        <v>538</v>
      </c>
      <c r="E539">
        <v>26.314336811591399</v>
      </c>
      <c r="F539">
        <v>49.901311356926399</v>
      </c>
      <c r="G539">
        <v>32.126615800897099</v>
      </c>
    </row>
    <row r="540" spans="1:7" x14ac:dyDescent="0.2">
      <c r="A540">
        <v>539</v>
      </c>
      <c r="E540">
        <v>27.336704168725301</v>
      </c>
      <c r="F540">
        <v>44.603023369319502</v>
      </c>
      <c r="G540">
        <v>37.392169880490997</v>
      </c>
    </row>
    <row r="541" spans="1:7" x14ac:dyDescent="0.2">
      <c r="A541">
        <v>540</v>
      </c>
      <c r="E541">
        <v>25.9399939729288</v>
      </c>
      <c r="F541">
        <v>39.353804638848402</v>
      </c>
      <c r="G541">
        <v>39.747754897994596</v>
      </c>
    </row>
    <row r="542" spans="1:7" x14ac:dyDescent="0.2">
      <c r="A542">
        <v>541</v>
      </c>
      <c r="E542">
        <v>26.6180599474018</v>
      </c>
      <c r="F542">
        <v>48.192938063731503</v>
      </c>
      <c r="G542">
        <v>38.928278781949103</v>
      </c>
    </row>
    <row r="543" spans="1:7" x14ac:dyDescent="0.2">
      <c r="A543">
        <v>542</v>
      </c>
      <c r="E543">
        <v>29.263735220404801</v>
      </c>
      <c r="F543">
        <v>46.458639232333297</v>
      </c>
      <c r="G543">
        <v>44.926570111955201</v>
      </c>
    </row>
    <row r="544" spans="1:7" x14ac:dyDescent="0.2">
      <c r="A544">
        <v>543</v>
      </c>
      <c r="E544">
        <v>36.013121658162</v>
      </c>
      <c r="F544">
        <v>54.537134062267697</v>
      </c>
      <c r="G544">
        <v>47.0847280070357</v>
      </c>
    </row>
    <row r="545" spans="1:7" x14ac:dyDescent="0.2">
      <c r="A545">
        <v>544</v>
      </c>
      <c r="E545">
        <v>25.479188358030701</v>
      </c>
      <c r="F545">
        <v>52.485984857043697</v>
      </c>
      <c r="G545">
        <v>47.793864910907999</v>
      </c>
    </row>
    <row r="546" spans="1:7" x14ac:dyDescent="0.2">
      <c r="A546">
        <v>545</v>
      </c>
      <c r="E546">
        <v>23.374375111721498</v>
      </c>
      <c r="F546">
        <v>41.159610410226897</v>
      </c>
      <c r="G546">
        <v>58.7201085967613</v>
      </c>
    </row>
    <row r="547" spans="1:7" x14ac:dyDescent="0.2">
      <c r="A547">
        <v>546</v>
      </c>
      <c r="E547">
        <v>26.011365675091</v>
      </c>
      <c r="F547">
        <v>41.148992042979202</v>
      </c>
      <c r="G547">
        <v>59.572302532597703</v>
      </c>
    </row>
    <row r="548" spans="1:7" x14ac:dyDescent="0.2">
      <c r="A548">
        <v>547</v>
      </c>
      <c r="E548">
        <v>26.142416184900402</v>
      </c>
      <c r="F548">
        <v>35.579796390175602</v>
      </c>
      <c r="G548">
        <v>62.586385501954801</v>
      </c>
    </row>
    <row r="549" spans="1:7" x14ac:dyDescent="0.2">
      <c r="A549">
        <v>548</v>
      </c>
      <c r="E549">
        <v>26.8250553821068</v>
      </c>
      <c r="F549">
        <v>35.770837208822897</v>
      </c>
      <c r="G549">
        <v>58.553983078178597</v>
      </c>
    </row>
    <row r="550" spans="1:7" x14ac:dyDescent="0.2">
      <c r="A550">
        <v>549</v>
      </c>
      <c r="E550">
        <v>27.459846182992099</v>
      </c>
      <c r="F550">
        <v>48.621359501454499</v>
      </c>
      <c r="G550">
        <v>61.501490753027497</v>
      </c>
    </row>
    <row r="551" spans="1:7" x14ac:dyDescent="0.2">
      <c r="A551">
        <v>550</v>
      </c>
      <c r="E551">
        <v>25.765992174062699</v>
      </c>
      <c r="F551">
        <v>51.244013527968001</v>
      </c>
      <c r="G551">
        <v>58.496666163196899</v>
      </c>
    </row>
    <row r="552" spans="1:7" x14ac:dyDescent="0.2">
      <c r="A552">
        <v>551</v>
      </c>
      <c r="E552">
        <v>29.558300218706002</v>
      </c>
      <c r="F552">
        <v>43.934851898096397</v>
      </c>
      <c r="G552">
        <v>65.919119600954403</v>
      </c>
    </row>
    <row r="553" spans="1:7" x14ac:dyDescent="0.2">
      <c r="A553">
        <v>552</v>
      </c>
      <c r="E553">
        <v>29.2418529632317</v>
      </c>
      <c r="F553">
        <v>44.987949040462603</v>
      </c>
      <c r="G553">
        <v>65.892144001213893</v>
      </c>
    </row>
    <row r="554" spans="1:7" x14ac:dyDescent="0.2">
      <c r="A554">
        <v>553</v>
      </c>
      <c r="E554">
        <v>24.218758663986801</v>
      </c>
      <c r="F554">
        <v>36.4952238111266</v>
      </c>
      <c r="G554">
        <v>63.0968511923938</v>
      </c>
    </row>
    <row r="555" spans="1:7" x14ac:dyDescent="0.2">
      <c r="A555">
        <v>554</v>
      </c>
      <c r="E555">
        <v>25.226372676185498</v>
      </c>
      <c r="F555">
        <v>39.922393026407399</v>
      </c>
      <c r="G555">
        <v>64.868150140343403</v>
      </c>
    </row>
    <row r="556" spans="1:7" x14ac:dyDescent="0.2">
      <c r="A556">
        <v>555</v>
      </c>
      <c r="E556">
        <v>26.173500261877201</v>
      </c>
      <c r="F556">
        <v>41.097865548310402</v>
      </c>
      <c r="G556">
        <v>53.1059040016465</v>
      </c>
    </row>
    <row r="557" spans="1:7" x14ac:dyDescent="0.2">
      <c r="A557">
        <v>556</v>
      </c>
      <c r="E557">
        <v>24.0879903747371</v>
      </c>
      <c r="F557">
        <v>40.163749962657199</v>
      </c>
      <c r="G557">
        <v>62.3489670986623</v>
      </c>
    </row>
    <row r="558" spans="1:7" x14ac:dyDescent="0.2">
      <c r="A558">
        <v>557</v>
      </c>
      <c r="E558">
        <v>24.757004856963</v>
      </c>
      <c r="F558">
        <v>40.105683288410702</v>
      </c>
      <c r="G558">
        <v>60.3020724667197</v>
      </c>
    </row>
    <row r="559" spans="1:7" x14ac:dyDescent="0.2">
      <c r="A559">
        <v>558</v>
      </c>
      <c r="E559">
        <v>27.007882714552402</v>
      </c>
      <c r="F559">
        <v>39.557432736010597</v>
      </c>
      <c r="G559">
        <v>58.439352594885499</v>
      </c>
    </row>
    <row r="560" spans="1:7" x14ac:dyDescent="0.2">
      <c r="A560">
        <v>559</v>
      </c>
      <c r="E560">
        <v>26.8005597070464</v>
      </c>
      <c r="F560">
        <v>24.4666432822407</v>
      </c>
      <c r="G560">
        <v>57.359974218141801</v>
      </c>
    </row>
    <row r="561" spans="1:7" x14ac:dyDescent="0.2">
      <c r="A561">
        <v>560</v>
      </c>
      <c r="E561">
        <v>30.395875911912999</v>
      </c>
      <c r="F561">
        <v>35.523085209918499</v>
      </c>
      <c r="G561">
        <v>61.529558309900999</v>
      </c>
    </row>
    <row r="562" spans="1:7" x14ac:dyDescent="0.2">
      <c r="A562">
        <v>561</v>
      </c>
      <c r="E562">
        <v>31.249398254524898</v>
      </c>
      <c r="F562">
        <v>44.5914832990739</v>
      </c>
      <c r="G562">
        <v>60.760040606310397</v>
      </c>
    </row>
    <row r="563" spans="1:7" x14ac:dyDescent="0.2">
      <c r="A563">
        <v>562</v>
      </c>
      <c r="E563">
        <v>33.900031373187304</v>
      </c>
      <c r="F563">
        <v>42.716496140641198</v>
      </c>
      <c r="G563">
        <v>58.157456884193998</v>
      </c>
    </row>
    <row r="564" spans="1:7" x14ac:dyDescent="0.2">
      <c r="A564">
        <v>563</v>
      </c>
      <c r="E564">
        <v>31.951688251689799</v>
      </c>
      <c r="F564">
        <v>40.907935458460699</v>
      </c>
      <c r="G564">
        <v>58.0984115247281</v>
      </c>
    </row>
    <row r="565" spans="1:7" x14ac:dyDescent="0.2">
      <c r="A565">
        <v>564</v>
      </c>
      <c r="E565">
        <v>36.683424333550199</v>
      </c>
      <c r="F565">
        <v>42.760558513216502</v>
      </c>
      <c r="G565">
        <v>54.298957578077001</v>
      </c>
    </row>
    <row r="566" spans="1:7" x14ac:dyDescent="0.2">
      <c r="A566">
        <v>565</v>
      </c>
      <c r="E566">
        <v>41.904695599673801</v>
      </c>
      <c r="F566">
        <v>42.167397026741099</v>
      </c>
      <c r="G566">
        <v>55.298886204759597</v>
      </c>
    </row>
    <row r="567" spans="1:7" x14ac:dyDescent="0.2">
      <c r="A567">
        <v>566</v>
      </c>
      <c r="E567">
        <v>45.348364638649699</v>
      </c>
      <c r="F567">
        <v>41.286114656254703</v>
      </c>
      <c r="G567">
        <v>52.792681942012301</v>
      </c>
    </row>
    <row r="568" spans="1:7" x14ac:dyDescent="0.2">
      <c r="A568">
        <v>567</v>
      </c>
      <c r="E568">
        <v>50.8344974119439</v>
      </c>
      <c r="F568">
        <v>41.109972862816697</v>
      </c>
      <c r="G568">
        <v>51.086071992950501</v>
      </c>
    </row>
    <row r="569" spans="1:7" x14ac:dyDescent="0.2">
      <c r="A569">
        <v>568</v>
      </c>
      <c r="E569">
        <v>47.582773912293803</v>
      </c>
      <c r="F569">
        <v>41.017580782640898</v>
      </c>
      <c r="G569">
        <v>50.656397344622597</v>
      </c>
    </row>
    <row r="570" spans="1:7" x14ac:dyDescent="0.2">
      <c r="A570">
        <v>569</v>
      </c>
      <c r="E570">
        <v>55.092539889205298</v>
      </c>
      <c r="F570">
        <v>41.5275257819427</v>
      </c>
      <c r="G570">
        <v>43.371742893336901</v>
      </c>
    </row>
    <row r="571" spans="1:7" x14ac:dyDescent="0.2">
      <c r="A571">
        <v>570</v>
      </c>
      <c r="E571">
        <v>56.4491399635641</v>
      </c>
      <c r="F571">
        <v>29.2343902904591</v>
      </c>
      <c r="G571">
        <v>46.012205913973098</v>
      </c>
    </row>
    <row r="572" spans="1:7" x14ac:dyDescent="0.2">
      <c r="A572">
        <v>571</v>
      </c>
      <c r="E572">
        <v>50.525751812545202</v>
      </c>
      <c r="F572">
        <v>18.087684398345701</v>
      </c>
      <c r="G572">
        <v>39.785977441221199</v>
      </c>
    </row>
    <row r="573" spans="1:7" x14ac:dyDescent="0.2">
      <c r="A573">
        <v>572</v>
      </c>
      <c r="E573">
        <v>46.292323371502</v>
      </c>
      <c r="F573">
        <v>15.671275354897899</v>
      </c>
      <c r="G573">
        <v>37.761604853126897</v>
      </c>
    </row>
    <row r="574" spans="1:7" x14ac:dyDescent="0.2">
      <c r="A574">
        <v>573</v>
      </c>
      <c r="E574">
        <v>48.072265550142198</v>
      </c>
      <c r="F574">
        <v>16.691850605620001</v>
      </c>
      <c r="G574">
        <v>36.310256164139702</v>
      </c>
    </row>
    <row r="575" spans="1:7" x14ac:dyDescent="0.2">
      <c r="A575">
        <v>574</v>
      </c>
      <c r="E575">
        <v>47.5590405729249</v>
      </c>
      <c r="F575">
        <v>12.126722149162999</v>
      </c>
      <c r="G575">
        <v>37.314265088915299</v>
      </c>
    </row>
    <row r="576" spans="1:7" x14ac:dyDescent="0.2">
      <c r="A576">
        <v>575</v>
      </c>
      <c r="E576">
        <v>47.391493080770402</v>
      </c>
      <c r="F576">
        <v>12.151235598655299</v>
      </c>
      <c r="G576">
        <v>37.361250647406699</v>
      </c>
    </row>
    <row r="577" spans="1:7" x14ac:dyDescent="0.2">
      <c r="A577">
        <v>576</v>
      </c>
      <c r="E577">
        <v>44.624830332401899</v>
      </c>
      <c r="F577">
        <v>13.551566366477401</v>
      </c>
      <c r="G577">
        <v>27.191135567801499</v>
      </c>
    </row>
    <row r="578" spans="1:7" x14ac:dyDescent="0.2">
      <c r="A578">
        <v>577</v>
      </c>
      <c r="E578">
        <v>38.557237298271197</v>
      </c>
      <c r="F578">
        <v>14.1235963931559</v>
      </c>
      <c r="G578">
        <v>34.136515265100201</v>
      </c>
    </row>
    <row r="579" spans="1:7" x14ac:dyDescent="0.2">
      <c r="A579">
        <v>578</v>
      </c>
      <c r="E579">
        <v>40.438741732772101</v>
      </c>
      <c r="F579">
        <v>12.979294172350199</v>
      </c>
      <c r="G579">
        <v>36.353972033350402</v>
      </c>
    </row>
    <row r="580" spans="1:7" x14ac:dyDescent="0.2">
      <c r="A580">
        <v>579</v>
      </c>
      <c r="E580">
        <v>32.074533261373602</v>
      </c>
      <c r="F580">
        <v>11.5423125463213</v>
      </c>
      <c r="G580">
        <v>44.969297044487099</v>
      </c>
    </row>
    <row r="581" spans="1:7" x14ac:dyDescent="0.2">
      <c r="A581">
        <v>580</v>
      </c>
      <c r="E581">
        <v>30.316927131689098</v>
      </c>
      <c r="F581">
        <v>10.143288220971799</v>
      </c>
      <c r="G581">
        <v>40.924306034889902</v>
      </c>
    </row>
    <row r="582" spans="1:7" x14ac:dyDescent="0.2">
      <c r="A582">
        <v>581</v>
      </c>
      <c r="E582">
        <v>38.061280956319699</v>
      </c>
      <c r="F582">
        <v>10.8207522822093</v>
      </c>
      <c r="G582">
        <v>41.749332789827299</v>
      </c>
    </row>
    <row r="583" spans="1:7" x14ac:dyDescent="0.2">
      <c r="A583">
        <v>582</v>
      </c>
      <c r="E583">
        <v>38.547752766403804</v>
      </c>
      <c r="F583">
        <v>15.656153745694599</v>
      </c>
      <c r="G583">
        <v>46.509238072299198</v>
      </c>
    </row>
    <row r="584" spans="1:7" x14ac:dyDescent="0.2">
      <c r="A584">
        <v>583</v>
      </c>
      <c r="E584">
        <v>40.419291515016099</v>
      </c>
      <c r="F584">
        <v>15.927890042619801</v>
      </c>
      <c r="G584">
        <v>48.417102718552002</v>
      </c>
    </row>
    <row r="585" spans="1:7" x14ac:dyDescent="0.2">
      <c r="A585">
        <v>584</v>
      </c>
      <c r="E585">
        <v>37.654266609888502</v>
      </c>
      <c r="F585">
        <v>19.120819980246601</v>
      </c>
      <c r="G585">
        <v>55.177053501120803</v>
      </c>
    </row>
    <row r="586" spans="1:7" x14ac:dyDescent="0.2">
      <c r="A586">
        <v>585</v>
      </c>
      <c r="E586">
        <v>30.6773188716985</v>
      </c>
      <c r="F586">
        <v>19.334855255319301</v>
      </c>
      <c r="G586">
        <v>66.566295084695099</v>
      </c>
    </row>
    <row r="587" spans="1:7" x14ac:dyDescent="0.2">
      <c r="A587">
        <v>586</v>
      </c>
      <c r="E587">
        <v>29.1024802231357</v>
      </c>
      <c r="F587">
        <v>18.853771159175899</v>
      </c>
      <c r="G587">
        <v>71.384680190458596</v>
      </c>
    </row>
    <row r="588" spans="1:7" x14ac:dyDescent="0.2">
      <c r="A588">
        <v>587</v>
      </c>
      <c r="E588">
        <v>29.1333225875232</v>
      </c>
      <c r="F588">
        <v>26.107165596431798</v>
      </c>
      <c r="G588">
        <v>63.046965969640297</v>
      </c>
    </row>
    <row r="589" spans="1:7" x14ac:dyDescent="0.2">
      <c r="A589">
        <v>588</v>
      </c>
      <c r="E589">
        <v>27.730397581102</v>
      </c>
      <c r="F589">
        <v>34.505785200572198</v>
      </c>
      <c r="G589">
        <v>65.732593697405207</v>
      </c>
    </row>
    <row r="590" spans="1:7" x14ac:dyDescent="0.2">
      <c r="A590">
        <v>589</v>
      </c>
      <c r="E590">
        <v>32.140207239563097</v>
      </c>
      <c r="F590">
        <v>36.252008295448903</v>
      </c>
      <c r="G590">
        <v>58.276354976874003</v>
      </c>
    </row>
    <row r="591" spans="1:7" x14ac:dyDescent="0.2">
      <c r="A591">
        <v>590</v>
      </c>
      <c r="E591">
        <v>29.7221578543266</v>
      </c>
      <c r="F591">
        <v>36.276662447608402</v>
      </c>
      <c r="G591">
        <v>58.446982176073099</v>
      </c>
    </row>
    <row r="592" spans="1:7" x14ac:dyDescent="0.2">
      <c r="A592">
        <v>591</v>
      </c>
      <c r="E592">
        <v>26.689035097353202</v>
      </c>
      <c r="F592">
        <v>36.172257646503503</v>
      </c>
      <c r="G592">
        <v>58.589744940799299</v>
      </c>
    </row>
    <row r="593" spans="1:7" x14ac:dyDescent="0.2">
      <c r="A593">
        <v>592</v>
      </c>
      <c r="E593">
        <v>30.139379089665098</v>
      </c>
      <c r="F593">
        <v>41.043853389546697</v>
      </c>
      <c r="G593">
        <v>51.744701634437099</v>
      </c>
    </row>
    <row r="594" spans="1:7" x14ac:dyDescent="0.2">
      <c r="A594">
        <v>593</v>
      </c>
      <c r="E594">
        <v>32.594576871002097</v>
      </c>
      <c r="F594">
        <v>38.804814587581198</v>
      </c>
      <c r="G594">
        <v>49.9857134147354</v>
      </c>
    </row>
    <row r="595" spans="1:7" x14ac:dyDescent="0.2">
      <c r="A595">
        <v>594</v>
      </c>
      <c r="E595">
        <v>39.151091900703399</v>
      </c>
      <c r="F595">
        <v>35.688744318782298</v>
      </c>
      <c r="G595">
        <v>52.699379305607103</v>
      </c>
    </row>
    <row r="596" spans="1:7" x14ac:dyDescent="0.2">
      <c r="A596">
        <v>595</v>
      </c>
      <c r="E596">
        <v>42.851880052481903</v>
      </c>
      <c r="F596">
        <v>35.406674646779898</v>
      </c>
      <c r="G596">
        <v>42.400431742992097</v>
      </c>
    </row>
    <row r="597" spans="1:7" x14ac:dyDescent="0.2">
      <c r="A597">
        <v>596</v>
      </c>
      <c r="E597">
        <v>41.4471716573157</v>
      </c>
      <c r="F597">
        <v>33.7670129387364</v>
      </c>
      <c r="G597">
        <v>37.593026967656201</v>
      </c>
    </row>
    <row r="598" spans="1:7" x14ac:dyDescent="0.2">
      <c r="A598">
        <v>597</v>
      </c>
      <c r="E598">
        <v>44.0698496677172</v>
      </c>
      <c r="F598">
        <v>29.621595534966598</v>
      </c>
      <c r="G598">
        <v>40.210768425521501</v>
      </c>
    </row>
    <row r="599" spans="1:7" x14ac:dyDescent="0.2">
      <c r="A599">
        <v>598</v>
      </c>
      <c r="E599">
        <v>43.6009946582762</v>
      </c>
      <c r="F599">
        <v>26.1809366403001</v>
      </c>
      <c r="G599">
        <v>38.888083544334599</v>
      </c>
    </row>
    <row r="600" spans="1:7" x14ac:dyDescent="0.2">
      <c r="A600">
        <v>599</v>
      </c>
      <c r="E600">
        <v>40.632098003878397</v>
      </c>
      <c r="F600">
        <v>26.641301280655501</v>
      </c>
      <c r="G600">
        <v>36.945699794573997</v>
      </c>
    </row>
    <row r="601" spans="1:7" x14ac:dyDescent="0.2">
      <c r="A601">
        <v>600</v>
      </c>
      <c r="E601">
        <v>42.097272996415001</v>
      </c>
      <c r="F601">
        <v>35.609545483790797</v>
      </c>
      <c r="G601">
        <v>33.968536582312801</v>
      </c>
    </row>
    <row r="602" spans="1:7" x14ac:dyDescent="0.2">
      <c r="A602">
        <v>601</v>
      </c>
      <c r="E602">
        <v>45.815828107582703</v>
      </c>
      <c r="F602">
        <v>48.766942579640897</v>
      </c>
      <c r="G602">
        <v>32.758016775517902</v>
      </c>
    </row>
    <row r="603" spans="1:7" x14ac:dyDescent="0.2">
      <c r="A603">
        <v>602</v>
      </c>
      <c r="E603">
        <v>45.366461063122202</v>
      </c>
      <c r="F603">
        <v>41.041258180533802</v>
      </c>
      <c r="G603">
        <v>33.810522552772603</v>
      </c>
    </row>
    <row r="604" spans="1:7" x14ac:dyDescent="0.2">
      <c r="A604">
        <v>603</v>
      </c>
      <c r="E604">
        <v>40.250292365213703</v>
      </c>
      <c r="F604">
        <v>50.575370325421403</v>
      </c>
      <c r="G604">
        <v>35.876515551447099</v>
      </c>
    </row>
    <row r="605" spans="1:7" x14ac:dyDescent="0.2">
      <c r="A605">
        <v>604</v>
      </c>
      <c r="E605">
        <v>32.680069475538602</v>
      </c>
      <c r="F605">
        <v>52.575269584725703</v>
      </c>
      <c r="G605">
        <v>27.886561717756202</v>
      </c>
    </row>
    <row r="606" spans="1:7" x14ac:dyDescent="0.2">
      <c r="A606">
        <v>605</v>
      </c>
      <c r="E606">
        <v>30.920661576910799</v>
      </c>
      <c r="F606">
        <v>53.2837274403348</v>
      </c>
      <c r="G606">
        <v>33.2564324018078</v>
      </c>
    </row>
    <row r="607" spans="1:7" x14ac:dyDescent="0.2">
      <c r="A607">
        <v>606</v>
      </c>
      <c r="E607">
        <v>32.476201046926398</v>
      </c>
      <c r="F607">
        <v>57.5957836376597</v>
      </c>
      <c r="G607">
        <v>44.108623608427003</v>
      </c>
    </row>
    <row r="608" spans="1:7" x14ac:dyDescent="0.2">
      <c r="A608">
        <v>607</v>
      </c>
      <c r="E608">
        <v>29.098178149412</v>
      </c>
      <c r="F608">
        <v>59.467992749242697</v>
      </c>
      <c r="G608">
        <v>42.1841228361993</v>
      </c>
    </row>
    <row r="609" spans="1:7" x14ac:dyDescent="0.2">
      <c r="A609">
        <v>608</v>
      </c>
      <c r="E609">
        <v>29.544847062808401</v>
      </c>
      <c r="F609">
        <v>57.687672440938101</v>
      </c>
      <c r="G609">
        <v>40.855216399929603</v>
      </c>
    </row>
    <row r="610" spans="1:7" x14ac:dyDescent="0.2">
      <c r="A610">
        <v>609</v>
      </c>
      <c r="E610">
        <v>30.658560857909599</v>
      </c>
      <c r="F610">
        <v>60.025242441274798</v>
      </c>
      <c r="G610">
        <v>50.979252804851299</v>
      </c>
    </row>
    <row r="611" spans="1:7" x14ac:dyDescent="0.2">
      <c r="A611">
        <v>610</v>
      </c>
      <c r="E611">
        <v>31.294116842700099</v>
      </c>
      <c r="F611">
        <v>53.4235223638386</v>
      </c>
      <c r="G611">
        <v>51.0674213304193</v>
      </c>
    </row>
    <row r="612" spans="1:7" x14ac:dyDescent="0.2">
      <c r="A612">
        <v>611</v>
      </c>
      <c r="E612">
        <v>25.606358225193599</v>
      </c>
      <c r="F612">
        <v>44.3498936815758</v>
      </c>
      <c r="G612">
        <v>51.869021264516903</v>
      </c>
    </row>
    <row r="613" spans="1:7" x14ac:dyDescent="0.2">
      <c r="A613">
        <v>612</v>
      </c>
      <c r="E613">
        <v>21.887317252107302</v>
      </c>
      <c r="F613">
        <v>47.111830387746501</v>
      </c>
      <c r="G613">
        <v>54.223150180989698</v>
      </c>
    </row>
    <row r="614" spans="1:7" x14ac:dyDescent="0.2">
      <c r="A614">
        <v>613</v>
      </c>
      <c r="E614">
        <v>22.174581682884099</v>
      </c>
      <c r="F614">
        <v>39.711064650141097</v>
      </c>
      <c r="G614">
        <v>53.278812239600803</v>
      </c>
    </row>
    <row r="615" spans="1:7" x14ac:dyDescent="0.2">
      <c r="A615">
        <v>614</v>
      </c>
      <c r="E615">
        <v>23.084024387041602</v>
      </c>
      <c r="F615">
        <v>36.118609691526402</v>
      </c>
      <c r="G615">
        <v>52.251663953166002</v>
      </c>
    </row>
    <row r="616" spans="1:7" x14ac:dyDescent="0.2">
      <c r="A616">
        <v>615</v>
      </c>
      <c r="E616">
        <v>25.460232844996099</v>
      </c>
      <c r="F616">
        <v>35.071907270535199</v>
      </c>
      <c r="G616">
        <v>45.304463489898502</v>
      </c>
    </row>
    <row r="617" spans="1:7" x14ac:dyDescent="0.2">
      <c r="A617">
        <v>616</v>
      </c>
      <c r="E617">
        <v>26.574871297837799</v>
      </c>
      <c r="F617">
        <v>32.415333887092501</v>
      </c>
      <c r="G617">
        <v>33.872880368632302</v>
      </c>
    </row>
    <row r="618" spans="1:7" x14ac:dyDescent="0.2">
      <c r="A618">
        <v>617</v>
      </c>
      <c r="E618">
        <v>28.275328992793899</v>
      </c>
      <c r="F618">
        <v>26.522628324912599</v>
      </c>
      <c r="G618">
        <v>39.221167161885298</v>
      </c>
    </row>
    <row r="619" spans="1:7" x14ac:dyDescent="0.2">
      <c r="A619">
        <v>618</v>
      </c>
      <c r="E619">
        <v>34.671197291910097</v>
      </c>
      <c r="F619">
        <v>23.4627665531853</v>
      </c>
      <c r="G619">
        <v>46.825538177041302</v>
      </c>
    </row>
    <row r="620" spans="1:7" x14ac:dyDescent="0.2">
      <c r="A620">
        <v>619</v>
      </c>
      <c r="E620">
        <v>33.692680700400899</v>
      </c>
      <c r="F620">
        <v>19.558893296389702</v>
      </c>
      <c r="G620">
        <v>37.577236315295501</v>
      </c>
    </row>
    <row r="621" spans="1:7" x14ac:dyDescent="0.2">
      <c r="A621">
        <v>620</v>
      </c>
      <c r="E621">
        <v>32.086265864028398</v>
      </c>
      <c r="F621">
        <v>19.594795916572899</v>
      </c>
      <c r="G621">
        <v>38.5967694077506</v>
      </c>
    </row>
    <row r="622" spans="1:7" x14ac:dyDescent="0.2">
      <c r="A622">
        <v>621</v>
      </c>
      <c r="E622">
        <v>31.733885164194501</v>
      </c>
      <c r="F622">
        <v>14.836418699057701</v>
      </c>
      <c r="G622">
        <v>43.943723243629499</v>
      </c>
    </row>
    <row r="623" spans="1:7" x14ac:dyDescent="0.2">
      <c r="A623">
        <v>622</v>
      </c>
      <c r="E623">
        <v>32.4457481598212</v>
      </c>
      <c r="F623">
        <v>13.1241531389655</v>
      </c>
      <c r="G623">
        <v>43.352059791636798</v>
      </c>
    </row>
    <row r="624" spans="1:7" x14ac:dyDescent="0.2">
      <c r="A624">
        <v>623</v>
      </c>
      <c r="E624">
        <v>32.847091455250599</v>
      </c>
      <c r="F624">
        <v>16.709533658744601</v>
      </c>
      <c r="G624">
        <v>43.663615999859601</v>
      </c>
    </row>
    <row r="625" spans="1:7" x14ac:dyDescent="0.2">
      <c r="A625">
        <v>624</v>
      </c>
      <c r="E625">
        <v>31.965409722443201</v>
      </c>
      <c r="F625">
        <v>27.267338164087899</v>
      </c>
      <c r="G625">
        <v>43.826613507338202</v>
      </c>
    </row>
    <row r="626" spans="1:7" x14ac:dyDescent="0.2">
      <c r="A626">
        <v>625</v>
      </c>
      <c r="E626">
        <v>30.262992505317499</v>
      </c>
      <c r="F626">
        <v>29.8888287083556</v>
      </c>
      <c r="G626">
        <v>52.681616326051603</v>
      </c>
    </row>
    <row r="627" spans="1:7" x14ac:dyDescent="0.2">
      <c r="A627">
        <v>626</v>
      </c>
      <c r="E627">
        <v>29.708673874217599</v>
      </c>
      <c r="F627">
        <v>34.917521463708098</v>
      </c>
      <c r="G627">
        <v>52.047603300805797</v>
      </c>
    </row>
    <row r="628" spans="1:7" x14ac:dyDescent="0.2">
      <c r="A628">
        <v>627</v>
      </c>
      <c r="E628">
        <v>27.930081543768502</v>
      </c>
      <c r="F628">
        <v>36.580973057188899</v>
      </c>
      <c r="G628">
        <v>45.105920282190802</v>
      </c>
    </row>
    <row r="629" spans="1:7" x14ac:dyDescent="0.2">
      <c r="A629">
        <v>628</v>
      </c>
      <c r="E629">
        <v>20.2707533340207</v>
      </c>
      <c r="F629">
        <v>36.001592429665799</v>
      </c>
      <c r="G629">
        <v>36.247564129633801</v>
      </c>
    </row>
    <row r="630" spans="1:7" x14ac:dyDescent="0.2">
      <c r="A630">
        <v>629</v>
      </c>
      <c r="E630">
        <v>17.971360248779</v>
      </c>
      <c r="F630">
        <v>35.356195801288301</v>
      </c>
      <c r="G630">
        <v>36.072140262156402</v>
      </c>
    </row>
    <row r="631" spans="1:7" x14ac:dyDescent="0.2">
      <c r="A631">
        <v>630</v>
      </c>
      <c r="E631">
        <v>16.754843479929999</v>
      </c>
      <c r="F631">
        <v>36.447493975849603</v>
      </c>
      <c r="G631">
        <v>34.239673287308399</v>
      </c>
    </row>
    <row r="632" spans="1:7" x14ac:dyDescent="0.2">
      <c r="A632">
        <v>631</v>
      </c>
      <c r="E632">
        <v>24.282449074462502</v>
      </c>
      <c r="F632">
        <v>38.085335466734499</v>
      </c>
      <c r="G632">
        <v>28.130480353416999</v>
      </c>
    </row>
    <row r="633" spans="1:7" x14ac:dyDescent="0.2">
      <c r="A633">
        <v>632</v>
      </c>
      <c r="E633">
        <v>22.7612379053217</v>
      </c>
      <c r="F633">
        <v>37.761227986673497</v>
      </c>
      <c r="G633">
        <v>26.791537665455799</v>
      </c>
    </row>
    <row r="634" spans="1:7" x14ac:dyDescent="0.2">
      <c r="A634">
        <v>633</v>
      </c>
      <c r="E634">
        <v>19.385813191816499</v>
      </c>
      <c r="F634">
        <v>35.155536098083303</v>
      </c>
      <c r="G634">
        <v>26.0864127218878</v>
      </c>
    </row>
    <row r="635" spans="1:7" x14ac:dyDescent="0.2">
      <c r="A635">
        <v>634</v>
      </c>
      <c r="E635">
        <v>19.463823539409901</v>
      </c>
      <c r="F635">
        <v>26.9033874252112</v>
      </c>
      <c r="G635">
        <v>25.2845465178228</v>
      </c>
    </row>
    <row r="636" spans="1:7" x14ac:dyDescent="0.2">
      <c r="A636">
        <v>635</v>
      </c>
      <c r="E636">
        <v>17.697369513626999</v>
      </c>
      <c r="F636">
        <v>24.332154103928801</v>
      </c>
      <c r="G636">
        <v>18.6404919928483</v>
      </c>
    </row>
    <row r="637" spans="1:7" x14ac:dyDescent="0.2">
      <c r="A637">
        <v>636</v>
      </c>
      <c r="E637">
        <v>16.9169666921211</v>
      </c>
      <c r="F637">
        <v>18.901659069030199</v>
      </c>
      <c r="G637">
        <v>19.749499399428</v>
      </c>
    </row>
    <row r="638" spans="1:7" x14ac:dyDescent="0.2">
      <c r="A638">
        <v>637</v>
      </c>
      <c r="E638">
        <v>21.062667080083099</v>
      </c>
      <c r="F638">
        <v>16.9996176954362</v>
      </c>
      <c r="G638">
        <v>19.8333485874806</v>
      </c>
    </row>
    <row r="639" spans="1:7" x14ac:dyDescent="0.2">
      <c r="A639">
        <v>638</v>
      </c>
      <c r="E639">
        <v>28.637634620489202</v>
      </c>
      <c r="F639">
        <v>17.9797866425533</v>
      </c>
      <c r="G639">
        <v>18.0639259260548</v>
      </c>
    </row>
    <row r="640" spans="1:7" x14ac:dyDescent="0.2">
      <c r="A640">
        <v>639</v>
      </c>
      <c r="E640">
        <v>35.758850559674599</v>
      </c>
      <c r="F640">
        <v>19.5201289192626</v>
      </c>
      <c r="G640">
        <v>18.521265250504701</v>
      </c>
    </row>
    <row r="641" spans="1:7" x14ac:dyDescent="0.2">
      <c r="A641">
        <v>640</v>
      </c>
      <c r="E641">
        <v>42.9151337498351</v>
      </c>
      <c r="F641">
        <v>18.159239373447299</v>
      </c>
      <c r="G641">
        <v>19.9254655252976</v>
      </c>
    </row>
    <row r="642" spans="1:7" x14ac:dyDescent="0.2">
      <c r="A642">
        <v>641</v>
      </c>
      <c r="E642">
        <v>35.847739077785398</v>
      </c>
      <c r="F642">
        <v>24.720121497147002</v>
      </c>
      <c r="G642">
        <v>23.8405945186433</v>
      </c>
    </row>
    <row r="643" spans="1:7" x14ac:dyDescent="0.2">
      <c r="A643">
        <v>642</v>
      </c>
      <c r="E643">
        <v>36.658894447147297</v>
      </c>
      <c r="F643">
        <v>24.057606719038301</v>
      </c>
      <c r="G643">
        <v>23.463734449485099</v>
      </c>
    </row>
    <row r="644" spans="1:7" x14ac:dyDescent="0.2">
      <c r="A644">
        <v>643</v>
      </c>
      <c r="E644">
        <v>38.987670208732602</v>
      </c>
      <c r="F644">
        <v>23.008849765748</v>
      </c>
      <c r="G644">
        <v>22.839880004601799</v>
      </c>
    </row>
    <row r="645" spans="1:7" x14ac:dyDescent="0.2">
      <c r="A645">
        <v>644</v>
      </c>
      <c r="E645">
        <v>39.117239453737497</v>
      </c>
      <c r="F645">
        <v>25.788679328415601</v>
      </c>
      <c r="G645">
        <v>32.649373222432999</v>
      </c>
    </row>
    <row r="646" spans="1:7" x14ac:dyDescent="0.2">
      <c r="A646">
        <v>645</v>
      </c>
      <c r="E646">
        <v>41.401622964177399</v>
      </c>
      <c r="F646">
        <v>33.194088955125899</v>
      </c>
      <c r="G646">
        <v>31.281366547375299</v>
      </c>
    </row>
    <row r="647" spans="1:7" x14ac:dyDescent="0.2">
      <c r="A647">
        <v>646</v>
      </c>
      <c r="E647">
        <v>42.017067106492902</v>
      </c>
      <c r="F647">
        <v>32.647342776008998</v>
      </c>
      <c r="G647">
        <v>29.3741879468812</v>
      </c>
    </row>
    <row r="648" spans="1:7" x14ac:dyDescent="0.2">
      <c r="A648">
        <v>647</v>
      </c>
      <c r="E648">
        <v>37.166229375867303</v>
      </c>
      <c r="F648">
        <v>32.781555379682899</v>
      </c>
      <c r="G648">
        <v>39.572067306987599</v>
      </c>
    </row>
    <row r="649" spans="1:7" x14ac:dyDescent="0.2">
      <c r="A649">
        <v>648</v>
      </c>
      <c r="E649">
        <v>33.119678795412597</v>
      </c>
      <c r="F649">
        <v>32.587404447063697</v>
      </c>
      <c r="G649">
        <v>39.760310881287097</v>
      </c>
    </row>
    <row r="650" spans="1:7" x14ac:dyDescent="0.2">
      <c r="A650">
        <v>649</v>
      </c>
      <c r="E650">
        <v>26.8231013430715</v>
      </c>
      <c r="F650">
        <v>38.1169714416137</v>
      </c>
      <c r="G650">
        <v>40.312567198352099</v>
      </c>
    </row>
    <row r="651" spans="1:7" x14ac:dyDescent="0.2">
      <c r="A651">
        <v>650</v>
      </c>
      <c r="E651">
        <v>21.147490472999401</v>
      </c>
      <c r="F651">
        <v>39.324213844145198</v>
      </c>
      <c r="G651">
        <v>39.455090040724201</v>
      </c>
    </row>
    <row r="652" spans="1:7" x14ac:dyDescent="0.2">
      <c r="A652">
        <v>651</v>
      </c>
      <c r="E652">
        <v>27.658829315309902</v>
      </c>
      <c r="F652">
        <v>34.179908314980899</v>
      </c>
      <c r="G652">
        <v>41.717328258725701</v>
      </c>
    </row>
    <row r="653" spans="1:7" x14ac:dyDescent="0.2">
      <c r="A653">
        <v>652</v>
      </c>
      <c r="E653">
        <v>35.2854082056256</v>
      </c>
      <c r="F653">
        <v>34.658178150521401</v>
      </c>
      <c r="G653">
        <v>43.546480180434301</v>
      </c>
    </row>
    <row r="654" spans="1:7" x14ac:dyDescent="0.2">
      <c r="A654">
        <v>653</v>
      </c>
      <c r="E654">
        <v>40.7534688185373</v>
      </c>
      <c r="F654">
        <v>34.1236909506787</v>
      </c>
      <c r="G654">
        <v>45.598447028012401</v>
      </c>
    </row>
    <row r="655" spans="1:7" x14ac:dyDescent="0.2">
      <c r="A655">
        <v>654</v>
      </c>
      <c r="E655">
        <v>39.721397162356297</v>
      </c>
      <c r="F655">
        <v>30.5204301621376</v>
      </c>
      <c r="G655">
        <v>36.360630862916302</v>
      </c>
    </row>
    <row r="656" spans="1:7" x14ac:dyDescent="0.2">
      <c r="A656">
        <v>655</v>
      </c>
      <c r="E656">
        <v>38.066638160655401</v>
      </c>
      <c r="F656">
        <v>26.129605230885399</v>
      </c>
      <c r="G656">
        <v>35.908556277623198</v>
      </c>
    </row>
    <row r="657" spans="1:7" x14ac:dyDescent="0.2">
      <c r="A657">
        <v>656</v>
      </c>
      <c r="E657">
        <v>37.561650775976602</v>
      </c>
      <c r="F657">
        <v>27.048143764253801</v>
      </c>
      <c r="G657">
        <v>38.245754439172302</v>
      </c>
    </row>
    <row r="658" spans="1:7" x14ac:dyDescent="0.2">
      <c r="A658">
        <v>657</v>
      </c>
      <c r="E658">
        <v>38.429221965594799</v>
      </c>
      <c r="F658">
        <v>26.9521218544416</v>
      </c>
      <c r="G658">
        <v>30.222050609776002</v>
      </c>
    </row>
    <row r="659" spans="1:7" x14ac:dyDescent="0.2">
      <c r="A659">
        <v>658</v>
      </c>
      <c r="E659">
        <v>34.642440644874704</v>
      </c>
      <c r="F659">
        <v>29.317783253791099</v>
      </c>
      <c r="G659">
        <v>29.491158807538799</v>
      </c>
    </row>
    <row r="660" spans="1:7" x14ac:dyDescent="0.2">
      <c r="A660">
        <v>659</v>
      </c>
      <c r="E660">
        <v>45.522824119842198</v>
      </c>
      <c r="F660">
        <v>25.375737061571201</v>
      </c>
      <c r="G660">
        <v>26.498247765488401</v>
      </c>
    </row>
    <row r="661" spans="1:7" x14ac:dyDescent="0.2">
      <c r="A661">
        <v>660</v>
      </c>
      <c r="E661">
        <v>44.693389037021902</v>
      </c>
      <c r="F661">
        <v>23.614034403799199</v>
      </c>
      <c r="G661">
        <v>27.721860750809899</v>
      </c>
    </row>
    <row r="662" spans="1:7" x14ac:dyDescent="0.2">
      <c r="A662">
        <v>661</v>
      </c>
      <c r="E662">
        <v>41.714132823552703</v>
      </c>
      <c r="F662">
        <v>24.899072372666399</v>
      </c>
      <c r="G662">
        <v>21.8435166605076</v>
      </c>
    </row>
    <row r="663" spans="1:7" x14ac:dyDescent="0.2">
      <c r="A663">
        <v>662</v>
      </c>
      <c r="E663">
        <v>34.658037656804503</v>
      </c>
      <c r="F663">
        <v>25.374958003385998</v>
      </c>
      <c r="G663">
        <v>19.247661610261598</v>
      </c>
    </row>
    <row r="664" spans="1:7" x14ac:dyDescent="0.2">
      <c r="A664">
        <v>663</v>
      </c>
      <c r="E664">
        <v>33.735686071948898</v>
      </c>
      <c r="F664">
        <v>23.9092214786175</v>
      </c>
      <c r="G664">
        <v>19.788599868221699</v>
      </c>
    </row>
    <row r="665" spans="1:7" x14ac:dyDescent="0.2">
      <c r="A665">
        <v>664</v>
      </c>
      <c r="E665">
        <v>35.224148740427303</v>
      </c>
      <c r="F665">
        <v>25.142300101466301</v>
      </c>
      <c r="G665">
        <v>21.516267622374201</v>
      </c>
    </row>
    <row r="666" spans="1:7" x14ac:dyDescent="0.2">
      <c r="A666">
        <v>665</v>
      </c>
      <c r="E666">
        <v>34.597156865546602</v>
      </c>
      <c r="F666">
        <v>25.866788908322999</v>
      </c>
      <c r="G666">
        <v>28.658759164440699</v>
      </c>
    </row>
    <row r="667" spans="1:7" x14ac:dyDescent="0.2">
      <c r="A667">
        <v>666</v>
      </c>
      <c r="E667">
        <v>35.138297758122597</v>
      </c>
      <c r="F667">
        <v>27.244247681754299</v>
      </c>
      <c r="G667">
        <v>28.725705603758399</v>
      </c>
    </row>
    <row r="668" spans="1:7" x14ac:dyDescent="0.2">
      <c r="A668">
        <v>667</v>
      </c>
      <c r="E668">
        <v>37.958955844265397</v>
      </c>
      <c r="F668">
        <v>26.4012299420041</v>
      </c>
      <c r="G668">
        <v>27.336202010976098</v>
      </c>
    </row>
    <row r="669" spans="1:7" x14ac:dyDescent="0.2">
      <c r="A669">
        <v>668</v>
      </c>
      <c r="E669">
        <v>38.1008202120696</v>
      </c>
      <c r="F669">
        <v>37.931815067250497</v>
      </c>
      <c r="G669">
        <v>34.1642663266231</v>
      </c>
    </row>
    <row r="670" spans="1:7" x14ac:dyDescent="0.2">
      <c r="A670">
        <v>669</v>
      </c>
      <c r="E670">
        <v>27.680649600794101</v>
      </c>
      <c r="F670">
        <v>47.2951692623149</v>
      </c>
      <c r="G670">
        <v>35.906685917452997</v>
      </c>
    </row>
    <row r="671" spans="1:7" x14ac:dyDescent="0.2">
      <c r="A671">
        <v>670</v>
      </c>
      <c r="E671">
        <v>29.346835939946899</v>
      </c>
      <c r="F671">
        <v>50.098436898227497</v>
      </c>
      <c r="G671">
        <v>38.178887165898402</v>
      </c>
    </row>
    <row r="672" spans="1:7" x14ac:dyDescent="0.2">
      <c r="A672">
        <v>671</v>
      </c>
      <c r="E672">
        <v>24.764661876889502</v>
      </c>
      <c r="F672">
        <v>48.6091859271082</v>
      </c>
      <c r="G672">
        <v>37.727819140944902</v>
      </c>
    </row>
    <row r="673" spans="1:7" x14ac:dyDescent="0.2">
      <c r="A673">
        <v>672</v>
      </c>
      <c r="E673">
        <v>24.201466262242199</v>
      </c>
      <c r="F673">
        <v>46.867970539996001</v>
      </c>
      <c r="G673">
        <v>44.011138530507402</v>
      </c>
    </row>
    <row r="674" spans="1:7" x14ac:dyDescent="0.2">
      <c r="A674">
        <v>673</v>
      </c>
      <c r="E674">
        <v>19.039494498256499</v>
      </c>
      <c r="F674">
        <v>50.882970709280301</v>
      </c>
      <c r="G674">
        <v>48.073090383002402</v>
      </c>
    </row>
    <row r="675" spans="1:7" x14ac:dyDescent="0.2">
      <c r="A675">
        <v>674</v>
      </c>
      <c r="E675">
        <v>17.716841312899199</v>
      </c>
      <c r="F675">
        <v>54.903098253988198</v>
      </c>
      <c r="G675">
        <v>48.602874263900397</v>
      </c>
    </row>
    <row r="676" spans="1:7" x14ac:dyDescent="0.2">
      <c r="A676">
        <v>675</v>
      </c>
      <c r="E676">
        <v>25.1791509664274</v>
      </c>
      <c r="F676">
        <v>52.072366733879399</v>
      </c>
      <c r="G676">
        <v>40.873030056107197</v>
      </c>
    </row>
    <row r="677" spans="1:7" x14ac:dyDescent="0.2">
      <c r="A677">
        <v>676</v>
      </c>
      <c r="E677">
        <v>34.462595008904898</v>
      </c>
      <c r="F677">
        <v>56.302350696976497</v>
      </c>
      <c r="G677">
        <v>41.1406901359804</v>
      </c>
    </row>
    <row r="678" spans="1:7" x14ac:dyDescent="0.2">
      <c r="A678">
        <v>677</v>
      </c>
      <c r="E678">
        <v>35.525007255718101</v>
      </c>
      <c r="F678">
        <v>58.928140287268199</v>
      </c>
      <c r="G678">
        <v>46.869585121154401</v>
      </c>
    </row>
    <row r="679" spans="1:7" x14ac:dyDescent="0.2">
      <c r="A679">
        <v>678</v>
      </c>
      <c r="E679">
        <v>34.574408290609398</v>
      </c>
      <c r="F679">
        <v>46.084773123174401</v>
      </c>
      <c r="G679">
        <v>49.717917464589704</v>
      </c>
    </row>
    <row r="680" spans="1:7" x14ac:dyDescent="0.2">
      <c r="A680">
        <v>679</v>
      </c>
      <c r="E680">
        <v>37.793187983125399</v>
      </c>
      <c r="F680">
        <v>35.701709898694602</v>
      </c>
      <c r="G680">
        <v>58.074047569379502</v>
      </c>
    </row>
    <row r="681" spans="1:7" x14ac:dyDescent="0.2">
      <c r="A681">
        <v>680</v>
      </c>
      <c r="E681">
        <v>37.028306660755703</v>
      </c>
      <c r="F681">
        <v>40.3462857086067</v>
      </c>
      <c r="G681">
        <v>54.7433363928155</v>
      </c>
    </row>
    <row r="682" spans="1:7" x14ac:dyDescent="0.2">
      <c r="A682">
        <v>681</v>
      </c>
      <c r="E682">
        <v>38.415669539064602</v>
      </c>
      <c r="F682">
        <v>48.676062930667896</v>
      </c>
      <c r="G682">
        <v>61.520313238261203</v>
      </c>
    </row>
    <row r="683" spans="1:7" x14ac:dyDescent="0.2">
      <c r="A683">
        <v>682</v>
      </c>
      <c r="E683">
        <v>40.655660032024898</v>
      </c>
      <c r="F683">
        <v>55.633683970027803</v>
      </c>
      <c r="G683">
        <v>64.630044926565702</v>
      </c>
    </row>
    <row r="684" spans="1:7" x14ac:dyDescent="0.2">
      <c r="A684">
        <v>683</v>
      </c>
      <c r="E684">
        <v>45.9652737681308</v>
      </c>
      <c r="F684">
        <v>55.903572087589197</v>
      </c>
      <c r="G684">
        <v>70.077105135212307</v>
      </c>
    </row>
    <row r="685" spans="1:7" x14ac:dyDescent="0.2">
      <c r="A685">
        <v>684</v>
      </c>
      <c r="E685">
        <v>52.418351910626903</v>
      </c>
      <c r="F685">
        <v>54.426233860998103</v>
      </c>
      <c r="G685">
        <v>77.371175653950999</v>
      </c>
    </row>
    <row r="686" spans="1:7" x14ac:dyDescent="0.2">
      <c r="A686">
        <v>685</v>
      </c>
      <c r="E686">
        <v>49.143296491395198</v>
      </c>
      <c r="F686">
        <v>54.458364587668399</v>
      </c>
      <c r="G686">
        <v>79.193789165247907</v>
      </c>
    </row>
    <row r="687" spans="1:7" x14ac:dyDescent="0.2">
      <c r="A687">
        <v>686</v>
      </c>
      <c r="E687">
        <v>40.825397790934403</v>
      </c>
      <c r="F687">
        <v>49.1555322423254</v>
      </c>
      <c r="G687">
        <v>79.327375702581094</v>
      </c>
    </row>
    <row r="688" spans="1:7" x14ac:dyDescent="0.2">
      <c r="A688">
        <v>687</v>
      </c>
      <c r="E688">
        <v>37.779061061399602</v>
      </c>
      <c r="F688">
        <v>49.675524260114699</v>
      </c>
      <c r="G688">
        <v>80.532777263387501</v>
      </c>
    </row>
    <row r="689" spans="1:7" x14ac:dyDescent="0.2">
      <c r="A689">
        <v>688</v>
      </c>
      <c r="E689">
        <v>44.523088665604803</v>
      </c>
      <c r="F689">
        <v>59.786015006236603</v>
      </c>
      <c r="G689">
        <v>82.347033490663605</v>
      </c>
    </row>
    <row r="690" spans="1:7" x14ac:dyDescent="0.2">
      <c r="A690">
        <v>689</v>
      </c>
      <c r="E690">
        <v>50.832386820407898</v>
      </c>
      <c r="F690">
        <v>64.917792145920103</v>
      </c>
      <c r="G690">
        <v>74.769195061480005</v>
      </c>
    </row>
    <row r="691" spans="1:7" x14ac:dyDescent="0.2">
      <c r="A691">
        <v>690</v>
      </c>
      <c r="E691">
        <v>51.893827446652097</v>
      </c>
      <c r="F691">
        <v>58.466976511371797</v>
      </c>
      <c r="G691">
        <v>84.102320772773695</v>
      </c>
    </row>
    <row r="692" spans="1:7" x14ac:dyDescent="0.2">
      <c r="A692">
        <v>691</v>
      </c>
      <c r="E692">
        <v>56.975271151685803</v>
      </c>
      <c r="F692">
        <v>52.452533992908002</v>
      </c>
      <c r="G692">
        <v>82.9192206495877</v>
      </c>
    </row>
    <row r="693" spans="1:7" x14ac:dyDescent="0.2">
      <c r="A693">
        <v>692</v>
      </c>
      <c r="E693">
        <v>55.052389654480599</v>
      </c>
      <c r="F693">
        <v>51.653025005338499</v>
      </c>
      <c r="G693">
        <v>80.890205707752799</v>
      </c>
    </row>
    <row r="694" spans="1:7" x14ac:dyDescent="0.2">
      <c r="A694">
        <v>693</v>
      </c>
      <c r="E694">
        <v>50.602390772029104</v>
      </c>
      <c r="F694">
        <v>49.575970177690998</v>
      </c>
      <c r="G694">
        <v>75.760970874539296</v>
      </c>
    </row>
    <row r="695" spans="1:7" x14ac:dyDescent="0.2">
      <c r="A695">
        <v>694</v>
      </c>
      <c r="E695">
        <v>45.0144962001716</v>
      </c>
      <c r="F695">
        <v>46.696742211980599</v>
      </c>
      <c r="G695">
        <v>71.096484577842105</v>
      </c>
    </row>
    <row r="696" spans="1:7" x14ac:dyDescent="0.2">
      <c r="A696">
        <v>695</v>
      </c>
      <c r="E696">
        <v>42.301869672538402</v>
      </c>
      <c r="F696">
        <v>52.974462860403797</v>
      </c>
      <c r="G696">
        <v>76.215222657937801</v>
      </c>
    </row>
    <row r="697" spans="1:7" x14ac:dyDescent="0.2">
      <c r="A697">
        <v>696</v>
      </c>
      <c r="E697">
        <v>42.838743952901297</v>
      </c>
      <c r="F697">
        <v>55.748883827157101</v>
      </c>
      <c r="G697">
        <v>74.250161238661704</v>
      </c>
    </row>
    <row r="698" spans="1:7" x14ac:dyDescent="0.2">
      <c r="A698">
        <v>697</v>
      </c>
      <c r="E698">
        <v>42.867331997133803</v>
      </c>
      <c r="F698">
        <v>62.131410662046498</v>
      </c>
      <c r="G698">
        <v>67.777512548943093</v>
      </c>
    </row>
    <row r="699" spans="1:7" x14ac:dyDescent="0.2">
      <c r="A699">
        <v>698</v>
      </c>
      <c r="E699">
        <v>38.539344828559898</v>
      </c>
      <c r="F699">
        <v>56.148578500575702</v>
      </c>
      <c r="G699">
        <v>56.9950658789895</v>
      </c>
    </row>
    <row r="700" spans="1:7" x14ac:dyDescent="0.2">
      <c r="A700">
        <v>699</v>
      </c>
      <c r="E700">
        <v>30.1903351167994</v>
      </c>
      <c r="F700">
        <v>49.713555653112699</v>
      </c>
      <c r="G700">
        <v>54.162851107042897</v>
      </c>
    </row>
    <row r="701" spans="1:7" x14ac:dyDescent="0.2">
      <c r="A701">
        <v>700</v>
      </c>
      <c r="E701">
        <v>35.917633707754398</v>
      </c>
      <c r="F701">
        <v>47.173204035540898</v>
      </c>
      <c r="G701">
        <v>44.996903036949902</v>
      </c>
    </row>
    <row r="702" spans="1:7" x14ac:dyDescent="0.2">
      <c r="A702">
        <v>701</v>
      </c>
      <c r="E702">
        <v>30.007483904626799</v>
      </c>
      <c r="F702">
        <v>43.1284632901517</v>
      </c>
      <c r="G702">
        <v>39.372738884644399</v>
      </c>
    </row>
    <row r="703" spans="1:7" x14ac:dyDescent="0.2">
      <c r="A703">
        <v>702</v>
      </c>
      <c r="E703">
        <v>31.056373878227799</v>
      </c>
      <c r="F703">
        <v>38.5549766489288</v>
      </c>
      <c r="G703">
        <v>31.4206887100949</v>
      </c>
    </row>
    <row r="704" spans="1:7" x14ac:dyDescent="0.2">
      <c r="A704">
        <v>703</v>
      </c>
      <c r="E704">
        <v>40.675758059141501</v>
      </c>
      <c r="F704">
        <v>37.762338808470403</v>
      </c>
      <c r="G704">
        <v>25.236095997685702</v>
      </c>
    </row>
    <row r="705" spans="1:7" x14ac:dyDescent="0.2">
      <c r="A705">
        <v>704</v>
      </c>
      <c r="E705">
        <v>40.678357123331097</v>
      </c>
      <c r="F705">
        <v>36.782166069425699</v>
      </c>
      <c r="G705">
        <v>20.581978737547299</v>
      </c>
    </row>
    <row r="706" spans="1:7" x14ac:dyDescent="0.2">
      <c r="A706">
        <v>705</v>
      </c>
      <c r="E706">
        <v>45.864686523635797</v>
      </c>
      <c r="F706">
        <v>29.020555598017399</v>
      </c>
      <c r="G706">
        <v>21.299780558992801</v>
      </c>
    </row>
    <row r="707" spans="1:7" x14ac:dyDescent="0.2">
      <c r="A707">
        <v>706</v>
      </c>
      <c r="E707">
        <v>43.712871169880202</v>
      </c>
      <c r="F707">
        <v>35.442608231116601</v>
      </c>
      <c r="G707">
        <v>22.842003554092699</v>
      </c>
    </row>
    <row r="708" spans="1:7" x14ac:dyDescent="0.2">
      <c r="A708">
        <v>707</v>
      </c>
      <c r="E708">
        <v>43.4067660742285</v>
      </c>
      <c r="F708">
        <v>35.380600834195</v>
      </c>
      <c r="G708">
        <v>24.577085129550799</v>
      </c>
    </row>
    <row r="709" spans="1:7" x14ac:dyDescent="0.2">
      <c r="A709">
        <v>708</v>
      </c>
      <c r="E709">
        <v>49.927312887621497</v>
      </c>
      <c r="F709">
        <v>32.063810576810504</v>
      </c>
      <c r="G709">
        <v>24.092158000113599</v>
      </c>
    </row>
    <row r="710" spans="1:7" x14ac:dyDescent="0.2">
      <c r="A710">
        <v>709</v>
      </c>
      <c r="E710">
        <v>49.395195009507297</v>
      </c>
      <c r="F710">
        <v>31.911516547099801</v>
      </c>
      <c r="G710">
        <v>24.872149318547201</v>
      </c>
    </row>
    <row r="711" spans="1:7" x14ac:dyDescent="0.2">
      <c r="A711">
        <v>710</v>
      </c>
      <c r="E711">
        <v>53.268245398880097</v>
      </c>
      <c r="F711">
        <v>34.778443289301798</v>
      </c>
      <c r="G711">
        <v>26.360665931098701</v>
      </c>
    </row>
    <row r="712" spans="1:7" x14ac:dyDescent="0.2">
      <c r="A712">
        <v>711</v>
      </c>
      <c r="E712">
        <v>53.388685404965699</v>
      </c>
      <c r="F712">
        <v>35.765655151839901</v>
      </c>
      <c r="G712">
        <v>27.022657869558898</v>
      </c>
    </row>
    <row r="713" spans="1:7" x14ac:dyDescent="0.2">
      <c r="A713">
        <v>712</v>
      </c>
      <c r="E713">
        <v>55.012469808738402</v>
      </c>
      <c r="F713">
        <v>38.299328222912898</v>
      </c>
      <c r="G713">
        <v>28.020587226639499</v>
      </c>
    </row>
    <row r="714" spans="1:7" x14ac:dyDescent="0.2">
      <c r="A714">
        <v>713</v>
      </c>
      <c r="E714">
        <v>48.028491182696897</v>
      </c>
      <c r="F714">
        <v>40.036088124703902</v>
      </c>
      <c r="G714">
        <v>27.058152017018699</v>
      </c>
    </row>
    <row r="715" spans="1:7" x14ac:dyDescent="0.2">
      <c r="A715">
        <v>714</v>
      </c>
      <c r="E715">
        <v>55.005286194801897</v>
      </c>
      <c r="F715">
        <v>39.743081685155602</v>
      </c>
      <c r="G715">
        <v>26.476762702511198</v>
      </c>
    </row>
    <row r="716" spans="1:7" x14ac:dyDescent="0.2">
      <c r="A716">
        <v>715</v>
      </c>
      <c r="E716">
        <v>49.700239494565501</v>
      </c>
      <c r="F716">
        <v>47.329640969348397</v>
      </c>
      <c r="G716">
        <v>20.882528902043902</v>
      </c>
    </row>
    <row r="717" spans="1:7" x14ac:dyDescent="0.2">
      <c r="A717">
        <v>716</v>
      </c>
      <c r="E717">
        <v>49.649930355744999</v>
      </c>
      <c r="F717">
        <v>38.603594999498597</v>
      </c>
      <c r="G717">
        <v>35.2770045512517</v>
      </c>
    </row>
    <row r="718" spans="1:7" x14ac:dyDescent="0.2">
      <c r="A718">
        <v>717</v>
      </c>
      <c r="E718">
        <v>50.664445872430697</v>
      </c>
      <c r="F718">
        <v>32.088879167784199</v>
      </c>
      <c r="G718">
        <v>32.207266992717699</v>
      </c>
    </row>
    <row r="719" spans="1:7" x14ac:dyDescent="0.2">
      <c r="A719">
        <v>718</v>
      </c>
      <c r="E719">
        <v>49.181982777821503</v>
      </c>
      <c r="F719">
        <v>31.794329756343799</v>
      </c>
      <c r="G719">
        <v>33.063739191859497</v>
      </c>
    </row>
    <row r="720" spans="1:7" x14ac:dyDescent="0.2">
      <c r="A720">
        <v>719</v>
      </c>
      <c r="E720">
        <v>51.482469888072401</v>
      </c>
      <c r="F720">
        <v>32.810238622002501</v>
      </c>
      <c r="G720">
        <v>39.661278804849999</v>
      </c>
    </row>
    <row r="721" spans="1:7" x14ac:dyDescent="0.2">
      <c r="A721">
        <v>720</v>
      </c>
      <c r="E721">
        <v>46.576994884348103</v>
      </c>
      <c r="F721">
        <v>32.139337726383502</v>
      </c>
      <c r="G721">
        <v>45.5410416408725</v>
      </c>
    </row>
    <row r="722" spans="1:7" x14ac:dyDescent="0.2">
      <c r="A722">
        <v>721</v>
      </c>
      <c r="E722">
        <v>54.207976341097698</v>
      </c>
      <c r="F722">
        <v>36.914608130090599</v>
      </c>
      <c r="G722">
        <v>44.889497473399899</v>
      </c>
    </row>
    <row r="723" spans="1:7" x14ac:dyDescent="0.2">
      <c r="A723">
        <v>722</v>
      </c>
      <c r="E723">
        <v>50.434695279704897</v>
      </c>
      <c r="F723">
        <v>34.413399849851402</v>
      </c>
      <c r="G723">
        <v>47.6198091247037</v>
      </c>
    </row>
    <row r="724" spans="1:7" x14ac:dyDescent="0.2">
      <c r="A724">
        <v>723</v>
      </c>
      <c r="E724">
        <v>54.316604827995498</v>
      </c>
      <c r="F724">
        <v>36.435421603359003</v>
      </c>
      <c r="G724">
        <v>52.334529075242003</v>
      </c>
    </row>
    <row r="725" spans="1:7" x14ac:dyDescent="0.2">
      <c r="A725">
        <v>724</v>
      </c>
      <c r="E725">
        <v>48.7706205695197</v>
      </c>
      <c r="F725">
        <v>38.041658253741403</v>
      </c>
      <c r="G725">
        <v>54.966576997328701</v>
      </c>
    </row>
    <row r="726" spans="1:7" x14ac:dyDescent="0.2">
      <c r="A726">
        <v>725</v>
      </c>
      <c r="E726">
        <v>52.0768955959118</v>
      </c>
      <c r="F726">
        <v>32.1213428286975</v>
      </c>
      <c r="G726">
        <v>55.120268846769797</v>
      </c>
    </row>
    <row r="727" spans="1:7" x14ac:dyDescent="0.2">
      <c r="A727">
        <v>726</v>
      </c>
      <c r="E727">
        <v>58.464461617922503</v>
      </c>
      <c r="F727">
        <v>31.1267241468802</v>
      </c>
      <c r="G727">
        <v>41.448088856536401</v>
      </c>
    </row>
    <row r="728" spans="1:7" x14ac:dyDescent="0.2">
      <c r="A728">
        <v>727</v>
      </c>
      <c r="E728">
        <v>57.7431921312618</v>
      </c>
      <c r="F728">
        <v>28.970635803983399</v>
      </c>
      <c r="G728">
        <v>43.321452548265299</v>
      </c>
    </row>
    <row r="729" spans="1:7" x14ac:dyDescent="0.2">
      <c r="A729">
        <v>728</v>
      </c>
      <c r="E729">
        <v>53.8281923692874</v>
      </c>
      <c r="F729">
        <v>37.196865406340002</v>
      </c>
      <c r="G729">
        <v>47.379338894271797</v>
      </c>
    </row>
    <row r="730" spans="1:7" x14ac:dyDescent="0.2">
      <c r="A730">
        <v>729</v>
      </c>
      <c r="E730">
        <v>53.507763594728601</v>
      </c>
      <c r="F730">
        <v>44.738477733653397</v>
      </c>
      <c r="G730">
        <v>42.4810407951678</v>
      </c>
    </row>
    <row r="731" spans="1:7" x14ac:dyDescent="0.2">
      <c r="A731">
        <v>730</v>
      </c>
      <c r="E731">
        <v>50.958454383731102</v>
      </c>
      <c r="F731">
        <v>44.818140914874697</v>
      </c>
      <c r="G731">
        <v>34.205855750140501</v>
      </c>
    </row>
    <row r="732" spans="1:7" x14ac:dyDescent="0.2">
      <c r="A732">
        <v>731</v>
      </c>
      <c r="E732">
        <v>48.470611100084099</v>
      </c>
      <c r="F732">
        <v>42.086255818458604</v>
      </c>
      <c r="G732">
        <v>34.801998265270299</v>
      </c>
    </row>
    <row r="733" spans="1:7" x14ac:dyDescent="0.2">
      <c r="A733">
        <v>732</v>
      </c>
      <c r="E733">
        <v>57.815344362658401</v>
      </c>
      <c r="F733">
        <v>47.986029826189601</v>
      </c>
      <c r="G733">
        <v>32.483994681878301</v>
      </c>
    </row>
    <row r="734" spans="1:7" x14ac:dyDescent="0.2">
      <c r="A734">
        <v>733</v>
      </c>
      <c r="E734">
        <v>49.766895481859201</v>
      </c>
      <c r="F734">
        <v>51.424891349739603</v>
      </c>
      <c r="G734">
        <v>31.315579672249001</v>
      </c>
    </row>
    <row r="735" spans="1:7" x14ac:dyDescent="0.2">
      <c r="A735">
        <v>734</v>
      </c>
      <c r="E735">
        <v>50.153279780819602</v>
      </c>
      <c r="F735">
        <v>52.9873519054944</v>
      </c>
      <c r="G735">
        <v>36.608097485849697</v>
      </c>
    </row>
    <row r="736" spans="1:7" x14ac:dyDescent="0.2">
      <c r="A736">
        <v>735</v>
      </c>
      <c r="E736">
        <v>46.625699412555399</v>
      </c>
      <c r="F736">
        <v>60.0573224621997</v>
      </c>
      <c r="G736">
        <v>35.751925108140497</v>
      </c>
    </row>
    <row r="737" spans="1:7" x14ac:dyDescent="0.2">
      <c r="A737">
        <v>736</v>
      </c>
      <c r="E737">
        <v>41.513879483012602</v>
      </c>
      <c r="F737">
        <v>59.830302575791002</v>
      </c>
      <c r="G737">
        <v>35.181384252702699</v>
      </c>
    </row>
    <row r="738" spans="1:7" x14ac:dyDescent="0.2">
      <c r="A738">
        <v>737</v>
      </c>
      <c r="E738">
        <v>39.098080776655102</v>
      </c>
      <c r="F738">
        <v>59.744403309060203</v>
      </c>
      <c r="G738">
        <v>34.842416635802998</v>
      </c>
    </row>
    <row r="739" spans="1:7" x14ac:dyDescent="0.2">
      <c r="A739">
        <v>738</v>
      </c>
      <c r="E739">
        <v>37.364901377140697</v>
      </c>
      <c r="F739">
        <v>50.791844602450396</v>
      </c>
      <c r="G739">
        <v>30.4756040025045</v>
      </c>
    </row>
    <row r="740" spans="1:7" x14ac:dyDescent="0.2">
      <c r="A740">
        <v>739</v>
      </c>
      <c r="E740">
        <v>37.364704796342998</v>
      </c>
      <c r="F740">
        <v>45.6532680711517</v>
      </c>
      <c r="G740">
        <v>29.417803131462598</v>
      </c>
    </row>
    <row r="741" spans="1:7" x14ac:dyDescent="0.2">
      <c r="A741">
        <v>740</v>
      </c>
      <c r="E741">
        <v>34.3304554185166</v>
      </c>
      <c r="F741">
        <v>45.757699090396002</v>
      </c>
      <c r="G741">
        <v>32.728091506290902</v>
      </c>
    </row>
    <row r="742" spans="1:7" x14ac:dyDescent="0.2">
      <c r="A742">
        <v>741</v>
      </c>
      <c r="E742">
        <v>30.660738547933299</v>
      </c>
      <c r="F742">
        <v>46.0803152642494</v>
      </c>
      <c r="G742">
        <v>41.609617786313798</v>
      </c>
    </row>
    <row r="743" spans="1:7" x14ac:dyDescent="0.2">
      <c r="A743">
        <v>742</v>
      </c>
      <c r="E743">
        <v>22.1941260891426</v>
      </c>
      <c r="F743">
        <v>41.746071117979298</v>
      </c>
      <c r="G743">
        <v>52.950707408625597</v>
      </c>
    </row>
    <row r="744" spans="1:7" x14ac:dyDescent="0.2">
      <c r="A744">
        <v>743</v>
      </c>
      <c r="E744">
        <v>26.854939176041</v>
      </c>
      <c r="F744">
        <v>40.734149811877501</v>
      </c>
      <c r="G744">
        <v>54.846658851465698</v>
      </c>
    </row>
    <row r="745" spans="1:7" x14ac:dyDescent="0.2">
      <c r="A745">
        <v>744</v>
      </c>
      <c r="E745">
        <v>25.045862512781699</v>
      </c>
      <c r="F745">
        <v>45.527610111860298</v>
      </c>
      <c r="G745">
        <v>58.109649919948403</v>
      </c>
    </row>
    <row r="746" spans="1:7" x14ac:dyDescent="0.2">
      <c r="A746">
        <v>745</v>
      </c>
      <c r="E746">
        <v>23.898625476980499</v>
      </c>
      <c r="F746">
        <v>44.980641261744502</v>
      </c>
      <c r="G746">
        <v>55.726001653656603</v>
      </c>
    </row>
    <row r="747" spans="1:7" x14ac:dyDescent="0.2">
      <c r="A747">
        <v>746</v>
      </c>
      <c r="E747">
        <v>29.1897205998992</v>
      </c>
      <c r="F747">
        <v>46.653626878428199</v>
      </c>
      <c r="G747">
        <v>61.363491447495903</v>
      </c>
    </row>
    <row r="748" spans="1:7" x14ac:dyDescent="0.2">
      <c r="A748">
        <v>747</v>
      </c>
      <c r="E748">
        <v>30.442492993730902</v>
      </c>
      <c r="F748">
        <v>48.397306684217199</v>
      </c>
      <c r="G748">
        <v>62.294751523988303</v>
      </c>
    </row>
    <row r="749" spans="1:7" x14ac:dyDescent="0.2">
      <c r="A749">
        <v>748</v>
      </c>
      <c r="E749">
        <v>31.565841959771902</v>
      </c>
      <c r="F749">
        <v>47.233222290694499</v>
      </c>
      <c r="G749">
        <v>63.354198907354402</v>
      </c>
    </row>
    <row r="750" spans="1:7" x14ac:dyDescent="0.2">
      <c r="A750">
        <v>749</v>
      </c>
      <c r="E750">
        <v>31.819502301002</v>
      </c>
      <c r="F750">
        <v>45.550111050922197</v>
      </c>
      <c r="G750">
        <v>62.784079623639499</v>
      </c>
    </row>
    <row r="751" spans="1:7" x14ac:dyDescent="0.2">
      <c r="A751">
        <v>750</v>
      </c>
      <c r="E751">
        <v>42.182466243080903</v>
      </c>
      <c r="F751">
        <v>45.090585217189499</v>
      </c>
      <c r="G751">
        <v>60.866297453668899</v>
      </c>
    </row>
    <row r="752" spans="1:7" x14ac:dyDescent="0.2">
      <c r="A752">
        <v>751</v>
      </c>
      <c r="E752">
        <v>45.538852180161598</v>
      </c>
      <c r="F752">
        <v>45.042668894882503</v>
      </c>
      <c r="G752">
        <v>55.322354730473101</v>
      </c>
    </row>
    <row r="753" spans="1:7" x14ac:dyDescent="0.2">
      <c r="A753">
        <v>752</v>
      </c>
      <c r="E753">
        <v>56.7352728901067</v>
      </c>
      <c r="F753">
        <v>47.625704764321</v>
      </c>
      <c r="G753">
        <v>43.2374448085463</v>
      </c>
    </row>
    <row r="754" spans="1:7" x14ac:dyDescent="0.2">
      <c r="A754">
        <v>753</v>
      </c>
      <c r="E754">
        <v>59.040687462674299</v>
      </c>
      <c r="F754">
        <v>41.496347090203201</v>
      </c>
      <c r="G754">
        <v>40.383743177967098</v>
      </c>
    </row>
    <row r="755" spans="1:7" x14ac:dyDescent="0.2">
      <c r="A755">
        <v>754</v>
      </c>
      <c r="E755">
        <v>60.976632381226402</v>
      </c>
      <c r="F755">
        <v>35.502730733420798</v>
      </c>
      <c r="G755">
        <v>29.743637011444299</v>
      </c>
    </row>
    <row r="756" spans="1:7" x14ac:dyDescent="0.2">
      <c r="A756">
        <v>755</v>
      </c>
      <c r="E756">
        <v>62.077691299117397</v>
      </c>
      <c r="F756">
        <v>28.726552855627801</v>
      </c>
      <c r="G756">
        <v>31.867092484514</v>
      </c>
    </row>
    <row r="757" spans="1:7" x14ac:dyDescent="0.2">
      <c r="A757">
        <v>756</v>
      </c>
      <c r="E757">
        <v>55.973508961826901</v>
      </c>
      <c r="F757">
        <v>33.659466101193502</v>
      </c>
      <c r="G757">
        <v>29.392279688113501</v>
      </c>
    </row>
    <row r="758" spans="1:7" x14ac:dyDescent="0.2">
      <c r="A758">
        <v>757</v>
      </c>
      <c r="E758">
        <v>56.642194768545799</v>
      </c>
      <c r="F758">
        <v>32.463333488783498</v>
      </c>
      <c r="G758">
        <v>29.146765072474398</v>
      </c>
    </row>
    <row r="759" spans="1:7" x14ac:dyDescent="0.2">
      <c r="A759">
        <v>758</v>
      </c>
      <c r="E759">
        <v>55.9489616069731</v>
      </c>
      <c r="F759">
        <v>33.500621863655098</v>
      </c>
      <c r="G759">
        <v>28.831157262024401</v>
      </c>
    </row>
    <row r="760" spans="1:7" x14ac:dyDescent="0.2">
      <c r="A760">
        <v>759</v>
      </c>
      <c r="E760">
        <v>54.590129599800598</v>
      </c>
      <c r="F760">
        <v>32.628424038314897</v>
      </c>
      <c r="G760">
        <v>37.584782630529702</v>
      </c>
    </row>
    <row r="761" spans="1:7" x14ac:dyDescent="0.2">
      <c r="A761">
        <v>760</v>
      </c>
      <c r="E761">
        <v>45.148929652842298</v>
      </c>
      <c r="F761">
        <v>31.7923985095833</v>
      </c>
      <c r="G761">
        <v>37.4364955793449</v>
      </c>
    </row>
    <row r="762" spans="1:7" x14ac:dyDescent="0.2">
      <c r="A762">
        <v>761</v>
      </c>
      <c r="E762">
        <v>38.972713208007001</v>
      </c>
      <c r="F762">
        <v>38.267586556496198</v>
      </c>
      <c r="G762">
        <v>40.188765135401603</v>
      </c>
    </row>
    <row r="763" spans="1:7" x14ac:dyDescent="0.2">
      <c r="A763">
        <v>762</v>
      </c>
      <c r="E763">
        <v>27.642460681172199</v>
      </c>
      <c r="F763">
        <v>32.593297861643599</v>
      </c>
      <c r="G763">
        <v>51.592423733781303</v>
      </c>
    </row>
    <row r="764" spans="1:7" x14ac:dyDescent="0.2">
      <c r="A764">
        <v>763</v>
      </c>
      <c r="E764">
        <v>22.480722506941699</v>
      </c>
      <c r="F764">
        <v>32.492463756218797</v>
      </c>
      <c r="G764">
        <v>50.268622168800199</v>
      </c>
    </row>
    <row r="765" spans="1:7" x14ac:dyDescent="0.2">
      <c r="A765">
        <v>764</v>
      </c>
      <c r="E765">
        <v>20.670871652859098</v>
      </c>
      <c r="F765">
        <v>33.980142485028303</v>
      </c>
      <c r="G765">
        <v>55.425243345184299</v>
      </c>
    </row>
    <row r="766" spans="1:7" x14ac:dyDescent="0.2">
      <c r="A766">
        <v>765</v>
      </c>
      <c r="E766">
        <v>28.7691221030504</v>
      </c>
      <c r="F766">
        <v>34.571710595218597</v>
      </c>
      <c r="G766">
        <v>61.8615892434701</v>
      </c>
    </row>
    <row r="767" spans="1:7" x14ac:dyDescent="0.2">
      <c r="A767">
        <v>766</v>
      </c>
      <c r="E767">
        <v>33.373336808079301</v>
      </c>
      <c r="F767">
        <v>40.739821586571203</v>
      </c>
      <c r="G767">
        <v>64.404360494501404</v>
      </c>
    </row>
    <row r="768" spans="1:7" x14ac:dyDescent="0.2">
      <c r="A768">
        <v>767</v>
      </c>
      <c r="E768">
        <v>34.234020494419298</v>
      </c>
      <c r="F768">
        <v>41.971392805501502</v>
      </c>
      <c r="G768">
        <v>68.903306913111805</v>
      </c>
    </row>
    <row r="769" spans="1:7" x14ac:dyDescent="0.2">
      <c r="A769">
        <v>768</v>
      </c>
      <c r="E769">
        <v>34.329158535985897</v>
      </c>
      <c r="F769">
        <v>47.691723645772001</v>
      </c>
      <c r="G769">
        <v>68.696727899346499</v>
      </c>
    </row>
    <row r="770" spans="1:7" x14ac:dyDescent="0.2">
      <c r="A770">
        <v>769</v>
      </c>
      <c r="E770">
        <v>38.753654660966902</v>
      </c>
      <c r="F770">
        <v>53.978880325871899</v>
      </c>
      <c r="G770">
        <v>61.531993193565299</v>
      </c>
    </row>
    <row r="771" spans="1:7" x14ac:dyDescent="0.2">
      <c r="A771">
        <v>770</v>
      </c>
      <c r="E771">
        <v>37.678884497855499</v>
      </c>
      <c r="F771">
        <v>54.397651004923098</v>
      </c>
      <c r="G771">
        <v>59.660908861105298</v>
      </c>
    </row>
    <row r="772" spans="1:7" x14ac:dyDescent="0.2">
      <c r="A772">
        <v>771</v>
      </c>
      <c r="E772">
        <v>40.587727091205402</v>
      </c>
      <c r="F772">
        <v>45.898280506651297</v>
      </c>
      <c r="G772">
        <v>59.416806940748799</v>
      </c>
    </row>
    <row r="773" spans="1:7" x14ac:dyDescent="0.2">
      <c r="A773">
        <v>772</v>
      </c>
      <c r="E773">
        <v>52.097402996306599</v>
      </c>
      <c r="F773">
        <v>46.778240845243701</v>
      </c>
      <c r="G773">
        <v>48.3586033206184</v>
      </c>
    </row>
    <row r="774" spans="1:7" x14ac:dyDescent="0.2">
      <c r="A774">
        <v>773</v>
      </c>
      <c r="E774">
        <v>56.344700785763699</v>
      </c>
      <c r="F774">
        <v>60.519739271043598</v>
      </c>
      <c r="G774">
        <v>48.884396450310199</v>
      </c>
    </row>
    <row r="775" spans="1:7" x14ac:dyDescent="0.2">
      <c r="A775">
        <v>774</v>
      </c>
      <c r="E775">
        <v>62.1404472414333</v>
      </c>
      <c r="F775">
        <v>65.999112684923503</v>
      </c>
      <c r="G775">
        <v>51.817405163689003</v>
      </c>
    </row>
    <row r="776" spans="1:7" x14ac:dyDescent="0.2">
      <c r="A776">
        <v>775</v>
      </c>
      <c r="E776">
        <v>56.842833704294499</v>
      </c>
      <c r="F776">
        <v>65.358001532408196</v>
      </c>
      <c r="G776">
        <v>44.780491826677398</v>
      </c>
    </row>
    <row r="777" spans="1:7" x14ac:dyDescent="0.2">
      <c r="A777">
        <v>776</v>
      </c>
      <c r="E777">
        <v>55.760328969755903</v>
      </c>
      <c r="F777">
        <v>53.182270981945301</v>
      </c>
      <c r="G777">
        <v>39.794473386447102</v>
      </c>
    </row>
    <row r="778" spans="1:7" x14ac:dyDescent="0.2">
      <c r="A778">
        <v>777</v>
      </c>
      <c r="E778">
        <v>61.882398225705501</v>
      </c>
      <c r="F778">
        <v>51.302044859500199</v>
      </c>
      <c r="G778">
        <v>41.125058165001803</v>
      </c>
    </row>
    <row r="779" spans="1:7" x14ac:dyDescent="0.2">
      <c r="A779">
        <v>778</v>
      </c>
      <c r="E779">
        <v>70.480200132061995</v>
      </c>
      <c r="F779">
        <v>46.258438491136999</v>
      </c>
      <c r="G779">
        <v>46.925440646511298</v>
      </c>
    </row>
    <row r="780" spans="1:7" x14ac:dyDescent="0.2">
      <c r="A780">
        <v>779</v>
      </c>
      <c r="E780">
        <v>70.732244016965097</v>
      </c>
      <c r="F780">
        <v>40.402541442876498</v>
      </c>
      <c r="G780">
        <v>59.826283896259802</v>
      </c>
    </row>
    <row r="781" spans="1:7" x14ac:dyDescent="0.2">
      <c r="A781">
        <v>780</v>
      </c>
      <c r="E781">
        <v>79.481193228504694</v>
      </c>
      <c r="F781">
        <v>39.8456189050221</v>
      </c>
      <c r="G781">
        <v>70.166408362598304</v>
      </c>
    </row>
    <row r="782" spans="1:7" x14ac:dyDescent="0.2">
      <c r="A782">
        <v>781</v>
      </c>
      <c r="E782">
        <v>77.745413117105301</v>
      </c>
      <c r="F782">
        <v>39.3978887293054</v>
      </c>
      <c r="G782">
        <v>73.580465137641497</v>
      </c>
    </row>
    <row r="783" spans="1:7" x14ac:dyDescent="0.2">
      <c r="A783">
        <v>782</v>
      </c>
      <c r="E783">
        <v>67.687881177407704</v>
      </c>
      <c r="F783">
        <v>37.241132496657599</v>
      </c>
      <c r="G783">
        <v>73.099095732379894</v>
      </c>
    </row>
    <row r="784" spans="1:7" x14ac:dyDescent="0.2">
      <c r="A784">
        <v>783</v>
      </c>
      <c r="E784">
        <v>70.803955734096505</v>
      </c>
      <c r="F784">
        <v>31.342054753996599</v>
      </c>
      <c r="G784">
        <v>78.847424895028496</v>
      </c>
    </row>
    <row r="785" spans="1:7" x14ac:dyDescent="0.2">
      <c r="A785">
        <v>784</v>
      </c>
      <c r="E785">
        <v>70.963896769417602</v>
      </c>
      <c r="F785">
        <v>23.712980869783902</v>
      </c>
      <c r="G785">
        <v>67.954313631744895</v>
      </c>
    </row>
    <row r="786" spans="1:7" x14ac:dyDescent="0.2">
      <c r="A786">
        <v>785</v>
      </c>
      <c r="E786">
        <v>67.934916443779002</v>
      </c>
      <c r="F786">
        <v>25.5537293126397</v>
      </c>
      <c r="G786">
        <v>75.324393568332994</v>
      </c>
    </row>
    <row r="787" spans="1:7" x14ac:dyDescent="0.2">
      <c r="A787">
        <v>786</v>
      </c>
      <c r="E787">
        <v>72.271513638625706</v>
      </c>
      <c r="F787">
        <v>25.1451845742634</v>
      </c>
      <c r="G787">
        <v>83.920997084817301</v>
      </c>
    </row>
    <row r="788" spans="1:7" x14ac:dyDescent="0.2">
      <c r="A788">
        <v>787</v>
      </c>
      <c r="E788">
        <v>72.162948747594399</v>
      </c>
      <c r="F788">
        <v>24.7569335157573</v>
      </c>
      <c r="G788">
        <v>78.0955016129857</v>
      </c>
    </row>
    <row r="789" spans="1:7" x14ac:dyDescent="0.2">
      <c r="A789">
        <v>788</v>
      </c>
      <c r="E789">
        <v>62.054056790447298</v>
      </c>
      <c r="F789">
        <v>24.108718849386101</v>
      </c>
      <c r="G789">
        <v>71.789178065304597</v>
      </c>
    </row>
    <row r="790" spans="1:7" x14ac:dyDescent="0.2">
      <c r="A790">
        <v>789</v>
      </c>
      <c r="E790">
        <v>57.026846369099403</v>
      </c>
      <c r="F790">
        <v>34.5312337343574</v>
      </c>
      <c r="G790">
        <v>58.645373503569502</v>
      </c>
    </row>
    <row r="791" spans="1:7" x14ac:dyDescent="0.2">
      <c r="A791">
        <v>790</v>
      </c>
      <c r="E791">
        <v>48.050704145713397</v>
      </c>
      <c r="F791">
        <v>35.023354810918597</v>
      </c>
      <c r="G791">
        <v>49.954549754492099</v>
      </c>
    </row>
    <row r="792" spans="1:7" x14ac:dyDescent="0.2">
      <c r="A792">
        <v>791</v>
      </c>
      <c r="E792">
        <v>47.047526538509501</v>
      </c>
      <c r="F792">
        <v>34.5369297038133</v>
      </c>
      <c r="G792">
        <v>42.156564617534599</v>
      </c>
    </row>
    <row r="793" spans="1:7" x14ac:dyDescent="0.2">
      <c r="A793">
        <v>792</v>
      </c>
      <c r="E793">
        <v>53.840739660131803</v>
      </c>
      <c r="F793">
        <v>37.183094949383701</v>
      </c>
      <c r="G793">
        <v>46.322442501381701</v>
      </c>
    </row>
    <row r="794" spans="1:7" x14ac:dyDescent="0.2">
      <c r="A794">
        <v>793</v>
      </c>
      <c r="E794">
        <v>44.519170913573603</v>
      </c>
      <c r="F794">
        <v>40.3725817928336</v>
      </c>
      <c r="G794">
        <v>38.789328228476499</v>
      </c>
    </row>
    <row r="795" spans="1:7" x14ac:dyDescent="0.2">
      <c r="A795">
        <v>794</v>
      </c>
      <c r="E795">
        <v>40.041263956058401</v>
      </c>
      <c r="F795">
        <v>46.830993122925598</v>
      </c>
      <c r="G795">
        <v>41.668268440208102</v>
      </c>
    </row>
    <row r="796" spans="1:7" x14ac:dyDescent="0.2">
      <c r="A796">
        <v>795</v>
      </c>
      <c r="E796">
        <v>45.6674642385696</v>
      </c>
      <c r="F796">
        <v>52.740339916779803</v>
      </c>
      <c r="G796">
        <v>32.8734373635072</v>
      </c>
    </row>
    <row r="797" spans="1:7" x14ac:dyDescent="0.2">
      <c r="A797">
        <v>796</v>
      </c>
      <c r="E797">
        <v>40.894364410340899</v>
      </c>
      <c r="F797">
        <v>53.292951324457498</v>
      </c>
      <c r="G797">
        <v>24.0756434905676</v>
      </c>
    </row>
    <row r="798" spans="1:7" x14ac:dyDescent="0.2">
      <c r="A798">
        <v>797</v>
      </c>
      <c r="E798">
        <v>43.955046342301003</v>
      </c>
      <c r="F798">
        <v>60.2465997790651</v>
      </c>
      <c r="G798">
        <v>31.3259475205919</v>
      </c>
    </row>
    <row r="799" spans="1:7" x14ac:dyDescent="0.2">
      <c r="A799">
        <v>798</v>
      </c>
      <c r="E799">
        <v>44.5984593828736</v>
      </c>
      <c r="F799">
        <v>60.0362367294614</v>
      </c>
      <c r="G799">
        <v>29.809278462099599</v>
      </c>
    </row>
    <row r="800" spans="1:7" x14ac:dyDescent="0.2">
      <c r="A800">
        <v>799</v>
      </c>
      <c r="E800">
        <v>45.086754603309302</v>
      </c>
      <c r="F800">
        <v>60.712659773302299</v>
      </c>
      <c r="G800">
        <v>29.982121411510199</v>
      </c>
    </row>
    <row r="801" spans="1:7" x14ac:dyDescent="0.2">
      <c r="A801">
        <v>800</v>
      </c>
      <c r="E801">
        <v>52.650542380280598</v>
      </c>
      <c r="F801">
        <v>64.008139787680193</v>
      </c>
      <c r="G801">
        <v>30.0706283204009</v>
      </c>
    </row>
    <row r="802" spans="1:7" x14ac:dyDescent="0.2">
      <c r="A802">
        <v>801</v>
      </c>
      <c r="E802">
        <v>52.8939647329289</v>
      </c>
      <c r="F802">
        <v>74.289826116554593</v>
      </c>
      <c r="G802">
        <v>27.9291058198923</v>
      </c>
    </row>
    <row r="803" spans="1:7" x14ac:dyDescent="0.2">
      <c r="A803">
        <v>802</v>
      </c>
      <c r="E803">
        <v>47.047727316237598</v>
      </c>
      <c r="F803">
        <v>80.016541710583297</v>
      </c>
      <c r="G803">
        <v>30.967409543498</v>
      </c>
    </row>
    <row r="804" spans="1:7" x14ac:dyDescent="0.2">
      <c r="A804">
        <v>803</v>
      </c>
      <c r="E804">
        <v>47.4589530667388</v>
      </c>
      <c r="F804">
        <v>68.558335019409796</v>
      </c>
      <c r="G804">
        <v>41.760563101272503</v>
      </c>
    </row>
    <row r="805" spans="1:7" x14ac:dyDescent="0.2">
      <c r="A805">
        <v>804</v>
      </c>
      <c r="E805">
        <v>44.865409025617303</v>
      </c>
      <c r="F805">
        <v>61.440467175383098</v>
      </c>
      <c r="G805">
        <v>49.402678158481301</v>
      </c>
    </row>
    <row r="806" spans="1:7" x14ac:dyDescent="0.2">
      <c r="A806">
        <v>805</v>
      </c>
      <c r="E806">
        <v>38.979205292128597</v>
      </c>
      <c r="F806">
        <v>52.897770191812299</v>
      </c>
      <c r="G806">
        <v>51.2799833613998</v>
      </c>
    </row>
    <row r="807" spans="1:7" x14ac:dyDescent="0.2">
      <c r="A807">
        <v>806</v>
      </c>
      <c r="E807">
        <v>36.630766730147997</v>
      </c>
      <c r="F807">
        <v>52.706032722812701</v>
      </c>
      <c r="G807">
        <v>48.744656943644102</v>
      </c>
    </row>
    <row r="808" spans="1:7" x14ac:dyDescent="0.2">
      <c r="A808">
        <v>807</v>
      </c>
      <c r="E808">
        <v>29.037726556278599</v>
      </c>
      <c r="F808">
        <v>48.330362193318301</v>
      </c>
      <c r="G808">
        <v>41.140957241013098</v>
      </c>
    </row>
    <row r="809" spans="1:7" x14ac:dyDescent="0.2">
      <c r="A809">
        <v>808</v>
      </c>
      <c r="E809">
        <v>33.071733868194798</v>
      </c>
      <c r="F809">
        <v>48.308358004489598</v>
      </c>
      <c r="G809">
        <v>43.525679575548502</v>
      </c>
    </row>
    <row r="810" spans="1:7" x14ac:dyDescent="0.2">
      <c r="A810">
        <v>809</v>
      </c>
      <c r="E810">
        <v>32.013607619451001</v>
      </c>
      <c r="F810">
        <v>45.626140179344901</v>
      </c>
      <c r="G810">
        <v>42.985531446083897</v>
      </c>
    </row>
    <row r="811" spans="1:7" x14ac:dyDescent="0.2">
      <c r="A811">
        <v>810</v>
      </c>
      <c r="E811">
        <v>24.518631848877899</v>
      </c>
      <c r="F811">
        <v>43.138525887580002</v>
      </c>
      <c r="G811">
        <v>41.987152403311001</v>
      </c>
    </row>
    <row r="812" spans="1:7" x14ac:dyDescent="0.2">
      <c r="A812">
        <v>811</v>
      </c>
      <c r="E812">
        <v>31.7656065685626</v>
      </c>
      <c r="F812">
        <v>33.394061303881799</v>
      </c>
      <c r="G812">
        <v>42.143807839930197</v>
      </c>
    </row>
    <row r="813" spans="1:7" x14ac:dyDescent="0.2">
      <c r="A813">
        <v>812</v>
      </c>
      <c r="E813">
        <v>28.7703862423412</v>
      </c>
      <c r="F813">
        <v>33.2623955664383</v>
      </c>
      <c r="G813">
        <v>34.766770691252503</v>
      </c>
    </row>
    <row r="814" spans="1:7" x14ac:dyDescent="0.2">
      <c r="A814">
        <v>813</v>
      </c>
      <c r="E814">
        <v>31.166430497776702</v>
      </c>
      <c r="F814">
        <v>34.909455451573997</v>
      </c>
      <c r="G814">
        <v>28.887725525214499</v>
      </c>
    </row>
    <row r="815" spans="1:7" x14ac:dyDescent="0.2">
      <c r="A815">
        <v>814</v>
      </c>
      <c r="E815">
        <v>30.475711447994801</v>
      </c>
      <c r="F815">
        <v>36.418081629755001</v>
      </c>
      <c r="G815">
        <v>23.5853544873987</v>
      </c>
    </row>
    <row r="816" spans="1:7" x14ac:dyDescent="0.2">
      <c r="A816">
        <v>815</v>
      </c>
      <c r="E816">
        <v>36.723654363985297</v>
      </c>
      <c r="F816">
        <v>38.029234064433403</v>
      </c>
      <c r="G816">
        <v>29.406139435338499</v>
      </c>
    </row>
    <row r="817" spans="1:7" x14ac:dyDescent="0.2">
      <c r="A817">
        <v>816</v>
      </c>
      <c r="E817">
        <v>36.2587126572801</v>
      </c>
      <c r="F817">
        <v>47.434728168573102</v>
      </c>
      <c r="G817">
        <v>38.089163664022699</v>
      </c>
    </row>
    <row r="818" spans="1:7" x14ac:dyDescent="0.2">
      <c r="A818">
        <v>817</v>
      </c>
      <c r="E818">
        <v>32.996001592168099</v>
      </c>
      <c r="F818">
        <v>46.872090786460802</v>
      </c>
      <c r="G818">
        <v>41.541044175893603</v>
      </c>
    </row>
    <row r="819" spans="1:7" x14ac:dyDescent="0.2">
      <c r="A819">
        <v>818</v>
      </c>
      <c r="E819">
        <v>40.571958591451903</v>
      </c>
      <c r="F819">
        <v>48.995694799476503</v>
      </c>
      <c r="G819">
        <v>43.927601275701399</v>
      </c>
    </row>
    <row r="820" spans="1:7" x14ac:dyDescent="0.2">
      <c r="A820">
        <v>819</v>
      </c>
      <c r="E820">
        <v>43.157419288745501</v>
      </c>
      <c r="F820">
        <v>38.936337425639501</v>
      </c>
      <c r="G820">
        <v>48.786746715041602</v>
      </c>
    </row>
    <row r="821" spans="1:7" x14ac:dyDescent="0.2">
      <c r="A821">
        <v>820</v>
      </c>
      <c r="E821">
        <v>43.675003322788903</v>
      </c>
      <c r="F821">
        <v>41.0254520778536</v>
      </c>
      <c r="G821">
        <v>49.488034063614101</v>
      </c>
    </row>
    <row r="822" spans="1:7" x14ac:dyDescent="0.2">
      <c r="A822">
        <v>821</v>
      </c>
      <c r="E822">
        <v>39.726828530867301</v>
      </c>
      <c r="F822">
        <v>41.286891532942398</v>
      </c>
      <c r="G822">
        <v>49.142056163243304</v>
      </c>
    </row>
    <row r="823" spans="1:7" x14ac:dyDescent="0.2">
      <c r="A823">
        <v>822</v>
      </c>
      <c r="E823">
        <v>50.4802600249159</v>
      </c>
      <c r="F823">
        <v>32.996940246245501</v>
      </c>
      <c r="G823">
        <v>53.347557267475402</v>
      </c>
    </row>
    <row r="824" spans="1:7" x14ac:dyDescent="0.2">
      <c r="A824">
        <v>823</v>
      </c>
      <c r="E824">
        <v>55.856151857920501</v>
      </c>
      <c r="F824">
        <v>32.822531164997102</v>
      </c>
      <c r="G824">
        <v>49.408476505382502</v>
      </c>
    </row>
    <row r="825" spans="1:7" x14ac:dyDescent="0.2">
      <c r="A825">
        <v>824</v>
      </c>
      <c r="E825">
        <v>57.286829991110203</v>
      </c>
      <c r="F825">
        <v>31.8576511026933</v>
      </c>
      <c r="G825">
        <v>46.635566577837899</v>
      </c>
    </row>
    <row r="826" spans="1:7" x14ac:dyDescent="0.2">
      <c r="A826">
        <v>825</v>
      </c>
      <c r="E826">
        <v>58.003568258861499</v>
      </c>
      <c r="F826">
        <v>31.163129724474299</v>
      </c>
      <c r="G826">
        <v>47.203664060137903</v>
      </c>
    </row>
    <row r="827" spans="1:7" x14ac:dyDescent="0.2">
      <c r="A827">
        <v>826</v>
      </c>
      <c r="E827">
        <v>57.5271637847001</v>
      </c>
      <c r="F827">
        <v>25.356750162765401</v>
      </c>
      <c r="G827">
        <v>38.036689134392098</v>
      </c>
    </row>
    <row r="828" spans="1:7" x14ac:dyDescent="0.2">
      <c r="A828">
        <v>827</v>
      </c>
      <c r="E828">
        <v>56.3497439822739</v>
      </c>
      <c r="F828">
        <v>30.409299567446499</v>
      </c>
      <c r="G828">
        <v>32.716656417956003</v>
      </c>
    </row>
    <row r="829" spans="1:7" x14ac:dyDescent="0.2">
      <c r="A829">
        <v>828</v>
      </c>
      <c r="E829">
        <v>44.740901368116802</v>
      </c>
      <c r="F829">
        <v>29.624654371542398</v>
      </c>
      <c r="G829">
        <v>31.5017215500236</v>
      </c>
    </row>
    <row r="830" spans="1:7" x14ac:dyDescent="0.2">
      <c r="A830">
        <v>829</v>
      </c>
      <c r="E830">
        <v>42.540756257843498</v>
      </c>
      <c r="F830">
        <v>35.205715491712901</v>
      </c>
      <c r="G830">
        <v>26.586835656620799</v>
      </c>
    </row>
    <row r="831" spans="1:7" x14ac:dyDescent="0.2">
      <c r="A831">
        <v>830</v>
      </c>
      <c r="E831">
        <v>42.229419706342703</v>
      </c>
      <c r="F831">
        <v>31.762894342862001</v>
      </c>
      <c r="G831">
        <v>24.980010528160399</v>
      </c>
    </row>
    <row r="832" spans="1:7" x14ac:dyDescent="0.2">
      <c r="A832">
        <v>831</v>
      </c>
      <c r="E832">
        <v>38.660825111063303</v>
      </c>
      <c r="F832">
        <v>30.984559926845801</v>
      </c>
      <c r="G832">
        <v>26.226272242384798</v>
      </c>
    </row>
    <row r="833" spans="1:7" x14ac:dyDescent="0.2">
      <c r="A833">
        <v>832</v>
      </c>
      <c r="E833">
        <v>28.533300045705602</v>
      </c>
      <c r="F833">
        <v>32.848682328359402</v>
      </c>
      <c r="G833">
        <v>22.920414051500501</v>
      </c>
    </row>
    <row r="834" spans="1:7" x14ac:dyDescent="0.2">
      <c r="A834">
        <v>833</v>
      </c>
      <c r="E834">
        <v>22.0808540195106</v>
      </c>
      <c r="F834">
        <v>41.900373998239999</v>
      </c>
      <c r="G834">
        <v>22.629335952969299</v>
      </c>
    </row>
    <row r="835" spans="1:7" x14ac:dyDescent="0.2">
      <c r="A835">
        <v>834</v>
      </c>
      <c r="E835">
        <v>24.587798537724002</v>
      </c>
      <c r="F835">
        <v>40.538808344061898</v>
      </c>
      <c r="G835">
        <v>22.310507769398001</v>
      </c>
    </row>
    <row r="836" spans="1:7" x14ac:dyDescent="0.2">
      <c r="A836">
        <v>835</v>
      </c>
      <c r="E836">
        <v>27.4678364637698</v>
      </c>
      <c r="F836">
        <v>40.333942443714299</v>
      </c>
      <c r="G836">
        <v>16.323119724798499</v>
      </c>
    </row>
    <row r="837" spans="1:7" x14ac:dyDescent="0.2">
      <c r="A837">
        <v>836</v>
      </c>
      <c r="E837">
        <v>25.8041789294819</v>
      </c>
      <c r="F837">
        <v>36.379331889349999</v>
      </c>
      <c r="G837">
        <v>24.938440864931501</v>
      </c>
    </row>
    <row r="838" spans="1:7" x14ac:dyDescent="0.2">
      <c r="A838">
        <v>837</v>
      </c>
      <c r="E838">
        <v>27.099577894134899</v>
      </c>
      <c r="F838">
        <v>29.1731130526214</v>
      </c>
      <c r="G838">
        <v>28.848098174568999</v>
      </c>
    </row>
    <row r="839" spans="1:7" x14ac:dyDescent="0.2">
      <c r="A839">
        <v>838</v>
      </c>
      <c r="E839">
        <v>30.006279812187501</v>
      </c>
      <c r="F839">
        <v>33.717488829489</v>
      </c>
      <c r="G839">
        <v>27.142790579907</v>
      </c>
    </row>
    <row r="840" spans="1:7" x14ac:dyDescent="0.2">
      <c r="A840">
        <v>839</v>
      </c>
      <c r="E840">
        <v>28.474483145535402</v>
      </c>
      <c r="F840">
        <v>29.6144249863592</v>
      </c>
      <c r="G840">
        <v>30.569445302735101</v>
      </c>
    </row>
    <row r="841" spans="1:7" x14ac:dyDescent="0.2">
      <c r="A841">
        <v>840</v>
      </c>
      <c r="E841">
        <v>35.076527761885302</v>
      </c>
      <c r="F841">
        <v>29.997395595318199</v>
      </c>
      <c r="G841">
        <v>38.857119406267003</v>
      </c>
    </row>
    <row r="842" spans="1:7" x14ac:dyDescent="0.2">
      <c r="A842">
        <v>841</v>
      </c>
      <c r="E842">
        <v>43.136556790562302</v>
      </c>
      <c r="F842">
        <v>36.180812432457898</v>
      </c>
      <c r="G842">
        <v>45.045342907893897</v>
      </c>
    </row>
    <row r="843" spans="1:7" x14ac:dyDescent="0.2">
      <c r="A843">
        <v>842</v>
      </c>
      <c r="E843">
        <v>44.284254774562498</v>
      </c>
      <c r="F843">
        <v>36.252797962368703</v>
      </c>
      <c r="G843">
        <v>51.253571049650198</v>
      </c>
    </row>
    <row r="844" spans="1:7" x14ac:dyDescent="0.2">
      <c r="A844">
        <v>843</v>
      </c>
      <c r="E844">
        <v>52.704542968585699</v>
      </c>
      <c r="F844">
        <v>26.828695013286499</v>
      </c>
      <c r="G844">
        <v>53.205187941078599</v>
      </c>
    </row>
    <row r="845" spans="1:7" x14ac:dyDescent="0.2">
      <c r="A845">
        <v>844</v>
      </c>
      <c r="E845">
        <v>56.4768252539046</v>
      </c>
      <c r="F845">
        <v>28.0332264185292</v>
      </c>
      <c r="G845">
        <v>54.354785982721602</v>
      </c>
    </row>
    <row r="846" spans="1:7" x14ac:dyDescent="0.2">
      <c r="A846">
        <v>845</v>
      </c>
      <c r="E846">
        <v>58.435952294407002</v>
      </c>
      <c r="F846">
        <v>27.961559881516099</v>
      </c>
      <c r="G846">
        <v>53.955602600418302</v>
      </c>
    </row>
    <row r="847" spans="1:7" x14ac:dyDescent="0.2">
      <c r="A847">
        <v>846</v>
      </c>
      <c r="E847">
        <v>68.124180463557096</v>
      </c>
      <c r="F847">
        <v>27.488285114712099</v>
      </c>
      <c r="G847">
        <v>46.551140088327998</v>
      </c>
    </row>
    <row r="848" spans="1:7" x14ac:dyDescent="0.2">
      <c r="A848">
        <v>847</v>
      </c>
      <c r="E848">
        <v>68.369439844855904</v>
      </c>
      <c r="F848">
        <v>29.456197861371798</v>
      </c>
      <c r="G848">
        <v>44.3718700452389</v>
      </c>
    </row>
    <row r="849" spans="1:7" x14ac:dyDescent="0.2">
      <c r="A849">
        <v>848</v>
      </c>
      <c r="E849">
        <v>65.481283080211099</v>
      </c>
      <c r="F849">
        <v>22.1919831445366</v>
      </c>
      <c r="G849">
        <v>53.844333153479496</v>
      </c>
    </row>
    <row r="850" spans="1:7" x14ac:dyDescent="0.2">
      <c r="A850">
        <v>849</v>
      </c>
      <c r="E850">
        <v>73.000851867860007</v>
      </c>
      <c r="F850">
        <v>29.5481689620818</v>
      </c>
      <c r="G850">
        <v>49.349061043727801</v>
      </c>
    </row>
    <row r="851" spans="1:7" x14ac:dyDescent="0.2">
      <c r="A851">
        <v>850</v>
      </c>
      <c r="E851">
        <v>69.162840567457806</v>
      </c>
      <c r="F851">
        <v>29.9549238157567</v>
      </c>
      <c r="G851">
        <v>47.138233730720302</v>
      </c>
    </row>
    <row r="852" spans="1:7" x14ac:dyDescent="0.2">
      <c r="A852">
        <v>851</v>
      </c>
      <c r="E852">
        <v>67.872981643574406</v>
      </c>
      <c r="F852">
        <v>23.8199283529976</v>
      </c>
      <c r="G852">
        <v>48.017331196272799</v>
      </c>
    </row>
    <row r="853" spans="1:7" x14ac:dyDescent="0.2">
      <c r="A853">
        <v>852</v>
      </c>
      <c r="E853">
        <v>77.341149680639703</v>
      </c>
      <c r="F853">
        <v>28.2738363404087</v>
      </c>
      <c r="G853">
        <v>42.021709864043203</v>
      </c>
    </row>
    <row r="854" spans="1:7" x14ac:dyDescent="0.2">
      <c r="A854">
        <v>853</v>
      </c>
      <c r="E854">
        <v>71.813843997562401</v>
      </c>
      <c r="F854">
        <v>27.994297114724201</v>
      </c>
      <c r="G854">
        <v>40.779443588634898</v>
      </c>
    </row>
    <row r="855" spans="1:7" x14ac:dyDescent="0.2">
      <c r="A855">
        <v>854</v>
      </c>
      <c r="E855">
        <v>66.329236948517007</v>
      </c>
      <c r="F855">
        <v>41.299949352468602</v>
      </c>
      <c r="G855">
        <v>45.5596788391126</v>
      </c>
    </row>
    <row r="856" spans="1:7" x14ac:dyDescent="0.2">
      <c r="A856">
        <v>855</v>
      </c>
      <c r="E856">
        <v>54.7528432670656</v>
      </c>
      <c r="F856">
        <v>40.913984257339202</v>
      </c>
      <c r="G856">
        <v>47.941340585566103</v>
      </c>
    </row>
    <row r="857" spans="1:7" x14ac:dyDescent="0.2">
      <c r="A857">
        <v>856</v>
      </c>
      <c r="E857">
        <v>47.562533159913698</v>
      </c>
      <c r="F857">
        <v>41.540393679574301</v>
      </c>
      <c r="G857">
        <v>53.726076083117597</v>
      </c>
    </row>
    <row r="858" spans="1:7" x14ac:dyDescent="0.2">
      <c r="A858">
        <v>857</v>
      </c>
      <c r="E858">
        <v>48.066866855852702</v>
      </c>
      <c r="F858">
        <v>44.229564763786399</v>
      </c>
      <c r="G858">
        <v>55.258058012896598</v>
      </c>
    </row>
    <row r="859" spans="1:7" x14ac:dyDescent="0.2">
      <c r="A859">
        <v>858</v>
      </c>
      <c r="E859">
        <v>48.881377369450099</v>
      </c>
      <c r="F859">
        <v>53.965146911169001</v>
      </c>
      <c r="G859">
        <v>49.023207546981702</v>
      </c>
    </row>
    <row r="860" spans="1:7" x14ac:dyDescent="0.2">
      <c r="A860">
        <v>859</v>
      </c>
      <c r="E860">
        <v>52.612910608631999</v>
      </c>
      <c r="F860">
        <v>47.016866781188398</v>
      </c>
      <c r="G860">
        <v>51.042157650919897</v>
      </c>
    </row>
    <row r="861" spans="1:7" x14ac:dyDescent="0.2">
      <c r="A861">
        <v>860</v>
      </c>
      <c r="E861">
        <v>54.248711677325602</v>
      </c>
      <c r="F861">
        <v>55.430929132641097</v>
      </c>
      <c r="G861">
        <v>55.570699610765701</v>
      </c>
    </row>
    <row r="862" spans="1:7" x14ac:dyDescent="0.2">
      <c r="A862">
        <v>861</v>
      </c>
      <c r="E862">
        <v>55.931040846058501</v>
      </c>
      <c r="F862">
        <v>58.933527951595799</v>
      </c>
      <c r="G862">
        <v>46.989314743253203</v>
      </c>
    </row>
    <row r="863" spans="1:7" x14ac:dyDescent="0.2">
      <c r="A863">
        <v>862</v>
      </c>
      <c r="E863">
        <v>47.369775587448302</v>
      </c>
      <c r="F863">
        <v>54.451280677395701</v>
      </c>
      <c r="G863">
        <v>49.495266712545401</v>
      </c>
    </row>
    <row r="864" spans="1:7" x14ac:dyDescent="0.2">
      <c r="A864">
        <v>863</v>
      </c>
      <c r="E864">
        <v>42.654811956238603</v>
      </c>
      <c r="F864">
        <v>54.953279874647002</v>
      </c>
      <c r="G864">
        <v>55.664438781309798</v>
      </c>
    </row>
    <row r="865" spans="1:7" x14ac:dyDescent="0.2">
      <c r="A865">
        <v>864</v>
      </c>
      <c r="E865">
        <v>42.292700518688299</v>
      </c>
      <c r="F865">
        <v>40.3723940438909</v>
      </c>
      <c r="G865">
        <v>58.835586994466503</v>
      </c>
    </row>
    <row r="866" spans="1:7" x14ac:dyDescent="0.2">
      <c r="A866">
        <v>865</v>
      </c>
      <c r="E866">
        <v>41.468074371631197</v>
      </c>
      <c r="F866">
        <v>41.117264240211703</v>
      </c>
      <c r="G866">
        <v>58.660712950284697</v>
      </c>
    </row>
    <row r="867" spans="1:7" x14ac:dyDescent="0.2">
      <c r="A867">
        <v>866</v>
      </c>
      <c r="E867">
        <v>42.931250222562497</v>
      </c>
      <c r="F867">
        <v>45.786229761363899</v>
      </c>
      <c r="G867">
        <v>57.1815476465408</v>
      </c>
    </row>
    <row r="868" spans="1:7" x14ac:dyDescent="0.2">
      <c r="A868">
        <v>867</v>
      </c>
      <c r="E868">
        <v>42.464604714005603</v>
      </c>
      <c r="F868">
        <v>44.325810113020999</v>
      </c>
      <c r="G868">
        <v>68.357998716885703</v>
      </c>
    </row>
    <row r="869" spans="1:7" x14ac:dyDescent="0.2">
      <c r="A869">
        <v>868</v>
      </c>
      <c r="E869">
        <v>41.086661707113898</v>
      </c>
      <c r="F869">
        <v>38.900982627713198</v>
      </c>
      <c r="G869">
        <v>70.030385187145598</v>
      </c>
    </row>
    <row r="870" spans="1:7" x14ac:dyDescent="0.2">
      <c r="A870">
        <v>869</v>
      </c>
      <c r="E870">
        <v>30.665823082697901</v>
      </c>
      <c r="F870">
        <v>38.172461144276703</v>
      </c>
      <c r="G870">
        <v>71.203493529771904</v>
      </c>
    </row>
    <row r="871" spans="1:7" x14ac:dyDescent="0.2">
      <c r="A871">
        <v>870</v>
      </c>
      <c r="E871">
        <v>26.8502407148098</v>
      </c>
      <c r="F871">
        <v>37.841013541151803</v>
      </c>
      <c r="G871">
        <v>64.099312218490297</v>
      </c>
    </row>
    <row r="872" spans="1:7" x14ac:dyDescent="0.2">
      <c r="A872">
        <v>871</v>
      </c>
      <c r="E872">
        <v>18.8016313929045</v>
      </c>
      <c r="F872">
        <v>37.6387584962971</v>
      </c>
      <c r="G872">
        <v>73.521147335641302</v>
      </c>
    </row>
    <row r="873" spans="1:7" x14ac:dyDescent="0.2">
      <c r="A873">
        <v>872</v>
      </c>
      <c r="E873">
        <v>18.7309879604658</v>
      </c>
      <c r="F873">
        <v>36.672606989183897</v>
      </c>
      <c r="G873">
        <v>76.612437630924106</v>
      </c>
    </row>
    <row r="874" spans="1:7" x14ac:dyDescent="0.2">
      <c r="A874">
        <v>873</v>
      </c>
      <c r="E874">
        <v>18.655384321890701</v>
      </c>
      <c r="F874">
        <v>34.983034891283403</v>
      </c>
      <c r="G874">
        <v>70.065318500358003</v>
      </c>
    </row>
    <row r="875" spans="1:7" x14ac:dyDescent="0.2">
      <c r="A875">
        <v>874</v>
      </c>
      <c r="E875">
        <v>18.744777866377799</v>
      </c>
      <c r="F875">
        <v>36.5695805527373</v>
      </c>
      <c r="G875">
        <v>58.825272333343698</v>
      </c>
    </row>
    <row r="876" spans="1:7" x14ac:dyDescent="0.2">
      <c r="A876">
        <v>875</v>
      </c>
      <c r="E876">
        <v>24.303471615198202</v>
      </c>
      <c r="F876">
        <v>35.729384848483598</v>
      </c>
      <c r="G876">
        <v>56.130999268394902</v>
      </c>
    </row>
    <row r="877" spans="1:7" x14ac:dyDescent="0.2">
      <c r="A877">
        <v>876</v>
      </c>
      <c r="E877">
        <v>23.450880178153501</v>
      </c>
      <c r="F877">
        <v>31.480665800759301</v>
      </c>
      <c r="G877">
        <v>59.1846629832419</v>
      </c>
    </row>
    <row r="878" spans="1:7" x14ac:dyDescent="0.2">
      <c r="A878">
        <v>877</v>
      </c>
      <c r="E878">
        <v>30.202417426780201</v>
      </c>
      <c r="F878">
        <v>30.802334827584701</v>
      </c>
      <c r="G878">
        <v>55.990357453647498</v>
      </c>
    </row>
    <row r="879" spans="1:7" x14ac:dyDescent="0.2">
      <c r="A879">
        <v>878</v>
      </c>
      <c r="E879">
        <v>38.929668795956403</v>
      </c>
      <c r="F879">
        <v>29.345686728117599</v>
      </c>
      <c r="G879">
        <v>58.548813997663402</v>
      </c>
    </row>
    <row r="880" spans="1:7" x14ac:dyDescent="0.2">
      <c r="A880">
        <v>879</v>
      </c>
      <c r="E880">
        <v>42.922475028220802</v>
      </c>
      <c r="F880">
        <v>36.412071287163897</v>
      </c>
      <c r="G880">
        <v>61.843554004984803</v>
      </c>
    </row>
    <row r="881" spans="1:7" x14ac:dyDescent="0.2">
      <c r="A881">
        <v>880</v>
      </c>
      <c r="E881">
        <v>43.5301559842014</v>
      </c>
      <c r="F881">
        <v>29.2059914919043</v>
      </c>
      <c r="G881">
        <v>69.120761450165901</v>
      </c>
    </row>
    <row r="882" spans="1:7" x14ac:dyDescent="0.2">
      <c r="A882">
        <v>881</v>
      </c>
      <c r="E882">
        <v>43.397989764598599</v>
      </c>
      <c r="F882">
        <v>26.2984284285412</v>
      </c>
      <c r="G882">
        <v>66.031554118538594</v>
      </c>
    </row>
    <row r="883" spans="1:7" x14ac:dyDescent="0.2">
      <c r="A883">
        <v>882</v>
      </c>
      <c r="E883">
        <v>42.879865374790597</v>
      </c>
      <c r="F883">
        <v>28.174580656983199</v>
      </c>
      <c r="G883">
        <v>63.698666224541498</v>
      </c>
    </row>
    <row r="884" spans="1:7" x14ac:dyDescent="0.2">
      <c r="A884">
        <v>883</v>
      </c>
      <c r="E884">
        <v>44.350285941330696</v>
      </c>
      <c r="F884">
        <v>27.511801326227801</v>
      </c>
      <c r="G884">
        <v>63.860021476082899</v>
      </c>
    </row>
    <row r="885" spans="1:7" x14ac:dyDescent="0.2">
      <c r="A885">
        <v>884</v>
      </c>
      <c r="E885">
        <v>50.169938685053097</v>
      </c>
      <c r="F885">
        <v>26.6383089175389</v>
      </c>
      <c r="G885">
        <v>73.193645129258101</v>
      </c>
    </row>
    <row r="886" spans="1:7" x14ac:dyDescent="0.2">
      <c r="A886">
        <v>885</v>
      </c>
      <c r="E886">
        <v>50.712470536883401</v>
      </c>
      <c r="F886">
        <v>28.977837346822302</v>
      </c>
      <c r="G886">
        <v>76.843584069385003</v>
      </c>
    </row>
    <row r="887" spans="1:7" x14ac:dyDescent="0.2">
      <c r="A887">
        <v>886</v>
      </c>
      <c r="E887">
        <v>48.955780055014202</v>
      </c>
      <c r="F887">
        <v>28.799021002931099</v>
      </c>
      <c r="G887">
        <v>70.477228335202199</v>
      </c>
    </row>
    <row r="888" spans="1:7" x14ac:dyDescent="0.2">
      <c r="A888">
        <v>887</v>
      </c>
      <c r="E888">
        <v>43.770032020644003</v>
      </c>
      <c r="F888">
        <v>27.767835644442201</v>
      </c>
      <c r="G888">
        <v>61.616036035947197</v>
      </c>
    </row>
    <row r="889" spans="1:7" x14ac:dyDescent="0.2">
      <c r="A889">
        <v>888</v>
      </c>
      <c r="E889">
        <v>37.1270186369795</v>
      </c>
      <c r="F889">
        <v>34.589819782871203</v>
      </c>
      <c r="G889">
        <v>59.597627537596303</v>
      </c>
    </row>
    <row r="890" spans="1:7" x14ac:dyDescent="0.2">
      <c r="A890">
        <v>889</v>
      </c>
      <c r="E890">
        <v>34.588620469272598</v>
      </c>
      <c r="F890">
        <v>28.561029786154101</v>
      </c>
      <c r="G890">
        <v>53.209457075147803</v>
      </c>
    </row>
    <row r="891" spans="1:7" x14ac:dyDescent="0.2">
      <c r="A891">
        <v>890</v>
      </c>
      <c r="E891">
        <v>33.386524670855401</v>
      </c>
      <c r="F891">
        <v>28.076365248467798</v>
      </c>
      <c r="G891">
        <v>44.632308281598597</v>
      </c>
    </row>
    <row r="892" spans="1:7" x14ac:dyDescent="0.2">
      <c r="A892">
        <v>891</v>
      </c>
      <c r="E892">
        <v>36.598146147189503</v>
      </c>
      <c r="F892">
        <v>29.209866629288701</v>
      </c>
      <c r="G892">
        <v>41.509347407572101</v>
      </c>
    </row>
    <row r="893" spans="1:7" x14ac:dyDescent="0.2">
      <c r="A893">
        <v>892</v>
      </c>
      <c r="E893">
        <v>44.209927702384398</v>
      </c>
      <c r="F893">
        <v>30.092504104882199</v>
      </c>
      <c r="G893">
        <v>38.567724047203797</v>
      </c>
    </row>
    <row r="894" spans="1:7" x14ac:dyDescent="0.2">
      <c r="A894">
        <v>893</v>
      </c>
      <c r="E894">
        <v>51.000639218597897</v>
      </c>
      <c r="F894">
        <v>32.059601153342399</v>
      </c>
      <c r="G894">
        <v>47.777082451681899</v>
      </c>
    </row>
    <row r="895" spans="1:7" x14ac:dyDescent="0.2">
      <c r="A895">
        <v>894</v>
      </c>
      <c r="E895">
        <v>51.4845835719482</v>
      </c>
      <c r="F895">
        <v>42.411939727521698</v>
      </c>
      <c r="G895">
        <v>40.141507026111597</v>
      </c>
    </row>
    <row r="896" spans="1:7" x14ac:dyDescent="0.2">
      <c r="A896">
        <v>895</v>
      </c>
      <c r="E896">
        <v>46.493958633461901</v>
      </c>
      <c r="F896">
        <v>42.105393752820099</v>
      </c>
      <c r="G896">
        <v>37.810816371750597</v>
      </c>
    </row>
    <row r="897" spans="1:7" x14ac:dyDescent="0.2">
      <c r="A897">
        <v>896</v>
      </c>
      <c r="E897">
        <v>46.414869333486699</v>
      </c>
      <c r="F897">
        <v>51.1189821029269</v>
      </c>
      <c r="G897">
        <v>43.820223297600201</v>
      </c>
    </row>
    <row r="898" spans="1:7" x14ac:dyDescent="0.2">
      <c r="A898">
        <v>897</v>
      </c>
      <c r="E898">
        <v>55.921780666515197</v>
      </c>
      <c r="F898">
        <v>52.256755195992497</v>
      </c>
      <c r="G898">
        <v>42.721045655908497</v>
      </c>
    </row>
    <row r="899" spans="1:7" x14ac:dyDescent="0.2">
      <c r="A899">
        <v>898</v>
      </c>
      <c r="E899">
        <v>56.841035887231698</v>
      </c>
      <c r="F899">
        <v>50.429917095188998</v>
      </c>
      <c r="G899">
        <v>35.369396202768598</v>
      </c>
    </row>
    <row r="900" spans="1:7" x14ac:dyDescent="0.2">
      <c r="A900">
        <v>899</v>
      </c>
      <c r="E900">
        <v>62.811122976745303</v>
      </c>
      <c r="F900">
        <v>48.711233975991</v>
      </c>
      <c r="G900">
        <v>35.257202854329897</v>
      </c>
    </row>
    <row r="901" spans="1:7" x14ac:dyDescent="0.2">
      <c r="A901">
        <v>900</v>
      </c>
      <c r="E901">
        <v>61.363535141668798</v>
      </c>
      <c r="F901">
        <v>47.937444933245501</v>
      </c>
      <c r="G901">
        <v>33.156434614557199</v>
      </c>
    </row>
    <row r="902" spans="1:7" x14ac:dyDescent="0.2">
      <c r="A902">
        <v>901</v>
      </c>
      <c r="E902">
        <v>61.734547275828199</v>
      </c>
      <c r="F902">
        <v>46.257299059043</v>
      </c>
      <c r="G902">
        <v>37.070380149595998</v>
      </c>
    </row>
    <row r="903" spans="1:7" x14ac:dyDescent="0.2">
      <c r="A903">
        <v>902</v>
      </c>
      <c r="E903">
        <v>58.450859223443302</v>
      </c>
      <c r="F903">
        <v>57.749982248493097</v>
      </c>
      <c r="G903">
        <v>37.624250364129999</v>
      </c>
    </row>
    <row r="904" spans="1:7" x14ac:dyDescent="0.2">
      <c r="A904">
        <v>903</v>
      </c>
      <c r="E904">
        <v>57.466929928542903</v>
      </c>
      <c r="F904">
        <v>57.278403414710802</v>
      </c>
      <c r="G904">
        <v>27.8321687774826</v>
      </c>
    </row>
    <row r="905" spans="1:7" x14ac:dyDescent="0.2">
      <c r="A905">
        <v>904</v>
      </c>
      <c r="E905">
        <v>51.535195262473501</v>
      </c>
      <c r="F905">
        <v>49.587369995529301</v>
      </c>
      <c r="G905">
        <v>29.4916892010847</v>
      </c>
    </row>
    <row r="906" spans="1:7" x14ac:dyDescent="0.2">
      <c r="A906">
        <v>905</v>
      </c>
      <c r="E906">
        <v>57.086224614801402</v>
      </c>
      <c r="F906">
        <v>49.16987839331</v>
      </c>
      <c r="G906">
        <v>35.729874103399901</v>
      </c>
    </row>
    <row r="907" spans="1:7" x14ac:dyDescent="0.2">
      <c r="A907">
        <v>906</v>
      </c>
      <c r="E907">
        <v>58.776711496345698</v>
      </c>
      <c r="F907">
        <v>40.508336100418298</v>
      </c>
      <c r="G907">
        <v>38.0781465450588</v>
      </c>
    </row>
    <row r="908" spans="1:7" x14ac:dyDescent="0.2">
      <c r="A908">
        <v>907</v>
      </c>
      <c r="E908">
        <v>46.218910687594303</v>
      </c>
      <c r="F908">
        <v>41.868370819051599</v>
      </c>
      <c r="G908">
        <v>42.539203524754598</v>
      </c>
    </row>
    <row r="909" spans="1:7" x14ac:dyDescent="0.2">
      <c r="A909">
        <v>908</v>
      </c>
      <c r="E909">
        <v>52.094692762267002</v>
      </c>
      <c r="F909">
        <v>36.829925364713702</v>
      </c>
      <c r="G909">
        <v>52.418260696280903</v>
      </c>
    </row>
    <row r="910" spans="1:7" x14ac:dyDescent="0.2">
      <c r="A910">
        <v>909</v>
      </c>
      <c r="E910">
        <v>51.383618974365902</v>
      </c>
      <c r="F910">
        <v>39.458231019066403</v>
      </c>
      <c r="G910">
        <v>55.144412215976999</v>
      </c>
    </row>
    <row r="911" spans="1:7" x14ac:dyDescent="0.2">
      <c r="A911">
        <v>910</v>
      </c>
      <c r="E911">
        <v>56.190722339643898</v>
      </c>
      <c r="F911">
        <v>40.480081237165898</v>
      </c>
      <c r="G911">
        <v>55.545956993671098</v>
      </c>
    </row>
    <row r="912" spans="1:7" x14ac:dyDescent="0.2">
      <c r="A912">
        <v>911</v>
      </c>
      <c r="E912">
        <v>54.100974071617699</v>
      </c>
      <c r="F912">
        <v>43.862032401129099</v>
      </c>
      <c r="G912">
        <v>50.636299949584902</v>
      </c>
    </row>
    <row r="913" spans="1:7" x14ac:dyDescent="0.2">
      <c r="A913">
        <v>912</v>
      </c>
      <c r="E913">
        <v>54.898754055353102</v>
      </c>
      <c r="F913">
        <v>30.238358076092702</v>
      </c>
      <c r="G913">
        <v>49.188412848871302</v>
      </c>
    </row>
    <row r="914" spans="1:7" x14ac:dyDescent="0.2">
      <c r="A914">
        <v>913</v>
      </c>
      <c r="E914">
        <v>47.741030253005498</v>
      </c>
      <c r="F914">
        <v>30.258512192644201</v>
      </c>
      <c r="G914">
        <v>51.326146941940401</v>
      </c>
    </row>
    <row r="915" spans="1:7" x14ac:dyDescent="0.2">
      <c r="A915">
        <v>914</v>
      </c>
      <c r="E915">
        <v>47.5834198152629</v>
      </c>
      <c r="F915">
        <v>35.508808105686803</v>
      </c>
      <c r="G915">
        <v>52.324824048844199</v>
      </c>
    </row>
    <row r="916" spans="1:7" x14ac:dyDescent="0.2">
      <c r="A916">
        <v>915</v>
      </c>
      <c r="E916">
        <v>42.124054280783199</v>
      </c>
      <c r="F916">
        <v>34.114622953121803</v>
      </c>
      <c r="G916">
        <v>45.883437964517</v>
      </c>
    </row>
    <row r="917" spans="1:7" x14ac:dyDescent="0.2">
      <c r="A917">
        <v>916</v>
      </c>
      <c r="E917">
        <v>43.023381940130101</v>
      </c>
      <c r="F917">
        <v>34.2285136411368</v>
      </c>
      <c r="G917">
        <v>43.614846798212497</v>
      </c>
    </row>
    <row r="918" spans="1:7" x14ac:dyDescent="0.2">
      <c r="A918">
        <v>917</v>
      </c>
      <c r="E918">
        <v>46.237590583369297</v>
      </c>
      <c r="F918">
        <v>31.9325779597837</v>
      </c>
      <c r="G918">
        <v>38.753223057610903</v>
      </c>
    </row>
    <row r="919" spans="1:7" x14ac:dyDescent="0.2">
      <c r="A919">
        <v>918</v>
      </c>
      <c r="E919">
        <v>44.718650535620696</v>
      </c>
      <c r="F919">
        <v>31.649504720765201</v>
      </c>
      <c r="G919">
        <v>31.1796451150521</v>
      </c>
    </row>
    <row r="920" spans="1:7" x14ac:dyDescent="0.2">
      <c r="A920">
        <v>919</v>
      </c>
      <c r="E920">
        <v>44.663285387280602</v>
      </c>
      <c r="F920">
        <v>29.9326620836997</v>
      </c>
      <c r="G920">
        <v>29.059850057988701</v>
      </c>
    </row>
    <row r="921" spans="1:7" x14ac:dyDescent="0.2">
      <c r="A921">
        <v>920</v>
      </c>
      <c r="E921">
        <v>48.808199088825504</v>
      </c>
      <c r="F921">
        <v>30.047593171488298</v>
      </c>
      <c r="G921">
        <v>30.470831269245199</v>
      </c>
    </row>
    <row r="922" spans="1:7" x14ac:dyDescent="0.2">
      <c r="A922">
        <v>921</v>
      </c>
      <c r="E922">
        <v>51.1144458260367</v>
      </c>
      <c r="F922">
        <v>27.863108588048298</v>
      </c>
      <c r="G922">
        <v>27.413767296703199</v>
      </c>
    </row>
    <row r="923" spans="1:7" x14ac:dyDescent="0.2">
      <c r="A923">
        <v>922</v>
      </c>
      <c r="E923">
        <v>48.284426526946604</v>
      </c>
      <c r="F923">
        <v>27.0535003763069</v>
      </c>
      <c r="G923">
        <v>26.014324117118701</v>
      </c>
    </row>
    <row r="924" spans="1:7" x14ac:dyDescent="0.2">
      <c r="A924">
        <v>923</v>
      </c>
      <c r="E924">
        <v>59.792761591704398</v>
      </c>
      <c r="F924">
        <v>27.089664783231701</v>
      </c>
      <c r="G924">
        <v>22.828821596290201</v>
      </c>
    </row>
    <row r="925" spans="1:7" x14ac:dyDescent="0.2">
      <c r="A925">
        <v>924</v>
      </c>
      <c r="E925">
        <v>61.0722330871168</v>
      </c>
      <c r="F925">
        <v>20.136109420091501</v>
      </c>
      <c r="G925">
        <v>23.811534555441799</v>
      </c>
    </row>
    <row r="926" spans="1:7" x14ac:dyDescent="0.2">
      <c r="A926">
        <v>925</v>
      </c>
      <c r="E926">
        <v>61.756987592619602</v>
      </c>
      <c r="F926">
        <v>20.540835387806599</v>
      </c>
      <c r="G926">
        <v>21.270977771346399</v>
      </c>
    </row>
    <row r="927" spans="1:7" x14ac:dyDescent="0.2">
      <c r="A927">
        <v>926</v>
      </c>
      <c r="E927">
        <v>63.245137152624999</v>
      </c>
      <c r="F927">
        <v>19.0801148176213</v>
      </c>
      <c r="G927">
        <v>15.1352226674438</v>
      </c>
    </row>
    <row r="928" spans="1:7" x14ac:dyDescent="0.2">
      <c r="A928">
        <v>927</v>
      </c>
      <c r="E928">
        <v>62.449603000266102</v>
      </c>
      <c r="F928">
        <v>20.359825357069099</v>
      </c>
      <c r="G928">
        <v>19.293899565158199</v>
      </c>
    </row>
    <row r="929" spans="1:7" x14ac:dyDescent="0.2">
      <c r="A929">
        <v>928</v>
      </c>
      <c r="E929">
        <v>55.432512993307597</v>
      </c>
      <c r="F929">
        <v>18.634504505977301</v>
      </c>
      <c r="G929">
        <v>19.074609071597401</v>
      </c>
    </row>
    <row r="930" spans="1:7" x14ac:dyDescent="0.2">
      <c r="A930">
        <v>929</v>
      </c>
      <c r="E930">
        <v>58.743515077707002</v>
      </c>
      <c r="F930">
        <v>21.455356764066799</v>
      </c>
      <c r="G930">
        <v>26.225762295035899</v>
      </c>
    </row>
    <row r="931" spans="1:7" x14ac:dyDescent="0.2">
      <c r="A931">
        <v>930</v>
      </c>
      <c r="E931">
        <v>51.564113241673098</v>
      </c>
      <c r="F931">
        <v>26.033693534505399</v>
      </c>
      <c r="G931">
        <v>25.887452204974899</v>
      </c>
    </row>
    <row r="932" spans="1:7" x14ac:dyDescent="0.2">
      <c r="A932">
        <v>931</v>
      </c>
      <c r="E932">
        <v>48.336530299022897</v>
      </c>
      <c r="F932">
        <v>24.845894051187699</v>
      </c>
      <c r="G932">
        <v>36.222905797764099</v>
      </c>
    </row>
    <row r="933" spans="1:7" x14ac:dyDescent="0.2">
      <c r="A933">
        <v>932</v>
      </c>
      <c r="E933">
        <v>46.035665521821102</v>
      </c>
      <c r="F933">
        <v>26.342891921048398</v>
      </c>
      <c r="G933">
        <v>40.140329048290702</v>
      </c>
    </row>
    <row r="934" spans="1:7" x14ac:dyDescent="0.2">
      <c r="A934">
        <v>933</v>
      </c>
      <c r="E934">
        <v>36.740181604962402</v>
      </c>
      <c r="F934">
        <v>26.413399533307</v>
      </c>
      <c r="G934">
        <v>45.254728363903801</v>
      </c>
    </row>
    <row r="935" spans="1:7" x14ac:dyDescent="0.2">
      <c r="A935">
        <v>934</v>
      </c>
      <c r="E935">
        <v>39.251439744210103</v>
      </c>
      <c r="F935">
        <v>25.386165653253201</v>
      </c>
      <c r="G935">
        <v>46.367136739402397</v>
      </c>
    </row>
    <row r="936" spans="1:7" x14ac:dyDescent="0.2">
      <c r="A936">
        <v>935</v>
      </c>
      <c r="E936">
        <v>46.6745577184398</v>
      </c>
      <c r="F936">
        <v>33.828732194680498</v>
      </c>
      <c r="G936">
        <v>48.074923429294799</v>
      </c>
    </row>
    <row r="937" spans="1:7" x14ac:dyDescent="0.2">
      <c r="A937">
        <v>936</v>
      </c>
      <c r="E937">
        <v>49.939913334708301</v>
      </c>
      <c r="F937">
        <v>35.553384323767503</v>
      </c>
      <c r="G937">
        <v>47.607760484585903</v>
      </c>
    </row>
    <row r="938" spans="1:7" x14ac:dyDescent="0.2">
      <c r="A938">
        <v>937</v>
      </c>
      <c r="E938">
        <v>49.761656534952799</v>
      </c>
      <c r="F938">
        <v>43.4708690490259</v>
      </c>
      <c r="G938">
        <v>51.232329370985198</v>
      </c>
    </row>
    <row r="939" spans="1:7" x14ac:dyDescent="0.2">
      <c r="A939">
        <v>938</v>
      </c>
      <c r="E939">
        <v>59.423259121400498</v>
      </c>
      <c r="F939">
        <v>47.2800110045754</v>
      </c>
      <c r="G939">
        <v>51.597554043058402</v>
      </c>
    </row>
    <row r="940" spans="1:7" x14ac:dyDescent="0.2">
      <c r="A940">
        <v>939</v>
      </c>
      <c r="E940">
        <v>49.788377691022703</v>
      </c>
      <c r="F940">
        <v>43.007956043968399</v>
      </c>
      <c r="G940">
        <v>48.679648655392597</v>
      </c>
    </row>
    <row r="941" spans="1:7" x14ac:dyDescent="0.2">
      <c r="A941">
        <v>940</v>
      </c>
      <c r="E941">
        <v>50.145115963483804</v>
      </c>
      <c r="F941">
        <v>37.953517826060001</v>
      </c>
      <c r="G941">
        <v>56.0232569883024</v>
      </c>
    </row>
    <row r="942" spans="1:7" x14ac:dyDescent="0.2">
      <c r="A942">
        <v>941</v>
      </c>
      <c r="E942">
        <v>48.681207611083003</v>
      </c>
      <c r="F942">
        <v>38.5357974059933</v>
      </c>
      <c r="G942">
        <v>52.165728624007897</v>
      </c>
    </row>
    <row r="943" spans="1:7" x14ac:dyDescent="0.2">
      <c r="A943">
        <v>942</v>
      </c>
      <c r="E943">
        <v>47.211046635862303</v>
      </c>
      <c r="F943">
        <v>38.427807252819299</v>
      </c>
      <c r="G943">
        <v>50.276551288960398</v>
      </c>
    </row>
    <row r="944" spans="1:7" x14ac:dyDescent="0.2">
      <c r="A944">
        <v>943</v>
      </c>
      <c r="E944">
        <v>45.030175313507002</v>
      </c>
      <c r="F944">
        <v>39.673979706376997</v>
      </c>
      <c r="G944">
        <v>49.626657112667203</v>
      </c>
    </row>
    <row r="945" spans="1:7" x14ac:dyDescent="0.2">
      <c r="A945">
        <v>944</v>
      </c>
      <c r="E945">
        <v>41.503224409747801</v>
      </c>
      <c r="F945">
        <v>38.294159360355401</v>
      </c>
      <c r="G945">
        <v>51.783330164775599</v>
      </c>
    </row>
    <row r="946" spans="1:7" x14ac:dyDescent="0.2">
      <c r="A946">
        <v>945</v>
      </c>
      <c r="E946">
        <v>32.242753433922999</v>
      </c>
      <c r="F946">
        <v>28.6398629887859</v>
      </c>
      <c r="G946">
        <v>57.281312679426598</v>
      </c>
    </row>
    <row r="947" spans="1:7" x14ac:dyDescent="0.2">
      <c r="A947">
        <v>946</v>
      </c>
      <c r="E947">
        <v>26.103637966752601</v>
      </c>
      <c r="F947">
        <v>27.977977555999299</v>
      </c>
      <c r="G947">
        <v>55.677532481460901</v>
      </c>
    </row>
    <row r="948" spans="1:7" x14ac:dyDescent="0.2">
      <c r="A948">
        <v>947</v>
      </c>
      <c r="E948">
        <v>28.988522712290099</v>
      </c>
      <c r="F948">
        <v>25.242899983558001</v>
      </c>
      <c r="G948">
        <v>50.281226946932499</v>
      </c>
    </row>
    <row r="949" spans="1:7" x14ac:dyDescent="0.2">
      <c r="A949">
        <v>948</v>
      </c>
      <c r="E949">
        <v>23.205686747056099</v>
      </c>
      <c r="F949">
        <v>22.880688341635</v>
      </c>
      <c r="G949">
        <v>55.053500336000504</v>
      </c>
    </row>
    <row r="950" spans="1:7" x14ac:dyDescent="0.2">
      <c r="A950">
        <v>949</v>
      </c>
      <c r="E950">
        <v>28.370066037478601</v>
      </c>
      <c r="F950">
        <v>25.2104950411853</v>
      </c>
      <c r="G950">
        <v>57.073055032276898</v>
      </c>
    </row>
    <row r="951" spans="1:7" x14ac:dyDescent="0.2">
      <c r="A951">
        <v>950</v>
      </c>
      <c r="E951">
        <v>29.461204044869199</v>
      </c>
      <c r="F951">
        <v>24.484334808844402</v>
      </c>
      <c r="G951">
        <v>54.082914152766897</v>
      </c>
    </row>
    <row r="952" spans="1:7" x14ac:dyDescent="0.2">
      <c r="A952">
        <v>951</v>
      </c>
      <c r="E952">
        <v>30.885842547277999</v>
      </c>
      <c r="F952">
        <v>23.249770015892899</v>
      </c>
      <c r="G952">
        <v>52.384055046788603</v>
      </c>
    </row>
    <row r="953" spans="1:7" x14ac:dyDescent="0.2">
      <c r="A953">
        <v>952</v>
      </c>
      <c r="E953">
        <v>35.055332255892097</v>
      </c>
      <c r="F953">
        <v>22.008088124615401</v>
      </c>
      <c r="G953">
        <v>57.790787407392301</v>
      </c>
    </row>
    <row r="954" spans="1:7" x14ac:dyDescent="0.2">
      <c r="A954">
        <v>953</v>
      </c>
      <c r="E954">
        <v>36.751190853730698</v>
      </c>
      <c r="F954">
        <v>21.273337069038998</v>
      </c>
      <c r="G954">
        <v>55.335032602781801</v>
      </c>
    </row>
    <row r="955" spans="1:7" x14ac:dyDescent="0.2">
      <c r="A955">
        <v>954</v>
      </c>
      <c r="E955">
        <v>36.984458827027098</v>
      </c>
      <c r="F955">
        <v>25.648399541512301</v>
      </c>
      <c r="G955">
        <v>55.960744606070101</v>
      </c>
    </row>
    <row r="956" spans="1:7" x14ac:dyDescent="0.2">
      <c r="A956">
        <v>955</v>
      </c>
      <c r="E956">
        <v>44.284180440291102</v>
      </c>
      <c r="F956">
        <v>27.1813021458896</v>
      </c>
      <c r="G956">
        <v>51.424723729432003</v>
      </c>
    </row>
    <row r="957" spans="1:7" x14ac:dyDescent="0.2">
      <c r="A957">
        <v>956</v>
      </c>
      <c r="E957">
        <v>42.779813341095</v>
      </c>
      <c r="F957">
        <v>26.154787985276599</v>
      </c>
      <c r="G957">
        <v>58.046485091380298</v>
      </c>
    </row>
    <row r="958" spans="1:7" x14ac:dyDescent="0.2">
      <c r="A958">
        <v>957</v>
      </c>
      <c r="E958">
        <v>40.381167703085403</v>
      </c>
      <c r="F958">
        <v>19.650724030614899</v>
      </c>
      <c r="G958">
        <v>56.625334169544601</v>
      </c>
    </row>
    <row r="959" spans="1:7" x14ac:dyDescent="0.2">
      <c r="A959">
        <v>958</v>
      </c>
      <c r="E959">
        <v>37.523435672478499</v>
      </c>
      <c r="F959">
        <v>17.467024799210499</v>
      </c>
      <c r="G959">
        <v>57.595700150684699</v>
      </c>
    </row>
    <row r="960" spans="1:7" x14ac:dyDescent="0.2">
      <c r="A960">
        <v>959</v>
      </c>
      <c r="E960">
        <v>39.660739442943303</v>
      </c>
      <c r="F960">
        <v>14.8859723485046</v>
      </c>
      <c r="G960">
        <v>52.848449141137003</v>
      </c>
    </row>
    <row r="961" spans="1:7" x14ac:dyDescent="0.2">
      <c r="A961">
        <v>960</v>
      </c>
      <c r="E961">
        <v>41.247467610832501</v>
      </c>
      <c r="F961">
        <v>15.2047874393113</v>
      </c>
      <c r="G961">
        <v>46.920474560959299</v>
      </c>
    </row>
    <row r="962" spans="1:7" x14ac:dyDescent="0.2">
      <c r="A962">
        <v>961</v>
      </c>
      <c r="E962">
        <v>41.4005006459101</v>
      </c>
      <c r="F962">
        <v>15.8340805871201</v>
      </c>
      <c r="G962">
        <v>49.7574132283682</v>
      </c>
    </row>
    <row r="963" spans="1:7" x14ac:dyDescent="0.2">
      <c r="A963">
        <v>962</v>
      </c>
      <c r="E963">
        <v>42.425233393606398</v>
      </c>
      <c r="F963">
        <v>16.600444287016099</v>
      </c>
      <c r="G963">
        <v>42.717020442278098</v>
      </c>
    </row>
    <row r="964" spans="1:7" x14ac:dyDescent="0.2">
      <c r="A964">
        <v>963</v>
      </c>
      <c r="E964">
        <v>48.135648057297999</v>
      </c>
      <c r="F964">
        <v>18.328615840662302</v>
      </c>
      <c r="G964">
        <v>43.049475052382299</v>
      </c>
    </row>
    <row r="965" spans="1:7" x14ac:dyDescent="0.2">
      <c r="A965">
        <v>964</v>
      </c>
      <c r="E965">
        <v>52.175921030545403</v>
      </c>
      <c r="F965">
        <v>16.266096041941299</v>
      </c>
      <c r="G965">
        <v>38.640906457466897</v>
      </c>
    </row>
    <row r="966" spans="1:7" x14ac:dyDescent="0.2">
      <c r="A966">
        <v>965</v>
      </c>
      <c r="E966">
        <v>53.096299323017099</v>
      </c>
      <c r="F966">
        <v>16.198329110237001</v>
      </c>
      <c r="G966">
        <v>40.331431184213798</v>
      </c>
    </row>
    <row r="967" spans="1:7" x14ac:dyDescent="0.2">
      <c r="A967">
        <v>966</v>
      </c>
      <c r="E967">
        <v>66.872156739349194</v>
      </c>
      <c r="F967">
        <v>19.4229934880671</v>
      </c>
      <c r="G967">
        <v>36.966939053182898</v>
      </c>
    </row>
    <row r="968" spans="1:7" x14ac:dyDescent="0.2">
      <c r="A968">
        <v>967</v>
      </c>
      <c r="E968">
        <v>64.933682154237701</v>
      </c>
      <c r="F968">
        <v>25.6368079095684</v>
      </c>
      <c r="G968">
        <v>43.766849012522499</v>
      </c>
    </row>
    <row r="969" spans="1:7" x14ac:dyDescent="0.2">
      <c r="A969">
        <v>968</v>
      </c>
      <c r="E969">
        <v>63.403511837163201</v>
      </c>
      <c r="F969">
        <v>39.350552715221497</v>
      </c>
      <c r="G969">
        <v>38.796042618778401</v>
      </c>
    </row>
    <row r="970" spans="1:7" x14ac:dyDescent="0.2">
      <c r="A970">
        <v>969</v>
      </c>
      <c r="E970">
        <v>56.1318991313181</v>
      </c>
      <c r="F970">
        <v>42.166764042015203</v>
      </c>
      <c r="G970">
        <v>38.2326676516943</v>
      </c>
    </row>
    <row r="971" spans="1:7" x14ac:dyDescent="0.2">
      <c r="A971">
        <v>970</v>
      </c>
      <c r="E971">
        <v>56.7127173006647</v>
      </c>
      <c r="F971">
        <v>41.487571196305801</v>
      </c>
      <c r="G971">
        <v>38.460991021553198</v>
      </c>
    </row>
    <row r="972" spans="1:7" x14ac:dyDescent="0.2">
      <c r="A972">
        <v>971</v>
      </c>
      <c r="E972">
        <v>57.027985735343201</v>
      </c>
      <c r="F972">
        <v>42.317592340523802</v>
      </c>
      <c r="G972">
        <v>38.543042636111302</v>
      </c>
    </row>
    <row r="973" spans="1:7" x14ac:dyDescent="0.2">
      <c r="A973">
        <v>972</v>
      </c>
      <c r="E973">
        <v>51.530417002881897</v>
      </c>
      <c r="F973">
        <v>42.2348374307836</v>
      </c>
      <c r="G973">
        <v>47.167680433664799</v>
      </c>
    </row>
    <row r="974" spans="1:7" x14ac:dyDescent="0.2">
      <c r="A974">
        <v>973</v>
      </c>
      <c r="E974">
        <v>52.333020868870101</v>
      </c>
      <c r="F974">
        <v>46.632637100826202</v>
      </c>
      <c r="G974">
        <v>47.968678262543698</v>
      </c>
    </row>
    <row r="975" spans="1:7" x14ac:dyDescent="0.2">
      <c r="A975">
        <v>974</v>
      </c>
      <c r="E975">
        <v>47.7499103754431</v>
      </c>
      <c r="F975">
        <v>46.032090872964602</v>
      </c>
      <c r="G975">
        <v>46.432932582437701</v>
      </c>
    </row>
    <row r="976" spans="1:7" x14ac:dyDescent="0.2">
      <c r="A976">
        <v>975</v>
      </c>
      <c r="E976">
        <v>40.426628037195997</v>
      </c>
      <c r="F976">
        <v>45.075758020660103</v>
      </c>
      <c r="G976">
        <v>42.750075409430799</v>
      </c>
    </row>
    <row r="977" spans="1:7" x14ac:dyDescent="0.2">
      <c r="A977">
        <v>976</v>
      </c>
      <c r="E977">
        <v>27.515756278514601</v>
      </c>
      <c r="F977">
        <v>40.913184096720997</v>
      </c>
      <c r="G977">
        <v>39.889014717169303</v>
      </c>
    </row>
    <row r="978" spans="1:7" x14ac:dyDescent="0.2">
      <c r="A978">
        <v>977</v>
      </c>
      <c r="E978">
        <v>30.479289397236801</v>
      </c>
      <c r="F978">
        <v>39.810294053373099</v>
      </c>
      <c r="G978">
        <v>33.895756236853003</v>
      </c>
    </row>
    <row r="979" spans="1:7" x14ac:dyDescent="0.2">
      <c r="A979">
        <v>978</v>
      </c>
      <c r="E979">
        <v>32.869864938536402</v>
      </c>
      <c r="F979">
        <v>26.087814294876001</v>
      </c>
      <c r="G979">
        <v>36.301180323352703</v>
      </c>
    </row>
    <row r="980" spans="1:7" x14ac:dyDescent="0.2">
      <c r="A980">
        <v>979</v>
      </c>
      <c r="E980">
        <v>31.6354023355448</v>
      </c>
      <c r="F980">
        <v>23.2783192181179</v>
      </c>
      <c r="G980">
        <v>36.602712699410098</v>
      </c>
    </row>
    <row r="981" spans="1:7" x14ac:dyDescent="0.2">
      <c r="A981">
        <v>980</v>
      </c>
      <c r="E981">
        <v>26.1154787673096</v>
      </c>
      <c r="F981">
        <v>23.272533735862801</v>
      </c>
      <c r="G981">
        <v>38.488090560472202</v>
      </c>
    </row>
    <row r="982" spans="1:7" x14ac:dyDescent="0.2">
      <c r="A982">
        <v>981</v>
      </c>
      <c r="E982">
        <v>23.392495315336198</v>
      </c>
      <c r="F982">
        <v>21.9514882407579</v>
      </c>
      <c r="G982">
        <v>36.154086954025203</v>
      </c>
    </row>
    <row r="983" spans="1:7" x14ac:dyDescent="0.2">
      <c r="A983">
        <v>982</v>
      </c>
      <c r="E983">
        <v>24.636575883566401</v>
      </c>
      <c r="F983">
        <v>21.889149111072101</v>
      </c>
      <c r="G983">
        <v>31.2674588050204</v>
      </c>
    </row>
    <row r="984" spans="1:7" x14ac:dyDescent="0.2">
      <c r="A984">
        <v>983</v>
      </c>
      <c r="E984">
        <v>16.937096746653602</v>
      </c>
      <c r="F984">
        <v>17.802417286334101</v>
      </c>
      <c r="G984">
        <v>29.925794753296302</v>
      </c>
    </row>
    <row r="985" spans="1:7" x14ac:dyDescent="0.2">
      <c r="A985">
        <v>984</v>
      </c>
      <c r="E985">
        <v>15.619951501288799</v>
      </c>
      <c r="F985">
        <v>31.083706540271901</v>
      </c>
      <c r="G985">
        <v>30.117795782807502</v>
      </c>
    </row>
    <row r="986" spans="1:7" x14ac:dyDescent="0.2">
      <c r="A986">
        <v>985</v>
      </c>
      <c r="E986">
        <v>15.5435154924584</v>
      </c>
      <c r="F986">
        <v>42.867622157241698</v>
      </c>
      <c r="G986">
        <v>30.175664801319702</v>
      </c>
    </row>
    <row r="987" spans="1:7" x14ac:dyDescent="0.2">
      <c r="A987">
        <v>986</v>
      </c>
      <c r="E987">
        <v>14.6196922514177</v>
      </c>
      <c r="F987">
        <v>53.134483683991398</v>
      </c>
      <c r="G987">
        <v>30.447666664891901</v>
      </c>
    </row>
    <row r="988" spans="1:7" x14ac:dyDescent="0.2">
      <c r="A988">
        <v>987</v>
      </c>
      <c r="E988">
        <v>11.710261122480899</v>
      </c>
      <c r="F988">
        <v>47.663561445847499</v>
      </c>
      <c r="G988">
        <v>27.9671066053319</v>
      </c>
    </row>
    <row r="989" spans="1:7" x14ac:dyDescent="0.2">
      <c r="A989">
        <v>988</v>
      </c>
      <c r="E989">
        <v>10.6825238591837</v>
      </c>
      <c r="F989">
        <v>48.3312558519006</v>
      </c>
      <c r="G989">
        <v>26.649194186584801</v>
      </c>
    </row>
    <row r="990" spans="1:7" x14ac:dyDescent="0.2">
      <c r="A990">
        <v>989</v>
      </c>
      <c r="E990">
        <v>11.447932682021399</v>
      </c>
      <c r="F990">
        <v>49.199927901379198</v>
      </c>
      <c r="G990">
        <v>27.152112428373499</v>
      </c>
    </row>
    <row r="991" spans="1:7" x14ac:dyDescent="0.2">
      <c r="A991">
        <v>990</v>
      </c>
      <c r="E991">
        <v>15.602615670340599</v>
      </c>
      <c r="F991">
        <v>51.136845702945699</v>
      </c>
      <c r="G991">
        <v>27.6896511886079</v>
      </c>
    </row>
    <row r="992" spans="1:7" x14ac:dyDescent="0.2">
      <c r="A992">
        <v>991</v>
      </c>
      <c r="E992">
        <v>22.670629105442799</v>
      </c>
      <c r="F992">
        <v>51.704817054555001</v>
      </c>
      <c r="G992">
        <v>24.504700929705798</v>
      </c>
    </row>
    <row r="993" spans="1:7" x14ac:dyDescent="0.2">
      <c r="A993">
        <v>992</v>
      </c>
      <c r="E993">
        <v>26.338273093474701</v>
      </c>
      <c r="F993">
        <v>50.161513408498102</v>
      </c>
      <c r="G993">
        <v>21.136718253933498</v>
      </c>
    </row>
    <row r="994" spans="1:7" x14ac:dyDescent="0.2">
      <c r="A994">
        <v>993</v>
      </c>
      <c r="E994">
        <v>26.481222801362001</v>
      </c>
      <c r="F994">
        <v>46.8975765287706</v>
      </c>
      <c r="G994">
        <v>21.1075810003328</v>
      </c>
    </row>
    <row r="995" spans="1:7" x14ac:dyDescent="0.2">
      <c r="A995">
        <v>994</v>
      </c>
      <c r="E995">
        <v>26.475329166699499</v>
      </c>
      <c r="F995">
        <v>33.348892965992697</v>
      </c>
      <c r="G995">
        <v>19.132791889202</v>
      </c>
    </row>
    <row r="996" spans="1:7" x14ac:dyDescent="0.2">
      <c r="A996">
        <v>995</v>
      </c>
      <c r="E996">
        <v>25.4606845071424</v>
      </c>
      <c r="F996">
        <v>21.3189337824525</v>
      </c>
      <c r="G996">
        <v>25.009598691824401</v>
      </c>
    </row>
    <row r="997" spans="1:7" x14ac:dyDescent="0.2">
      <c r="A997">
        <v>996</v>
      </c>
      <c r="E997">
        <v>26.370388606377801</v>
      </c>
      <c r="F997">
        <v>11.0740490428218</v>
      </c>
      <c r="G997">
        <v>27.079734713614101</v>
      </c>
    </row>
    <row r="998" spans="1:7" x14ac:dyDescent="0.2">
      <c r="A998">
        <v>997</v>
      </c>
      <c r="E998">
        <v>26.9950579252864</v>
      </c>
      <c r="F998">
        <v>10.471651602776699</v>
      </c>
      <c r="G998">
        <v>28.955061352959</v>
      </c>
    </row>
    <row r="999" spans="1:7" x14ac:dyDescent="0.2">
      <c r="A999">
        <v>998</v>
      </c>
      <c r="E999">
        <v>25.814535205945798</v>
      </c>
      <c r="F999">
        <v>9.8258713900403496</v>
      </c>
      <c r="G999">
        <v>26.806541293129801</v>
      </c>
    </row>
    <row r="1000" spans="1:7" x14ac:dyDescent="0.2">
      <c r="A1000">
        <v>999</v>
      </c>
      <c r="E1000">
        <v>27.702020846452299</v>
      </c>
      <c r="F1000">
        <v>9.1263065503443599</v>
      </c>
      <c r="G1000">
        <v>32.025457113052703</v>
      </c>
    </row>
    <row r="1001" spans="1:7" x14ac:dyDescent="0.2">
      <c r="A1001">
        <v>1000</v>
      </c>
      <c r="E1001">
        <v>24.425678676241098</v>
      </c>
      <c r="F1001">
        <v>13.099023965719899</v>
      </c>
      <c r="G1001">
        <v>37.960612948653299</v>
      </c>
    </row>
    <row r="1002" spans="1:7" x14ac:dyDescent="0.2">
      <c r="A1002">
        <v>1001</v>
      </c>
      <c r="E1002">
        <v>19.344140599163801</v>
      </c>
      <c r="F1002">
        <v>13.899141253415999</v>
      </c>
      <c r="G1002">
        <v>38.5455837987531</v>
      </c>
    </row>
    <row r="1003" spans="1:7" x14ac:dyDescent="0.2">
      <c r="A1003">
        <v>1002</v>
      </c>
      <c r="E1003">
        <v>20.823407366878801</v>
      </c>
      <c r="F1003">
        <v>16.495116253579098</v>
      </c>
      <c r="G1003">
        <v>39.5409879021921</v>
      </c>
    </row>
    <row r="1004" spans="1:7" x14ac:dyDescent="0.2">
      <c r="A1004">
        <v>1003</v>
      </c>
      <c r="E1004">
        <v>25.594050263449901</v>
      </c>
      <c r="F1004">
        <v>16.711865137305399</v>
      </c>
      <c r="G1004">
        <v>38.922396065195002</v>
      </c>
    </row>
    <row r="1005" spans="1:7" x14ac:dyDescent="0.2">
      <c r="A1005">
        <v>1004</v>
      </c>
      <c r="E1005">
        <v>26.299485135112899</v>
      </c>
      <c r="F1005">
        <v>15.1264623628562</v>
      </c>
      <c r="G1005">
        <v>44.764849851249103</v>
      </c>
    </row>
    <row r="1006" spans="1:7" x14ac:dyDescent="0.2">
      <c r="A1006">
        <v>1005</v>
      </c>
      <c r="E1006">
        <v>26.383369477579901</v>
      </c>
      <c r="F1006">
        <v>15.680418519373401</v>
      </c>
      <c r="G1006">
        <v>40.432904896590401</v>
      </c>
    </row>
    <row r="1007" spans="1:7" x14ac:dyDescent="0.2">
      <c r="A1007">
        <v>1006</v>
      </c>
      <c r="E1007">
        <v>25.272606098049401</v>
      </c>
      <c r="F1007">
        <v>16.707804196576099</v>
      </c>
      <c r="G1007">
        <v>42.256108625305401</v>
      </c>
    </row>
    <row r="1008" spans="1:7" x14ac:dyDescent="0.2">
      <c r="A1008">
        <v>1007</v>
      </c>
      <c r="E1008">
        <v>30.643149632128999</v>
      </c>
      <c r="F1008">
        <v>17.6605602664362</v>
      </c>
      <c r="G1008">
        <v>45.509282571642899</v>
      </c>
    </row>
    <row r="1009" spans="1:7" x14ac:dyDescent="0.2">
      <c r="A1009">
        <v>1008</v>
      </c>
      <c r="E1009">
        <v>42.9874071853422</v>
      </c>
      <c r="F1009">
        <v>19.185434501405901</v>
      </c>
      <c r="G1009">
        <v>44.984560952095698</v>
      </c>
    </row>
    <row r="1010" spans="1:7" x14ac:dyDescent="0.2">
      <c r="A1010">
        <v>1009</v>
      </c>
      <c r="E1010">
        <v>42.765222492530597</v>
      </c>
      <c r="F1010">
        <v>21.9733889660424</v>
      </c>
      <c r="G1010">
        <v>47.572844069684798</v>
      </c>
    </row>
    <row r="1011" spans="1:7" x14ac:dyDescent="0.2">
      <c r="A1011">
        <v>1010</v>
      </c>
      <c r="E1011">
        <v>44.3805442929824</v>
      </c>
      <c r="F1011">
        <v>21.240631355382099</v>
      </c>
      <c r="G1011">
        <v>40.591862315565898</v>
      </c>
    </row>
    <row r="1012" spans="1:7" x14ac:dyDescent="0.2">
      <c r="A1012">
        <v>1011</v>
      </c>
      <c r="E1012">
        <v>47.631455233537302</v>
      </c>
      <c r="F1012">
        <v>20.940951125967</v>
      </c>
      <c r="G1012">
        <v>44.154692599275002</v>
      </c>
    </row>
    <row r="1013" spans="1:7" x14ac:dyDescent="0.2">
      <c r="A1013">
        <v>1012</v>
      </c>
      <c r="E1013">
        <v>42.322508090251702</v>
      </c>
      <c r="F1013">
        <v>19.339373536842601</v>
      </c>
      <c r="G1013">
        <v>43.310755224022799</v>
      </c>
    </row>
    <row r="1014" spans="1:7" x14ac:dyDescent="0.2">
      <c r="A1014">
        <v>1013</v>
      </c>
      <c r="E1014">
        <v>38.2911642076958</v>
      </c>
      <c r="F1014">
        <v>18.395703297615398</v>
      </c>
      <c r="G1014">
        <v>50.188619215617898</v>
      </c>
    </row>
    <row r="1015" spans="1:7" x14ac:dyDescent="0.2">
      <c r="A1015">
        <v>1014</v>
      </c>
      <c r="E1015">
        <v>38.819704390821698</v>
      </c>
      <c r="F1015">
        <v>19.475985893217601</v>
      </c>
      <c r="G1015">
        <v>44.697882166851599</v>
      </c>
    </row>
    <row r="1016" spans="1:7" x14ac:dyDescent="0.2">
      <c r="A1016">
        <v>1015</v>
      </c>
      <c r="E1016">
        <v>39.168460519749097</v>
      </c>
      <c r="F1016">
        <v>20.1167923756603</v>
      </c>
      <c r="G1016">
        <v>43.600749702334298</v>
      </c>
    </row>
    <row r="1017" spans="1:7" x14ac:dyDescent="0.2">
      <c r="A1017">
        <v>1016</v>
      </c>
      <c r="E1017">
        <v>44.680272399894903</v>
      </c>
      <c r="F1017">
        <v>23.1048221719971</v>
      </c>
      <c r="G1017">
        <v>44.164566362988303</v>
      </c>
    </row>
    <row r="1018" spans="1:7" x14ac:dyDescent="0.2">
      <c r="A1018">
        <v>1017</v>
      </c>
      <c r="E1018">
        <v>46.318440706890399</v>
      </c>
      <c r="F1018">
        <v>22.147529029217999</v>
      </c>
      <c r="G1018">
        <v>41.382986377270299</v>
      </c>
    </row>
    <row r="1019" spans="1:7" x14ac:dyDescent="0.2">
      <c r="A1019">
        <v>1018</v>
      </c>
      <c r="E1019">
        <v>37.908106013897303</v>
      </c>
      <c r="F1019">
        <v>24.006588294092801</v>
      </c>
      <c r="G1019">
        <v>42.472472944013198</v>
      </c>
    </row>
    <row r="1020" spans="1:7" x14ac:dyDescent="0.2">
      <c r="A1020">
        <v>1019</v>
      </c>
      <c r="E1020">
        <v>37.677171412697902</v>
      </c>
      <c r="F1020">
        <v>21.940439065542499</v>
      </c>
      <c r="G1020">
        <v>33.375503505295299</v>
      </c>
    </row>
    <row r="1021" spans="1:7" x14ac:dyDescent="0.2">
      <c r="A1021">
        <v>1020</v>
      </c>
      <c r="E1021">
        <v>43.9282649799705</v>
      </c>
      <c r="F1021">
        <v>19.8464723081869</v>
      </c>
      <c r="G1021">
        <v>36.291101854734798</v>
      </c>
    </row>
    <row r="1022" spans="1:7" x14ac:dyDescent="0.2">
      <c r="A1022">
        <v>1021</v>
      </c>
      <c r="E1022">
        <v>40.970893594472699</v>
      </c>
      <c r="F1022">
        <v>18.600135332311101</v>
      </c>
      <c r="G1022">
        <v>32.307736646252103</v>
      </c>
    </row>
    <row r="1023" spans="1:7" x14ac:dyDescent="0.2">
      <c r="A1023">
        <v>1022</v>
      </c>
      <c r="E1023">
        <v>43.332868029380599</v>
      </c>
      <c r="F1023">
        <v>20.817845985540799</v>
      </c>
      <c r="G1023">
        <v>32.201600304674301</v>
      </c>
    </row>
    <row r="1024" spans="1:7" x14ac:dyDescent="0.2">
      <c r="A1024">
        <v>1023</v>
      </c>
      <c r="E1024">
        <v>44.349176894566298</v>
      </c>
      <c r="F1024">
        <v>22.162776852646601</v>
      </c>
      <c r="G1024">
        <v>25.543745793256399</v>
      </c>
    </row>
    <row r="1025" spans="1:7" x14ac:dyDescent="0.2">
      <c r="A1025">
        <v>1024</v>
      </c>
      <c r="E1025">
        <v>45.204484073718497</v>
      </c>
      <c r="F1025">
        <v>32.394291906741799</v>
      </c>
      <c r="G1025">
        <v>29.847514656401898</v>
      </c>
    </row>
    <row r="1026" spans="1:7" x14ac:dyDescent="0.2">
      <c r="A1026">
        <v>1025</v>
      </c>
      <c r="E1026">
        <v>59.271596978407302</v>
      </c>
      <c r="F1026">
        <v>44.673537939747398</v>
      </c>
      <c r="G1026">
        <v>40.443112952602398</v>
      </c>
    </row>
    <row r="1027" spans="1:7" x14ac:dyDescent="0.2">
      <c r="A1027">
        <v>1026</v>
      </c>
      <c r="E1027">
        <v>57.601976444141997</v>
      </c>
      <c r="F1027">
        <v>42.486407631438802</v>
      </c>
      <c r="G1027">
        <v>37.107055298824598</v>
      </c>
    </row>
    <row r="1028" spans="1:7" x14ac:dyDescent="0.2">
      <c r="A1028">
        <v>1027</v>
      </c>
      <c r="E1028">
        <v>51.529505879319402</v>
      </c>
      <c r="F1028">
        <v>44.152097865209797</v>
      </c>
      <c r="G1028">
        <v>39.366783157289298</v>
      </c>
    </row>
    <row r="1029" spans="1:7" x14ac:dyDescent="0.2">
      <c r="A1029">
        <v>1028</v>
      </c>
      <c r="E1029">
        <v>47.390545949644299</v>
      </c>
      <c r="F1029">
        <v>52.081361982880999</v>
      </c>
      <c r="G1029">
        <v>38.158482033741201</v>
      </c>
    </row>
    <row r="1030" spans="1:7" x14ac:dyDescent="0.2">
      <c r="A1030">
        <v>1029</v>
      </c>
      <c r="E1030">
        <v>44.412506888318703</v>
      </c>
      <c r="F1030">
        <v>52.063094076804397</v>
      </c>
      <c r="G1030">
        <v>41.658302925356899</v>
      </c>
    </row>
    <row r="1031" spans="1:7" x14ac:dyDescent="0.2">
      <c r="A1031">
        <v>1030</v>
      </c>
      <c r="E1031">
        <v>37.273732737109</v>
      </c>
      <c r="F1031">
        <v>50.567557212932002</v>
      </c>
      <c r="G1031">
        <v>39.703197456041799</v>
      </c>
    </row>
    <row r="1032" spans="1:7" x14ac:dyDescent="0.2">
      <c r="A1032">
        <v>1031</v>
      </c>
      <c r="E1032">
        <v>41.872403471819297</v>
      </c>
      <c r="F1032">
        <v>52.445445544315398</v>
      </c>
      <c r="G1032">
        <v>41.552931095726898</v>
      </c>
    </row>
    <row r="1033" spans="1:7" x14ac:dyDescent="0.2">
      <c r="A1033">
        <v>1032</v>
      </c>
      <c r="E1033">
        <v>40.127684419014599</v>
      </c>
      <c r="F1033">
        <v>52.686385456725901</v>
      </c>
      <c r="G1033">
        <v>48.8892377732071</v>
      </c>
    </row>
    <row r="1034" spans="1:7" x14ac:dyDescent="0.2">
      <c r="A1034">
        <v>1033</v>
      </c>
      <c r="E1034">
        <v>45.068192147220302</v>
      </c>
      <c r="F1034">
        <v>53.670453534554198</v>
      </c>
      <c r="G1034">
        <v>55.257494710778701</v>
      </c>
    </row>
    <row r="1035" spans="1:7" x14ac:dyDescent="0.2">
      <c r="A1035">
        <v>1034</v>
      </c>
      <c r="E1035">
        <v>47.2921395304163</v>
      </c>
      <c r="F1035">
        <v>45.346035088540397</v>
      </c>
      <c r="G1035">
        <v>58.365850486159303</v>
      </c>
    </row>
    <row r="1036" spans="1:7" x14ac:dyDescent="0.2">
      <c r="A1036">
        <v>1035</v>
      </c>
      <c r="E1036">
        <v>40.934473639856698</v>
      </c>
      <c r="F1036">
        <v>41.200271378389203</v>
      </c>
      <c r="G1036">
        <v>54.620278805518602</v>
      </c>
    </row>
    <row r="1037" spans="1:7" x14ac:dyDescent="0.2">
      <c r="A1037">
        <v>1036</v>
      </c>
      <c r="E1037">
        <v>37.237471086723403</v>
      </c>
      <c r="F1037">
        <v>41.544315996769903</v>
      </c>
      <c r="G1037">
        <v>55.503203384834102</v>
      </c>
    </row>
    <row r="1038" spans="1:7" x14ac:dyDescent="0.2">
      <c r="A1038">
        <v>1037</v>
      </c>
      <c r="E1038">
        <v>38.933326348119799</v>
      </c>
      <c r="F1038">
        <v>41.094832595649301</v>
      </c>
      <c r="G1038">
        <v>51.573089520192198</v>
      </c>
    </row>
    <row r="1039" spans="1:7" x14ac:dyDescent="0.2">
      <c r="A1039">
        <v>1038</v>
      </c>
      <c r="E1039">
        <v>42.685328415971803</v>
      </c>
      <c r="F1039">
        <v>34.650287608972903</v>
      </c>
      <c r="G1039">
        <v>52.272531176796903</v>
      </c>
    </row>
    <row r="1040" spans="1:7" x14ac:dyDescent="0.2">
      <c r="A1040">
        <v>1039</v>
      </c>
      <c r="E1040">
        <v>44.715011208185302</v>
      </c>
      <c r="F1040">
        <v>38.303186163914297</v>
      </c>
      <c r="G1040">
        <v>47.958693130763102</v>
      </c>
    </row>
    <row r="1041" spans="1:7" x14ac:dyDescent="0.2">
      <c r="A1041">
        <v>1040</v>
      </c>
      <c r="E1041">
        <v>56.958665777438299</v>
      </c>
      <c r="F1041">
        <v>41.353321748961498</v>
      </c>
      <c r="G1041">
        <v>46.343838485886899</v>
      </c>
    </row>
    <row r="1042" spans="1:7" x14ac:dyDescent="0.2">
      <c r="A1042">
        <v>1041</v>
      </c>
      <c r="E1042">
        <v>57.315879975661801</v>
      </c>
      <c r="F1042">
        <v>51.655882222066801</v>
      </c>
      <c r="G1042">
        <v>50.247869817121902</v>
      </c>
    </row>
    <row r="1043" spans="1:7" x14ac:dyDescent="0.2">
      <c r="A1043">
        <v>1042</v>
      </c>
      <c r="E1043">
        <v>65.844868290431506</v>
      </c>
      <c r="F1043">
        <v>52.600633866652402</v>
      </c>
      <c r="G1043">
        <v>46.2946181814889</v>
      </c>
    </row>
    <row r="1044" spans="1:7" x14ac:dyDescent="0.2">
      <c r="A1044">
        <v>1043</v>
      </c>
      <c r="E1044">
        <v>65.076257736643598</v>
      </c>
      <c r="F1044">
        <v>52.029504691566302</v>
      </c>
      <c r="G1044">
        <v>44.238493435353497</v>
      </c>
    </row>
    <row r="1045" spans="1:7" x14ac:dyDescent="0.2">
      <c r="A1045">
        <v>1044</v>
      </c>
      <c r="E1045">
        <v>67.636350274889196</v>
      </c>
      <c r="F1045">
        <v>50.837985728537298</v>
      </c>
      <c r="G1045">
        <v>41.540272031882502</v>
      </c>
    </row>
    <row r="1046" spans="1:7" x14ac:dyDescent="0.2">
      <c r="A1046">
        <v>1045</v>
      </c>
      <c r="E1046">
        <v>63.232303845610097</v>
      </c>
      <c r="F1046">
        <v>42.523084938297401</v>
      </c>
      <c r="G1046">
        <v>42.451679571284203</v>
      </c>
    </row>
    <row r="1047" spans="1:7" x14ac:dyDescent="0.2">
      <c r="A1047">
        <v>1046</v>
      </c>
      <c r="E1047">
        <v>68.626936567903201</v>
      </c>
      <c r="F1047">
        <v>50.930914434351699</v>
      </c>
      <c r="G1047">
        <v>46.758349176585398</v>
      </c>
    </row>
    <row r="1048" spans="1:7" x14ac:dyDescent="0.2">
      <c r="A1048">
        <v>1047</v>
      </c>
      <c r="E1048">
        <v>65.193465424978001</v>
      </c>
      <c r="F1048">
        <v>56.9255016810569</v>
      </c>
      <c r="G1048">
        <v>57.937394509416499</v>
      </c>
    </row>
    <row r="1049" spans="1:7" x14ac:dyDescent="0.2">
      <c r="A1049">
        <v>1048</v>
      </c>
      <c r="E1049">
        <v>61.966717555662498</v>
      </c>
      <c r="F1049">
        <v>59.328431959844799</v>
      </c>
      <c r="G1049">
        <v>63.756481107768003</v>
      </c>
    </row>
    <row r="1050" spans="1:7" x14ac:dyDescent="0.2">
      <c r="A1050">
        <v>1049</v>
      </c>
      <c r="E1050">
        <v>62.2596137395253</v>
      </c>
      <c r="F1050">
        <v>59.855511716052</v>
      </c>
      <c r="G1050">
        <v>68.641423277543197</v>
      </c>
    </row>
    <row r="1051" spans="1:7" x14ac:dyDescent="0.2">
      <c r="A1051">
        <v>1050</v>
      </c>
      <c r="E1051">
        <v>50.1768274149956</v>
      </c>
      <c r="F1051">
        <v>62.729598856137798</v>
      </c>
      <c r="G1051">
        <v>72.846066861676903</v>
      </c>
    </row>
    <row r="1052" spans="1:7" x14ac:dyDescent="0.2">
      <c r="A1052">
        <v>1051</v>
      </c>
      <c r="E1052">
        <v>43.635971594711798</v>
      </c>
      <c r="F1052">
        <v>58.633280560038997</v>
      </c>
      <c r="G1052">
        <v>72.634722211888203</v>
      </c>
    </row>
    <row r="1053" spans="1:7" x14ac:dyDescent="0.2">
      <c r="A1053">
        <v>1052</v>
      </c>
      <c r="E1053">
        <v>33.802091452076397</v>
      </c>
      <c r="F1053">
        <v>63.807373431528298</v>
      </c>
      <c r="G1053">
        <v>73.391976913912899</v>
      </c>
    </row>
    <row r="1054" spans="1:7" x14ac:dyDescent="0.2">
      <c r="A1054">
        <v>1053</v>
      </c>
      <c r="E1054">
        <v>26.4104178387581</v>
      </c>
      <c r="F1054">
        <v>63.465929825828098</v>
      </c>
      <c r="G1054">
        <v>80.613423741953497</v>
      </c>
    </row>
    <row r="1055" spans="1:7" x14ac:dyDescent="0.2">
      <c r="A1055">
        <v>1054</v>
      </c>
      <c r="E1055">
        <v>21.423050840189301</v>
      </c>
      <c r="F1055">
        <v>63.416482450888999</v>
      </c>
      <c r="G1055">
        <v>75.880395781412503</v>
      </c>
    </row>
    <row r="1056" spans="1:7" x14ac:dyDescent="0.2">
      <c r="A1056">
        <v>1055</v>
      </c>
      <c r="E1056">
        <v>25.451806784419301</v>
      </c>
      <c r="F1056">
        <v>61.455694815850798</v>
      </c>
      <c r="G1056">
        <v>66.840364644536393</v>
      </c>
    </row>
    <row r="1057" spans="1:7" x14ac:dyDescent="0.2">
      <c r="A1057">
        <v>1056</v>
      </c>
      <c r="E1057">
        <v>22.624394728955401</v>
      </c>
      <c r="F1057">
        <v>59.475261545587998</v>
      </c>
      <c r="G1057">
        <v>62.165046976619301</v>
      </c>
    </row>
    <row r="1058" spans="1:7" x14ac:dyDescent="0.2">
      <c r="A1058">
        <v>1057</v>
      </c>
      <c r="E1058">
        <v>24.021555918672998</v>
      </c>
      <c r="F1058">
        <v>63.6232206999032</v>
      </c>
      <c r="G1058">
        <v>52.348247625979702</v>
      </c>
    </row>
    <row r="1059" spans="1:7" x14ac:dyDescent="0.2">
      <c r="A1059">
        <v>1058</v>
      </c>
      <c r="E1059">
        <v>27.913895116236802</v>
      </c>
      <c r="F1059">
        <v>68.976799298659003</v>
      </c>
      <c r="G1059">
        <v>46.751809840742602</v>
      </c>
    </row>
    <row r="1060" spans="1:7" x14ac:dyDescent="0.2">
      <c r="A1060">
        <v>1059</v>
      </c>
      <c r="E1060">
        <v>27.774134608628</v>
      </c>
      <c r="F1060">
        <v>74.489733305398701</v>
      </c>
      <c r="G1060">
        <v>48.682496891243403</v>
      </c>
    </row>
    <row r="1061" spans="1:7" x14ac:dyDescent="0.2">
      <c r="A1061">
        <v>1060</v>
      </c>
      <c r="E1061">
        <v>26.857054240730999</v>
      </c>
      <c r="F1061">
        <v>74.376987397104202</v>
      </c>
      <c r="G1061">
        <v>44.350024816245202</v>
      </c>
    </row>
    <row r="1062" spans="1:7" x14ac:dyDescent="0.2">
      <c r="A1062">
        <v>1061</v>
      </c>
      <c r="E1062">
        <v>29.4674965474237</v>
      </c>
      <c r="F1062">
        <v>66.291346414280298</v>
      </c>
      <c r="G1062">
        <v>38.078743978195199</v>
      </c>
    </row>
    <row r="1063" spans="1:7" x14ac:dyDescent="0.2">
      <c r="A1063">
        <v>1062</v>
      </c>
      <c r="E1063">
        <v>32.291433427224</v>
      </c>
      <c r="F1063">
        <v>59.190322982121302</v>
      </c>
      <c r="G1063">
        <v>42.159176367243099</v>
      </c>
    </row>
    <row r="1064" spans="1:7" x14ac:dyDescent="0.2">
      <c r="A1064">
        <v>1063</v>
      </c>
      <c r="E1064">
        <v>36.600152365435299</v>
      </c>
      <c r="F1064">
        <v>59.953690830032897</v>
      </c>
      <c r="G1064">
        <v>36.185079699349899</v>
      </c>
    </row>
    <row r="1065" spans="1:7" x14ac:dyDescent="0.2">
      <c r="A1065">
        <v>1064</v>
      </c>
      <c r="E1065">
        <v>38.515990665379697</v>
      </c>
      <c r="F1065">
        <v>62.098294104247799</v>
      </c>
      <c r="G1065">
        <v>43.663768983848499</v>
      </c>
    </row>
    <row r="1066" spans="1:7" x14ac:dyDescent="0.2">
      <c r="A1066">
        <v>1065</v>
      </c>
      <c r="E1066">
        <v>32.573011771264099</v>
      </c>
      <c r="F1066">
        <v>64.742124787739499</v>
      </c>
      <c r="G1066">
        <v>43.990100240628401</v>
      </c>
    </row>
    <row r="1067" spans="1:7" x14ac:dyDescent="0.2">
      <c r="A1067">
        <v>1066</v>
      </c>
      <c r="E1067">
        <v>31.652215259823301</v>
      </c>
      <c r="F1067">
        <v>58.2935922907538</v>
      </c>
      <c r="G1067">
        <v>49.668345497492503</v>
      </c>
    </row>
    <row r="1068" spans="1:7" x14ac:dyDescent="0.2">
      <c r="A1068">
        <v>1067</v>
      </c>
      <c r="E1068">
        <v>29.495572425884198</v>
      </c>
      <c r="F1068">
        <v>46.778342964930097</v>
      </c>
      <c r="G1068">
        <v>53.0169441823111</v>
      </c>
    </row>
    <row r="1069" spans="1:7" x14ac:dyDescent="0.2">
      <c r="A1069">
        <v>1068</v>
      </c>
      <c r="E1069">
        <v>25.882881123339398</v>
      </c>
      <c r="F1069">
        <v>34.8001051635758</v>
      </c>
      <c r="G1069">
        <v>56.283791499133002</v>
      </c>
    </row>
    <row r="1070" spans="1:7" x14ac:dyDescent="0.2">
      <c r="A1070">
        <v>1069</v>
      </c>
      <c r="E1070">
        <v>32.820773072428601</v>
      </c>
      <c r="F1070">
        <v>29.953070083288001</v>
      </c>
      <c r="G1070">
        <v>51.844303764761698</v>
      </c>
    </row>
    <row r="1071" spans="1:7" x14ac:dyDescent="0.2">
      <c r="A1071">
        <v>1070</v>
      </c>
      <c r="E1071">
        <v>42.215783069620102</v>
      </c>
      <c r="F1071">
        <v>23.9454775724593</v>
      </c>
      <c r="G1071">
        <v>55.495105836794103</v>
      </c>
    </row>
    <row r="1072" spans="1:7" x14ac:dyDescent="0.2">
      <c r="A1072">
        <v>1071</v>
      </c>
      <c r="E1072">
        <v>46.954575666898798</v>
      </c>
      <c r="F1072">
        <v>30.0381851277156</v>
      </c>
      <c r="G1072">
        <v>56.950181196067497</v>
      </c>
    </row>
    <row r="1073" spans="1:7" x14ac:dyDescent="0.2">
      <c r="A1073">
        <v>1072</v>
      </c>
      <c r="E1073">
        <v>51.521916730373597</v>
      </c>
      <c r="F1073">
        <v>30.334899680105998</v>
      </c>
      <c r="G1073">
        <v>49.104646790586301</v>
      </c>
    </row>
    <row r="1074" spans="1:7" x14ac:dyDescent="0.2">
      <c r="A1074">
        <v>1073</v>
      </c>
      <c r="E1074">
        <v>48.708857922837403</v>
      </c>
      <c r="F1074">
        <v>30.350088731442401</v>
      </c>
      <c r="G1074">
        <v>42.754001059506102</v>
      </c>
    </row>
    <row r="1075" spans="1:7" x14ac:dyDescent="0.2">
      <c r="A1075">
        <v>1074</v>
      </c>
      <c r="E1075">
        <v>52.8934265419106</v>
      </c>
      <c r="F1075">
        <v>39.098124410295398</v>
      </c>
      <c r="G1075">
        <v>33.940144895116298</v>
      </c>
    </row>
    <row r="1076" spans="1:7" x14ac:dyDescent="0.2">
      <c r="A1076">
        <v>1075</v>
      </c>
      <c r="E1076">
        <v>58.275839590382198</v>
      </c>
      <c r="F1076">
        <v>38.751347087065902</v>
      </c>
      <c r="G1076">
        <v>35.084419921930497</v>
      </c>
    </row>
    <row r="1077" spans="1:7" x14ac:dyDescent="0.2">
      <c r="A1077">
        <v>1076</v>
      </c>
      <c r="E1077">
        <v>63.854051433850501</v>
      </c>
      <c r="F1077">
        <v>39.060794049118002</v>
      </c>
      <c r="G1077">
        <v>29.1238668099944</v>
      </c>
    </row>
    <row r="1078" spans="1:7" x14ac:dyDescent="0.2">
      <c r="A1078">
        <v>1077</v>
      </c>
      <c r="E1078">
        <v>66.518749620736003</v>
      </c>
      <c r="F1078">
        <v>54.629633019018797</v>
      </c>
      <c r="G1078">
        <v>25.767193050243801</v>
      </c>
    </row>
    <row r="1079" spans="1:7" x14ac:dyDescent="0.2">
      <c r="A1079">
        <v>1078</v>
      </c>
      <c r="E1079">
        <v>66.859341438327903</v>
      </c>
      <c r="F1079">
        <v>56.7024561903795</v>
      </c>
      <c r="G1079">
        <v>21.823661933116998</v>
      </c>
    </row>
    <row r="1080" spans="1:7" x14ac:dyDescent="0.2">
      <c r="A1080">
        <v>1079</v>
      </c>
      <c r="E1080">
        <v>70.199821287141106</v>
      </c>
      <c r="F1080">
        <v>52.516287080070697</v>
      </c>
      <c r="G1080">
        <v>20.667793518673399</v>
      </c>
    </row>
    <row r="1081" spans="1:7" x14ac:dyDescent="0.2">
      <c r="A1081">
        <v>1080</v>
      </c>
      <c r="E1081">
        <v>62.615629368743598</v>
      </c>
      <c r="F1081">
        <v>52.304191814100598</v>
      </c>
      <c r="G1081">
        <v>19.060870829047001</v>
      </c>
    </row>
    <row r="1082" spans="1:7" x14ac:dyDescent="0.2">
      <c r="A1082">
        <v>1081</v>
      </c>
      <c r="E1082">
        <v>59.207958168742401</v>
      </c>
      <c r="F1082">
        <v>48.173731713683203</v>
      </c>
      <c r="G1082">
        <v>16.625056011239501</v>
      </c>
    </row>
    <row r="1083" spans="1:7" x14ac:dyDescent="0.2">
      <c r="A1083">
        <v>1082</v>
      </c>
      <c r="E1083">
        <v>55.398451145474901</v>
      </c>
      <c r="F1083">
        <v>47.752611964633097</v>
      </c>
      <c r="G1083">
        <v>18.066066507738299</v>
      </c>
    </row>
    <row r="1084" spans="1:7" x14ac:dyDescent="0.2">
      <c r="A1084">
        <v>1083</v>
      </c>
      <c r="E1084">
        <v>57.219840032656897</v>
      </c>
      <c r="F1084">
        <v>48.138198932156001</v>
      </c>
      <c r="G1084">
        <v>19.731555718707298</v>
      </c>
    </row>
    <row r="1085" spans="1:7" x14ac:dyDescent="0.2">
      <c r="A1085">
        <v>1084</v>
      </c>
      <c r="E1085">
        <v>51.880677599580999</v>
      </c>
      <c r="F1085">
        <v>37.213438872256198</v>
      </c>
      <c r="G1085">
        <v>23.7060143949323</v>
      </c>
    </row>
    <row r="1086" spans="1:7" x14ac:dyDescent="0.2">
      <c r="A1086">
        <v>1085</v>
      </c>
      <c r="E1086">
        <v>47.779275948328902</v>
      </c>
      <c r="F1086">
        <v>39.147117931030799</v>
      </c>
      <c r="G1086">
        <v>26.457146990514101</v>
      </c>
    </row>
    <row r="1087" spans="1:7" x14ac:dyDescent="0.2">
      <c r="A1087">
        <v>1086</v>
      </c>
      <c r="E1087">
        <v>42.004181455064803</v>
      </c>
      <c r="F1087">
        <v>45.984405981055701</v>
      </c>
      <c r="G1087">
        <v>30.176435024729201</v>
      </c>
    </row>
    <row r="1088" spans="1:7" x14ac:dyDescent="0.2">
      <c r="A1088">
        <v>1087</v>
      </c>
      <c r="E1088">
        <v>42.656795812957697</v>
      </c>
      <c r="F1088">
        <v>39.598107479690498</v>
      </c>
      <c r="G1088">
        <v>29.581913043381</v>
      </c>
    </row>
    <row r="1089" spans="1:7" x14ac:dyDescent="0.2">
      <c r="A1089">
        <v>1088</v>
      </c>
      <c r="E1089">
        <v>52.671584565278103</v>
      </c>
      <c r="F1089">
        <v>46.8025535376362</v>
      </c>
      <c r="G1089">
        <v>31.7867805123389</v>
      </c>
    </row>
    <row r="1090" spans="1:7" x14ac:dyDescent="0.2">
      <c r="A1090">
        <v>1089</v>
      </c>
      <c r="E1090">
        <v>47.847706253977897</v>
      </c>
      <c r="F1090">
        <v>46.403309621178998</v>
      </c>
      <c r="G1090">
        <v>33.564499567376203</v>
      </c>
    </row>
    <row r="1091" spans="1:7" x14ac:dyDescent="0.2">
      <c r="A1091">
        <v>1090</v>
      </c>
      <c r="E1091">
        <v>50.913771979748603</v>
      </c>
      <c r="F1091">
        <v>45.860013144139501</v>
      </c>
      <c r="G1091">
        <v>31.9224267139404</v>
      </c>
    </row>
    <row r="1092" spans="1:7" x14ac:dyDescent="0.2">
      <c r="A1092">
        <v>1091</v>
      </c>
      <c r="E1092">
        <v>48.175650495791601</v>
      </c>
      <c r="F1092">
        <v>50.932206236813002</v>
      </c>
      <c r="G1092">
        <v>33.582707504751397</v>
      </c>
    </row>
    <row r="1093" spans="1:7" x14ac:dyDescent="0.2">
      <c r="A1093">
        <v>1092</v>
      </c>
      <c r="E1093">
        <v>51.792935547137802</v>
      </c>
      <c r="F1093">
        <v>50.216137940956202</v>
      </c>
      <c r="G1093">
        <v>33.648546995568303</v>
      </c>
    </row>
    <row r="1094" spans="1:7" x14ac:dyDescent="0.2">
      <c r="A1094">
        <v>1093</v>
      </c>
      <c r="E1094">
        <v>50.137971544392798</v>
      </c>
      <c r="F1094">
        <v>51.576281456926701</v>
      </c>
      <c r="G1094">
        <v>31.168763491649301</v>
      </c>
    </row>
    <row r="1095" spans="1:7" x14ac:dyDescent="0.2">
      <c r="A1095">
        <v>1094</v>
      </c>
      <c r="E1095">
        <v>51.64071623321</v>
      </c>
      <c r="F1095">
        <v>51.550470913593202</v>
      </c>
      <c r="G1095">
        <v>27.734086399779802</v>
      </c>
    </row>
    <row r="1096" spans="1:7" x14ac:dyDescent="0.2">
      <c r="A1096">
        <v>1095</v>
      </c>
      <c r="E1096">
        <v>48.033717044896498</v>
      </c>
      <c r="F1096">
        <v>49.126708609597998</v>
      </c>
      <c r="G1096">
        <v>25.574542448520699</v>
      </c>
    </row>
    <row r="1097" spans="1:7" x14ac:dyDescent="0.2">
      <c r="A1097">
        <v>1096</v>
      </c>
      <c r="E1097">
        <v>47.707781001974801</v>
      </c>
      <c r="F1097">
        <v>41.193030335777699</v>
      </c>
      <c r="G1097">
        <v>23.20032609303</v>
      </c>
    </row>
    <row r="1098" spans="1:7" x14ac:dyDescent="0.2">
      <c r="A1098">
        <v>1097</v>
      </c>
      <c r="E1098">
        <v>55.587497218246902</v>
      </c>
      <c r="F1098">
        <v>33.249595382578399</v>
      </c>
      <c r="G1098">
        <v>22.406454449841899</v>
      </c>
    </row>
    <row r="1099" spans="1:7" x14ac:dyDescent="0.2">
      <c r="A1099">
        <v>1098</v>
      </c>
      <c r="E1099">
        <v>49.447265718252098</v>
      </c>
      <c r="F1099">
        <v>25.684646723648399</v>
      </c>
      <c r="G1099">
        <v>20.4780876050392</v>
      </c>
    </row>
    <row r="1100" spans="1:7" x14ac:dyDescent="0.2">
      <c r="A1100">
        <v>1099</v>
      </c>
      <c r="E1100">
        <v>50.676891444654601</v>
      </c>
      <c r="F1100">
        <v>40.3514094500757</v>
      </c>
      <c r="G1100">
        <v>17.369398494932</v>
      </c>
    </row>
    <row r="1101" spans="1:7" x14ac:dyDescent="0.2">
      <c r="A1101">
        <v>1100</v>
      </c>
      <c r="E1101">
        <v>47.232098557458301</v>
      </c>
      <c r="F1101">
        <v>43.685658463204</v>
      </c>
      <c r="G1101">
        <v>24.700794687412301</v>
      </c>
    </row>
    <row r="1102" spans="1:7" x14ac:dyDescent="0.2">
      <c r="A1102">
        <v>1101</v>
      </c>
      <c r="E1102">
        <v>46.111050523792002</v>
      </c>
      <c r="F1102">
        <v>40.043718608652298</v>
      </c>
      <c r="G1102">
        <v>25.336122895838798</v>
      </c>
    </row>
    <row r="1103" spans="1:7" x14ac:dyDescent="0.2">
      <c r="A1103">
        <v>1102</v>
      </c>
      <c r="E1103">
        <v>38.1061785369684</v>
      </c>
      <c r="F1103">
        <v>46.794866570374097</v>
      </c>
      <c r="G1103">
        <v>23.093626465478501</v>
      </c>
    </row>
    <row r="1104" spans="1:7" x14ac:dyDescent="0.2">
      <c r="A1104">
        <v>1103</v>
      </c>
      <c r="E1104">
        <v>36.456755371876199</v>
      </c>
      <c r="F1104">
        <v>50.477386612983402</v>
      </c>
      <c r="G1104">
        <v>25.6086471926446</v>
      </c>
    </row>
    <row r="1105" spans="1:7" x14ac:dyDescent="0.2">
      <c r="A1105">
        <v>1104</v>
      </c>
      <c r="E1105">
        <v>32.077900847220697</v>
      </c>
      <c r="F1105">
        <v>62.944387409099903</v>
      </c>
      <c r="G1105">
        <v>26.084276546236602</v>
      </c>
    </row>
    <row r="1106" spans="1:7" x14ac:dyDescent="0.2">
      <c r="A1106">
        <v>1105</v>
      </c>
      <c r="E1106">
        <v>34.832012262943898</v>
      </c>
      <c r="F1106">
        <v>62.070816134531803</v>
      </c>
      <c r="G1106">
        <v>26.099518116927801</v>
      </c>
    </row>
    <row r="1107" spans="1:7" x14ac:dyDescent="0.2">
      <c r="A1107">
        <v>1106</v>
      </c>
      <c r="E1107">
        <v>34.665882349482601</v>
      </c>
      <c r="F1107">
        <v>62.432687614520198</v>
      </c>
      <c r="G1107">
        <v>23.394109461492601</v>
      </c>
    </row>
    <row r="1108" spans="1:7" x14ac:dyDescent="0.2">
      <c r="A1108">
        <v>1107</v>
      </c>
      <c r="E1108">
        <v>26.1267175217613</v>
      </c>
      <c r="F1108">
        <v>72.269672634122401</v>
      </c>
      <c r="G1108">
        <v>22.6473588489342</v>
      </c>
    </row>
    <row r="1109" spans="1:7" x14ac:dyDescent="0.2">
      <c r="A1109">
        <v>1108</v>
      </c>
      <c r="E1109">
        <v>29.421937771395001</v>
      </c>
      <c r="F1109">
        <v>80.446043760887207</v>
      </c>
      <c r="G1109">
        <v>32.187036971486599</v>
      </c>
    </row>
    <row r="1110" spans="1:7" x14ac:dyDescent="0.2">
      <c r="A1110">
        <v>1109</v>
      </c>
      <c r="E1110">
        <v>20.573093041777501</v>
      </c>
      <c r="F1110">
        <v>72.989785660463198</v>
      </c>
      <c r="G1110">
        <v>35.808723810522601</v>
      </c>
    </row>
    <row r="1111" spans="1:7" x14ac:dyDescent="0.2">
      <c r="A1111">
        <v>1110</v>
      </c>
      <c r="E1111">
        <v>25.0716316366779</v>
      </c>
      <c r="F1111">
        <v>70.647642773494994</v>
      </c>
      <c r="G1111">
        <v>29.267043224703698</v>
      </c>
    </row>
    <row r="1112" spans="1:7" x14ac:dyDescent="0.2">
      <c r="A1112">
        <v>1111</v>
      </c>
      <c r="E1112">
        <v>32.0902888166598</v>
      </c>
      <c r="F1112">
        <v>81.924652927329802</v>
      </c>
      <c r="G1112">
        <v>26.523788518861998</v>
      </c>
    </row>
    <row r="1113" spans="1:7" x14ac:dyDescent="0.2">
      <c r="A1113">
        <v>1112</v>
      </c>
      <c r="E1113">
        <v>33.759800501714601</v>
      </c>
      <c r="F1113">
        <v>86.135702212697893</v>
      </c>
      <c r="G1113">
        <v>27.531253001571699</v>
      </c>
    </row>
    <row r="1114" spans="1:7" x14ac:dyDescent="0.2">
      <c r="A1114">
        <v>1113</v>
      </c>
      <c r="E1114">
        <v>35.853958040279998</v>
      </c>
      <c r="F1114">
        <v>84.555438006068499</v>
      </c>
      <c r="G1114">
        <v>27.629372588768</v>
      </c>
    </row>
    <row r="1115" spans="1:7" x14ac:dyDescent="0.2">
      <c r="A1115">
        <v>1114</v>
      </c>
      <c r="E1115">
        <v>38.831428256541002</v>
      </c>
      <c r="F1115">
        <v>72.649076505692094</v>
      </c>
      <c r="G1115">
        <v>26.114456459180499</v>
      </c>
    </row>
    <row r="1116" spans="1:7" x14ac:dyDescent="0.2">
      <c r="A1116">
        <v>1115</v>
      </c>
      <c r="E1116">
        <v>35.840776748802902</v>
      </c>
      <c r="F1116">
        <v>73.849948655544097</v>
      </c>
      <c r="G1116">
        <v>26.4273617329474</v>
      </c>
    </row>
    <row r="1117" spans="1:7" x14ac:dyDescent="0.2">
      <c r="A1117">
        <v>1116</v>
      </c>
      <c r="E1117">
        <v>37.084842889428501</v>
      </c>
      <c r="F1117">
        <v>74.130138863164802</v>
      </c>
      <c r="G1117">
        <v>30.950963193706201</v>
      </c>
    </row>
    <row r="1118" spans="1:7" x14ac:dyDescent="0.2">
      <c r="A1118">
        <v>1117</v>
      </c>
      <c r="E1118">
        <v>35.439920407669497</v>
      </c>
      <c r="F1118">
        <v>64.433399641387894</v>
      </c>
      <c r="G1118">
        <v>34.077308854874303</v>
      </c>
    </row>
    <row r="1119" spans="1:7" x14ac:dyDescent="0.2">
      <c r="A1119">
        <v>1118</v>
      </c>
      <c r="E1119">
        <v>28.575808923945502</v>
      </c>
      <c r="F1119">
        <v>58.586836353318098</v>
      </c>
      <c r="G1119">
        <v>23.899828886994101</v>
      </c>
    </row>
    <row r="1120" spans="1:7" x14ac:dyDescent="0.2">
      <c r="A1120">
        <v>1119</v>
      </c>
      <c r="E1120">
        <v>32.2570937543152</v>
      </c>
      <c r="F1120">
        <v>51.480552608998103</v>
      </c>
      <c r="G1120">
        <v>20.163955403661902</v>
      </c>
    </row>
    <row r="1121" spans="1:7" x14ac:dyDescent="0.2">
      <c r="A1121">
        <v>1120</v>
      </c>
      <c r="E1121">
        <v>28.101004623899499</v>
      </c>
      <c r="F1121">
        <v>51.3892624401456</v>
      </c>
      <c r="G1121">
        <v>18.946429353915601</v>
      </c>
    </row>
    <row r="1122" spans="1:7" x14ac:dyDescent="0.2">
      <c r="A1122">
        <v>1121</v>
      </c>
      <c r="E1122">
        <v>21.993918342474799</v>
      </c>
      <c r="F1122">
        <v>40.384242055648699</v>
      </c>
      <c r="G1122">
        <v>27.068341645262802</v>
      </c>
    </row>
    <row r="1123" spans="1:7" x14ac:dyDescent="0.2">
      <c r="A1123">
        <v>1122</v>
      </c>
      <c r="E1123">
        <v>22.5754435454073</v>
      </c>
      <c r="F1123">
        <v>42.2903381539018</v>
      </c>
      <c r="G1123">
        <v>27.4757315544087</v>
      </c>
    </row>
    <row r="1124" spans="1:7" x14ac:dyDescent="0.2">
      <c r="A1124">
        <v>1123</v>
      </c>
      <c r="E1124">
        <v>22.808188567926901</v>
      </c>
      <c r="F1124">
        <v>42.650759944635197</v>
      </c>
      <c r="G1124">
        <v>25.136665369228201</v>
      </c>
    </row>
    <row r="1125" spans="1:7" x14ac:dyDescent="0.2">
      <c r="A1125">
        <v>1124</v>
      </c>
      <c r="E1125">
        <v>24.4321201267826</v>
      </c>
      <c r="F1125">
        <v>43.792651909936801</v>
      </c>
      <c r="G1125">
        <v>26.394698873206099</v>
      </c>
    </row>
    <row r="1126" spans="1:7" x14ac:dyDescent="0.2">
      <c r="A1126">
        <v>1125</v>
      </c>
      <c r="E1126">
        <v>28.417571181258399</v>
      </c>
      <c r="F1126">
        <v>43.767078374199698</v>
      </c>
      <c r="G1126">
        <v>34.487323042031001</v>
      </c>
    </row>
    <row r="1127" spans="1:7" x14ac:dyDescent="0.2">
      <c r="A1127">
        <v>1126</v>
      </c>
      <c r="E1127">
        <v>25.348148479315299</v>
      </c>
      <c r="F1127">
        <v>44.098549415895803</v>
      </c>
      <c r="G1127">
        <v>30.460448714976401</v>
      </c>
    </row>
    <row r="1128" spans="1:7" x14ac:dyDescent="0.2">
      <c r="A1128">
        <v>1127</v>
      </c>
      <c r="E1128">
        <v>26.611163035193801</v>
      </c>
      <c r="F1128">
        <v>46.658482154621602</v>
      </c>
      <c r="G1128">
        <v>29.3734753392208</v>
      </c>
    </row>
    <row r="1129" spans="1:7" x14ac:dyDescent="0.2">
      <c r="A1129">
        <v>1128</v>
      </c>
      <c r="E1129">
        <v>28.415073711487999</v>
      </c>
      <c r="F1129">
        <v>53.736202972153201</v>
      </c>
      <c r="G1129">
        <v>29.926211366372499</v>
      </c>
    </row>
    <row r="1130" spans="1:7" x14ac:dyDescent="0.2">
      <c r="A1130">
        <v>1129</v>
      </c>
      <c r="E1130">
        <v>27.6229192880438</v>
      </c>
      <c r="F1130">
        <v>53.704298428599799</v>
      </c>
      <c r="G1130">
        <v>29.181563808054399</v>
      </c>
    </row>
    <row r="1131" spans="1:7" x14ac:dyDescent="0.2">
      <c r="A1131">
        <v>1130</v>
      </c>
      <c r="E1131">
        <v>28.279522344784301</v>
      </c>
      <c r="F1131">
        <v>57.294432187566301</v>
      </c>
      <c r="G1131">
        <v>37.5125920579042</v>
      </c>
    </row>
    <row r="1132" spans="1:7" x14ac:dyDescent="0.2">
      <c r="A1132">
        <v>1131</v>
      </c>
      <c r="E1132">
        <v>36.492906671700098</v>
      </c>
      <c r="F1132">
        <v>55.378735222286203</v>
      </c>
      <c r="G1132">
        <v>30.100016519215298</v>
      </c>
    </row>
    <row r="1133" spans="1:7" x14ac:dyDescent="0.2">
      <c r="A1133">
        <v>1132</v>
      </c>
      <c r="E1133">
        <v>36.593144467003697</v>
      </c>
      <c r="F1133">
        <v>43.179227511329401</v>
      </c>
      <c r="G1133">
        <v>36.477137199991397</v>
      </c>
    </row>
    <row r="1134" spans="1:7" x14ac:dyDescent="0.2">
      <c r="A1134">
        <v>1133</v>
      </c>
      <c r="E1134">
        <v>43.202656269023201</v>
      </c>
      <c r="F1134">
        <v>38.974170194503998</v>
      </c>
      <c r="G1134">
        <v>37.771354370358999</v>
      </c>
    </row>
    <row r="1135" spans="1:7" x14ac:dyDescent="0.2">
      <c r="A1135">
        <v>1134</v>
      </c>
      <c r="E1135">
        <v>39.637166423853202</v>
      </c>
      <c r="F1135">
        <v>38.139604350015098</v>
      </c>
      <c r="G1135">
        <v>41.873265113969602</v>
      </c>
    </row>
    <row r="1136" spans="1:7" x14ac:dyDescent="0.2">
      <c r="A1136">
        <v>1135</v>
      </c>
      <c r="E1136">
        <v>43.741094586391903</v>
      </c>
      <c r="F1136">
        <v>45.720986037301998</v>
      </c>
      <c r="G1136">
        <v>39.300959283537601</v>
      </c>
    </row>
    <row r="1137" spans="1:7" x14ac:dyDescent="0.2">
      <c r="A1137">
        <v>1136</v>
      </c>
      <c r="E1137">
        <v>45.238946733013002</v>
      </c>
      <c r="F1137">
        <v>48.077002152273302</v>
      </c>
      <c r="G1137">
        <v>39.681074261366</v>
      </c>
    </row>
    <row r="1138" spans="1:7" x14ac:dyDescent="0.2">
      <c r="A1138">
        <v>1137</v>
      </c>
      <c r="E1138">
        <v>49.968682232040102</v>
      </c>
      <c r="F1138">
        <v>57.942960023557497</v>
      </c>
      <c r="G1138">
        <v>39.089475638927297</v>
      </c>
    </row>
    <row r="1139" spans="1:7" x14ac:dyDescent="0.2">
      <c r="A1139">
        <v>1138</v>
      </c>
      <c r="E1139">
        <v>46.199965716467901</v>
      </c>
      <c r="F1139">
        <v>54.009171934904003</v>
      </c>
      <c r="G1139">
        <v>45.557371470663902</v>
      </c>
    </row>
    <row r="1140" spans="1:7" x14ac:dyDescent="0.2">
      <c r="A1140">
        <v>1139</v>
      </c>
      <c r="E1140">
        <v>51.689927232887101</v>
      </c>
      <c r="F1140">
        <v>61.500686841862397</v>
      </c>
      <c r="G1140">
        <v>54.637116008053198</v>
      </c>
    </row>
    <row r="1141" spans="1:7" x14ac:dyDescent="0.2">
      <c r="A1141">
        <v>1140</v>
      </c>
      <c r="E1141">
        <v>50.892423447581599</v>
      </c>
      <c r="F1141">
        <v>60.027951606715</v>
      </c>
      <c r="G1141">
        <v>50.202512148734797</v>
      </c>
    </row>
    <row r="1142" spans="1:7" x14ac:dyDescent="0.2">
      <c r="A1142">
        <v>1141</v>
      </c>
      <c r="E1142">
        <v>48.1980618204976</v>
      </c>
      <c r="F1142">
        <v>60.522547869459103</v>
      </c>
      <c r="G1142">
        <v>51.402696696152198</v>
      </c>
    </row>
    <row r="1143" spans="1:7" x14ac:dyDescent="0.2">
      <c r="A1143">
        <v>1142</v>
      </c>
      <c r="E1143">
        <v>48.613555649157902</v>
      </c>
      <c r="F1143">
        <v>70.044083117170999</v>
      </c>
      <c r="G1143">
        <v>44.504928335457898</v>
      </c>
    </row>
    <row r="1144" spans="1:7" x14ac:dyDescent="0.2">
      <c r="A1144">
        <v>1143</v>
      </c>
      <c r="E1144">
        <v>41.257863009875301</v>
      </c>
      <c r="F1144">
        <v>70.0642720946352</v>
      </c>
      <c r="G1144">
        <v>50.126048221008503</v>
      </c>
    </row>
    <row r="1145" spans="1:7" x14ac:dyDescent="0.2">
      <c r="A1145">
        <v>1144</v>
      </c>
      <c r="E1145">
        <v>46.757751568178698</v>
      </c>
      <c r="F1145">
        <v>70.023744860533796</v>
      </c>
      <c r="G1145">
        <v>52.873918374238698</v>
      </c>
    </row>
    <row r="1146" spans="1:7" x14ac:dyDescent="0.2">
      <c r="A1146">
        <v>1145</v>
      </c>
      <c r="E1146">
        <v>42.299902495449601</v>
      </c>
      <c r="F1146">
        <v>62.496241266649903</v>
      </c>
      <c r="G1146">
        <v>56.4392058158193</v>
      </c>
    </row>
    <row r="1147" spans="1:7" x14ac:dyDescent="0.2">
      <c r="A1147">
        <v>1146</v>
      </c>
      <c r="E1147">
        <v>46.6701427753678</v>
      </c>
      <c r="F1147">
        <v>59.685015588333002</v>
      </c>
      <c r="G1147">
        <v>55.554702635008901</v>
      </c>
    </row>
    <row r="1148" spans="1:7" x14ac:dyDescent="0.2">
      <c r="A1148">
        <v>1147</v>
      </c>
      <c r="E1148">
        <v>42.5525903811277</v>
      </c>
      <c r="F1148">
        <v>47.615792104167802</v>
      </c>
      <c r="G1148">
        <v>58.372878414352201</v>
      </c>
    </row>
    <row r="1149" spans="1:7" x14ac:dyDescent="0.2">
      <c r="A1149">
        <v>1148</v>
      </c>
      <c r="E1149">
        <v>42.550971845829899</v>
      </c>
      <c r="F1149">
        <v>41.369035406720997</v>
      </c>
      <c r="G1149">
        <v>51.298725303920399</v>
      </c>
    </row>
    <row r="1150" spans="1:7" x14ac:dyDescent="0.2">
      <c r="A1150">
        <v>1149</v>
      </c>
      <c r="E1150">
        <v>38.221295725067499</v>
      </c>
      <c r="F1150">
        <v>43.927994238553303</v>
      </c>
      <c r="G1150">
        <v>49.209107622349698</v>
      </c>
    </row>
    <row r="1151" spans="1:7" x14ac:dyDescent="0.2">
      <c r="A1151">
        <v>1150</v>
      </c>
      <c r="E1151">
        <v>44.258671202274499</v>
      </c>
      <c r="F1151">
        <v>41.845112096845</v>
      </c>
      <c r="G1151">
        <v>50.5276425841883</v>
      </c>
    </row>
    <row r="1152" spans="1:7" x14ac:dyDescent="0.2">
      <c r="A1152">
        <v>1151</v>
      </c>
      <c r="E1152">
        <v>39.8672479581519</v>
      </c>
      <c r="F1152">
        <v>39.6360666150741</v>
      </c>
      <c r="G1152">
        <v>54.035726564184998</v>
      </c>
    </row>
    <row r="1153" spans="1:7" x14ac:dyDescent="0.2">
      <c r="A1153">
        <v>1152</v>
      </c>
      <c r="E1153">
        <v>37.943722220083998</v>
      </c>
      <c r="F1153">
        <v>29.935042136708901</v>
      </c>
      <c r="G1153">
        <v>58.6456407594128</v>
      </c>
    </row>
    <row r="1154" spans="1:7" x14ac:dyDescent="0.2">
      <c r="A1154">
        <v>1153</v>
      </c>
      <c r="E1154">
        <v>41.677935479669301</v>
      </c>
      <c r="F1154">
        <v>42.550147097871303</v>
      </c>
      <c r="G1154">
        <v>59.726219883958002</v>
      </c>
    </row>
    <row r="1155" spans="1:7" x14ac:dyDescent="0.2">
      <c r="A1155">
        <v>1154</v>
      </c>
      <c r="E1155">
        <v>37.445561065024101</v>
      </c>
      <c r="F1155">
        <v>42.224364617233903</v>
      </c>
      <c r="G1155">
        <v>52.946045729293097</v>
      </c>
    </row>
    <row r="1156" spans="1:7" x14ac:dyDescent="0.2">
      <c r="A1156">
        <v>1155</v>
      </c>
      <c r="E1156">
        <v>33.814521320041898</v>
      </c>
      <c r="F1156">
        <v>44.047624545450098</v>
      </c>
      <c r="G1156">
        <v>44.660427790703302</v>
      </c>
    </row>
    <row r="1157" spans="1:7" x14ac:dyDescent="0.2">
      <c r="A1157">
        <v>1156</v>
      </c>
      <c r="E1157">
        <v>35.157594782264802</v>
      </c>
      <c r="F1157">
        <v>43.027961401775102</v>
      </c>
      <c r="G1157">
        <v>53.650162342250802</v>
      </c>
    </row>
    <row r="1158" spans="1:7" x14ac:dyDescent="0.2">
      <c r="A1158">
        <v>1157</v>
      </c>
      <c r="E1158">
        <v>36.747568550042097</v>
      </c>
      <c r="F1158">
        <v>42.692151076689697</v>
      </c>
      <c r="G1158">
        <v>50.233540940359099</v>
      </c>
    </row>
    <row r="1159" spans="1:7" x14ac:dyDescent="0.2">
      <c r="A1159">
        <v>1158</v>
      </c>
      <c r="E1159">
        <v>45.381433275014501</v>
      </c>
      <c r="F1159">
        <v>43.193395638046802</v>
      </c>
      <c r="G1159">
        <v>56.317425310530702</v>
      </c>
    </row>
    <row r="1160" spans="1:7" x14ac:dyDescent="0.2">
      <c r="A1160">
        <v>1159</v>
      </c>
      <c r="E1160">
        <v>44.342665204448899</v>
      </c>
      <c r="F1160">
        <v>33.846301438941403</v>
      </c>
      <c r="G1160">
        <v>54.084636637038301</v>
      </c>
    </row>
    <row r="1161" spans="1:7" x14ac:dyDescent="0.2">
      <c r="A1161">
        <v>1160</v>
      </c>
      <c r="E1161">
        <v>41.516298406265598</v>
      </c>
      <c r="F1161">
        <v>33.403032142371103</v>
      </c>
      <c r="G1161">
        <v>50.624098466791402</v>
      </c>
    </row>
    <row r="1162" spans="1:7" x14ac:dyDescent="0.2">
      <c r="A1162">
        <v>1161</v>
      </c>
      <c r="E1162">
        <v>45.860273334246301</v>
      </c>
      <c r="F1162">
        <v>41.1858723139446</v>
      </c>
      <c r="G1162">
        <v>47.724891909362398</v>
      </c>
    </row>
    <row r="1163" spans="1:7" x14ac:dyDescent="0.2">
      <c r="A1163">
        <v>1162</v>
      </c>
      <c r="E1163">
        <v>46.769761445820201</v>
      </c>
      <c r="F1163">
        <v>48.577580171190498</v>
      </c>
      <c r="G1163">
        <v>46.432676669372199</v>
      </c>
    </row>
    <row r="1164" spans="1:7" x14ac:dyDescent="0.2">
      <c r="A1164">
        <v>1163</v>
      </c>
      <c r="E1164">
        <v>50.803893840451401</v>
      </c>
      <c r="F1164">
        <v>39.5769203308678</v>
      </c>
      <c r="G1164">
        <v>55.216628260460702</v>
      </c>
    </row>
    <row r="1165" spans="1:7" x14ac:dyDescent="0.2">
      <c r="A1165">
        <v>1164</v>
      </c>
      <c r="E1165">
        <v>51.196088875042101</v>
      </c>
      <c r="F1165">
        <v>39.7503538545621</v>
      </c>
      <c r="G1165">
        <v>55.779825747461402</v>
      </c>
    </row>
    <row r="1166" spans="1:7" x14ac:dyDescent="0.2">
      <c r="A1166">
        <v>1165</v>
      </c>
      <c r="E1166">
        <v>60.624380299494497</v>
      </c>
      <c r="F1166">
        <v>37.921955017363899</v>
      </c>
      <c r="G1166">
        <v>54.885200241336101</v>
      </c>
    </row>
    <row r="1167" spans="1:7" x14ac:dyDescent="0.2">
      <c r="A1167">
        <v>1166</v>
      </c>
      <c r="E1167">
        <v>55.755626095510799</v>
      </c>
      <c r="F1167">
        <v>39.004580672584602</v>
      </c>
      <c r="G1167">
        <v>46.214954779256701</v>
      </c>
    </row>
    <row r="1168" spans="1:7" x14ac:dyDescent="0.2">
      <c r="A1168">
        <v>1167</v>
      </c>
      <c r="E1168">
        <v>54.458385301659703</v>
      </c>
      <c r="F1168">
        <v>52.302572680171401</v>
      </c>
      <c r="G1168">
        <v>47.049987066523101</v>
      </c>
    </row>
    <row r="1169" spans="1:7" x14ac:dyDescent="0.2">
      <c r="A1169">
        <v>1168</v>
      </c>
      <c r="E1169">
        <v>47.124727705782902</v>
      </c>
      <c r="F1169">
        <v>52.724081527298402</v>
      </c>
      <c r="G1169">
        <v>42.570047799030398</v>
      </c>
    </row>
    <row r="1170" spans="1:7" x14ac:dyDescent="0.2">
      <c r="A1170">
        <v>1169</v>
      </c>
      <c r="E1170">
        <v>46.782693885043599</v>
      </c>
      <c r="F1170">
        <v>51.064293342607201</v>
      </c>
      <c r="G1170">
        <v>37.9069404003884</v>
      </c>
    </row>
    <row r="1171" spans="1:7" x14ac:dyDescent="0.2">
      <c r="A1171">
        <v>1170</v>
      </c>
      <c r="E1171">
        <v>43.762558069773398</v>
      </c>
      <c r="F1171">
        <v>49.281890714808</v>
      </c>
      <c r="G1171">
        <v>35.338100096721803</v>
      </c>
    </row>
    <row r="1172" spans="1:7" x14ac:dyDescent="0.2">
      <c r="A1172">
        <v>1171</v>
      </c>
      <c r="E1172">
        <v>37.545255926236699</v>
      </c>
      <c r="F1172">
        <v>47.847105494876402</v>
      </c>
      <c r="G1172">
        <v>35.928637747457401</v>
      </c>
    </row>
    <row r="1173" spans="1:7" x14ac:dyDescent="0.2">
      <c r="A1173">
        <v>1172</v>
      </c>
      <c r="E1173">
        <v>45.044003215766303</v>
      </c>
      <c r="F1173">
        <v>42.841043654568999</v>
      </c>
      <c r="G1173">
        <v>33.328425990146698</v>
      </c>
    </row>
    <row r="1174" spans="1:7" x14ac:dyDescent="0.2">
      <c r="A1174">
        <v>1173</v>
      </c>
      <c r="E1174">
        <v>36.304886991526402</v>
      </c>
      <c r="F1174">
        <v>47.544321236536497</v>
      </c>
      <c r="G1174">
        <v>16.878716955365601</v>
      </c>
    </row>
    <row r="1175" spans="1:7" x14ac:dyDescent="0.2">
      <c r="A1175">
        <v>1174</v>
      </c>
      <c r="E1175">
        <v>33.041254266049698</v>
      </c>
      <c r="F1175">
        <v>53.891425374096201</v>
      </c>
      <c r="G1175">
        <v>26.088238191949699</v>
      </c>
    </row>
    <row r="1176" spans="1:7" x14ac:dyDescent="0.2">
      <c r="A1176">
        <v>1175</v>
      </c>
      <c r="E1176">
        <v>35.815177944571801</v>
      </c>
      <c r="F1176">
        <v>58.459578273970898</v>
      </c>
      <c r="G1176">
        <v>32.590449800575399</v>
      </c>
    </row>
    <row r="1177" spans="1:7" x14ac:dyDescent="0.2">
      <c r="A1177">
        <v>1176</v>
      </c>
      <c r="E1177">
        <v>36.455227471763401</v>
      </c>
      <c r="F1177">
        <v>59.6609129133587</v>
      </c>
      <c r="G1177">
        <v>34.784962715240901</v>
      </c>
    </row>
    <row r="1178" spans="1:7" x14ac:dyDescent="0.2">
      <c r="A1178">
        <v>1177</v>
      </c>
      <c r="E1178">
        <v>34.819986631120202</v>
      </c>
      <c r="F1178">
        <v>47.043919582859601</v>
      </c>
      <c r="G1178">
        <v>33.047744018756198</v>
      </c>
    </row>
    <row r="1179" spans="1:7" x14ac:dyDescent="0.2">
      <c r="A1179">
        <v>1178</v>
      </c>
      <c r="E1179">
        <v>36.900499271954999</v>
      </c>
      <c r="F1179">
        <v>45.267997617303301</v>
      </c>
      <c r="G1179">
        <v>33.819339838868601</v>
      </c>
    </row>
    <row r="1180" spans="1:7" x14ac:dyDescent="0.2">
      <c r="A1180">
        <v>1179</v>
      </c>
      <c r="E1180">
        <v>37.127562489964397</v>
      </c>
      <c r="F1180">
        <v>55.360066047142197</v>
      </c>
      <c r="G1180">
        <v>35.128141275189698</v>
      </c>
    </row>
    <row r="1181" spans="1:7" x14ac:dyDescent="0.2">
      <c r="A1181">
        <v>1180</v>
      </c>
      <c r="E1181">
        <v>38.789338856695302</v>
      </c>
      <c r="F1181">
        <v>57.691680359566</v>
      </c>
      <c r="G1181">
        <v>35.414993490919002</v>
      </c>
    </row>
    <row r="1182" spans="1:7" x14ac:dyDescent="0.2">
      <c r="A1182">
        <v>1181</v>
      </c>
      <c r="E1182">
        <v>45.0363204461596</v>
      </c>
      <c r="F1182">
        <v>59.013140749275003</v>
      </c>
      <c r="G1182">
        <v>34.936089728423198</v>
      </c>
    </row>
    <row r="1183" spans="1:7" x14ac:dyDescent="0.2">
      <c r="A1183">
        <v>1182</v>
      </c>
      <c r="E1183">
        <v>38.387373784052301</v>
      </c>
      <c r="F1183">
        <v>62.103070120269201</v>
      </c>
      <c r="G1183">
        <v>34.069841594075498</v>
      </c>
    </row>
    <row r="1184" spans="1:7" x14ac:dyDescent="0.2">
      <c r="A1184">
        <v>1183</v>
      </c>
      <c r="E1184">
        <v>40.791752101808903</v>
      </c>
      <c r="F1184">
        <v>59.629605857345801</v>
      </c>
      <c r="G1184">
        <v>36.2654035320963</v>
      </c>
    </row>
    <row r="1185" spans="1:7" x14ac:dyDescent="0.2">
      <c r="A1185">
        <v>1184</v>
      </c>
      <c r="E1185">
        <v>43.1780818408103</v>
      </c>
      <c r="F1185">
        <v>55.635166569644603</v>
      </c>
      <c r="G1185">
        <v>28.0980017444137</v>
      </c>
    </row>
    <row r="1186" spans="1:7" x14ac:dyDescent="0.2">
      <c r="A1186">
        <v>1185</v>
      </c>
      <c r="E1186">
        <v>32.118291409911798</v>
      </c>
      <c r="F1186">
        <v>55.582762513693901</v>
      </c>
      <c r="G1186">
        <v>20.577488974636399</v>
      </c>
    </row>
    <row r="1187" spans="1:7" x14ac:dyDescent="0.2">
      <c r="A1187">
        <v>1186</v>
      </c>
      <c r="E1187">
        <v>32.9216727513626</v>
      </c>
      <c r="F1187">
        <v>61.218338857559303</v>
      </c>
      <c r="G1187">
        <v>18.055912512888</v>
      </c>
    </row>
    <row r="1188" spans="1:7" x14ac:dyDescent="0.2">
      <c r="A1188">
        <v>1187</v>
      </c>
      <c r="E1188">
        <v>35.568682806557199</v>
      </c>
      <c r="F1188">
        <v>70.907347788802198</v>
      </c>
      <c r="G1188">
        <v>19.433800675677698</v>
      </c>
    </row>
    <row r="1189" spans="1:7" x14ac:dyDescent="0.2">
      <c r="A1189">
        <v>1188</v>
      </c>
      <c r="E1189">
        <v>35.769589513552098</v>
      </c>
      <c r="F1189">
        <v>76.031656631210495</v>
      </c>
      <c r="G1189">
        <v>17.1848980035181</v>
      </c>
    </row>
    <row r="1190" spans="1:7" x14ac:dyDescent="0.2">
      <c r="A1190">
        <v>1189</v>
      </c>
      <c r="E1190">
        <v>35.196346568688803</v>
      </c>
      <c r="F1190">
        <v>72.868608754449795</v>
      </c>
      <c r="G1190">
        <v>18.264530056670701</v>
      </c>
    </row>
    <row r="1191" spans="1:7" x14ac:dyDescent="0.2">
      <c r="A1191">
        <v>1190</v>
      </c>
      <c r="E1191">
        <v>35.186319835869398</v>
      </c>
      <c r="F1191">
        <v>79.379085602732502</v>
      </c>
      <c r="G1191">
        <v>20.0605549652477</v>
      </c>
    </row>
    <row r="1192" spans="1:7" x14ac:dyDescent="0.2">
      <c r="A1192">
        <v>1191</v>
      </c>
      <c r="E1192">
        <v>29.659365783520599</v>
      </c>
      <c r="F1192">
        <v>83.275634677318607</v>
      </c>
      <c r="G1192">
        <v>18.028946841582702</v>
      </c>
    </row>
    <row r="1193" spans="1:7" x14ac:dyDescent="0.2">
      <c r="A1193">
        <v>1192</v>
      </c>
      <c r="E1193">
        <v>26.9751305715413</v>
      </c>
      <c r="F1193">
        <v>81.947201579251598</v>
      </c>
      <c r="G1193">
        <v>29.018639747538401</v>
      </c>
    </row>
    <row r="1194" spans="1:7" x14ac:dyDescent="0.2">
      <c r="A1194">
        <v>1193</v>
      </c>
      <c r="E1194">
        <v>25.670998783427802</v>
      </c>
      <c r="F1194">
        <v>78.527326807158005</v>
      </c>
      <c r="G1194">
        <v>28.0467384098637</v>
      </c>
    </row>
    <row r="1195" spans="1:7" x14ac:dyDescent="0.2">
      <c r="A1195">
        <v>1194</v>
      </c>
      <c r="E1195">
        <v>26.496026680833499</v>
      </c>
      <c r="F1195">
        <v>78.852782968357204</v>
      </c>
      <c r="G1195">
        <v>29.560472962291801</v>
      </c>
    </row>
    <row r="1196" spans="1:7" x14ac:dyDescent="0.2">
      <c r="A1196">
        <v>1195</v>
      </c>
      <c r="E1196">
        <v>30.5483322706915</v>
      </c>
      <c r="F1196">
        <v>75.468998417911706</v>
      </c>
      <c r="G1196">
        <v>31.544824071168101</v>
      </c>
    </row>
    <row r="1197" spans="1:7" x14ac:dyDescent="0.2">
      <c r="A1197">
        <v>1196</v>
      </c>
      <c r="E1197">
        <v>31.169913478640701</v>
      </c>
      <c r="F1197">
        <v>68.205098986685499</v>
      </c>
      <c r="G1197">
        <v>39.437613933328599</v>
      </c>
    </row>
    <row r="1198" spans="1:7" x14ac:dyDescent="0.2">
      <c r="A1198">
        <v>1197</v>
      </c>
      <c r="E1198">
        <v>29.157029674418201</v>
      </c>
      <c r="F1198">
        <v>58.590180542422097</v>
      </c>
      <c r="G1198">
        <v>45.820722544233902</v>
      </c>
    </row>
    <row r="1199" spans="1:7" x14ac:dyDescent="0.2">
      <c r="A1199">
        <v>1198</v>
      </c>
      <c r="E1199">
        <v>25.366049306360001</v>
      </c>
      <c r="F1199">
        <v>55.313870782062402</v>
      </c>
      <c r="G1199">
        <v>46.765904774597502</v>
      </c>
    </row>
    <row r="1200" spans="1:7" x14ac:dyDescent="0.2">
      <c r="A1200">
        <v>1199</v>
      </c>
      <c r="E1200">
        <v>34.143003117532302</v>
      </c>
      <c r="F1200">
        <v>50.185772223568598</v>
      </c>
      <c r="G1200">
        <v>49.210061495687299</v>
      </c>
    </row>
    <row r="1201" spans="1:7" x14ac:dyDescent="0.2">
      <c r="A1201">
        <v>1200</v>
      </c>
      <c r="E1201">
        <v>37.460303192440797</v>
      </c>
      <c r="F1201">
        <v>48.113238729065799</v>
      </c>
      <c r="G1201">
        <v>49.223137607647502</v>
      </c>
    </row>
    <row r="1202" spans="1:7" x14ac:dyDescent="0.2">
      <c r="A1202">
        <v>1201</v>
      </c>
      <c r="E1202">
        <v>36.607481296498399</v>
      </c>
      <c r="F1202">
        <v>40.495558476147401</v>
      </c>
      <c r="G1202">
        <v>53.316990643635698</v>
      </c>
    </row>
    <row r="1203" spans="1:7" x14ac:dyDescent="0.2">
      <c r="A1203">
        <v>1202</v>
      </c>
      <c r="E1203">
        <v>39.104011844731502</v>
      </c>
      <c r="F1203">
        <v>40.011918542815302</v>
      </c>
      <c r="G1203">
        <v>53.2325063124011</v>
      </c>
    </row>
    <row r="1204" spans="1:7" x14ac:dyDescent="0.2">
      <c r="A1204">
        <v>1203</v>
      </c>
      <c r="E1204">
        <v>41.443808343922498</v>
      </c>
      <c r="F1204">
        <v>38.714144036205397</v>
      </c>
      <c r="G1204">
        <v>53.945912360221897</v>
      </c>
    </row>
    <row r="1205" spans="1:7" x14ac:dyDescent="0.2">
      <c r="A1205">
        <v>1204</v>
      </c>
      <c r="E1205">
        <v>38.591718883954002</v>
      </c>
      <c r="F1205">
        <v>36.281305780624798</v>
      </c>
      <c r="G1205">
        <v>56.0182016917448</v>
      </c>
    </row>
    <row r="1206" spans="1:7" x14ac:dyDescent="0.2">
      <c r="A1206">
        <v>1205</v>
      </c>
      <c r="E1206">
        <v>34.221346541000401</v>
      </c>
      <c r="F1206">
        <v>34.325938747639903</v>
      </c>
      <c r="G1206">
        <v>56.2857138280336</v>
      </c>
    </row>
    <row r="1207" spans="1:7" x14ac:dyDescent="0.2">
      <c r="A1207">
        <v>1206</v>
      </c>
      <c r="E1207">
        <v>37.427057317083197</v>
      </c>
      <c r="F1207">
        <v>34.9917858348878</v>
      </c>
      <c r="G1207">
        <v>51.419998421380903</v>
      </c>
    </row>
    <row r="1208" spans="1:7" x14ac:dyDescent="0.2">
      <c r="A1208">
        <v>1207</v>
      </c>
      <c r="E1208">
        <v>38.452922196521101</v>
      </c>
      <c r="F1208">
        <v>32.240976456924002</v>
      </c>
      <c r="G1208">
        <v>46.2582842583138</v>
      </c>
    </row>
    <row r="1209" spans="1:7" x14ac:dyDescent="0.2">
      <c r="A1209">
        <v>1208</v>
      </c>
      <c r="E1209">
        <v>39.788947490070903</v>
      </c>
      <c r="F1209">
        <v>30.317462742275801</v>
      </c>
      <c r="G1209">
        <v>44.4171887733578</v>
      </c>
    </row>
    <row r="1210" spans="1:7" x14ac:dyDescent="0.2">
      <c r="A1210">
        <v>1209</v>
      </c>
      <c r="E1210">
        <v>29.511577037822899</v>
      </c>
      <c r="F1210">
        <v>29.899198081113699</v>
      </c>
      <c r="G1210">
        <v>41.937614132918497</v>
      </c>
    </row>
    <row r="1211" spans="1:7" x14ac:dyDescent="0.2">
      <c r="A1211">
        <v>1210</v>
      </c>
      <c r="E1211">
        <v>23.919943426015301</v>
      </c>
      <c r="F1211">
        <v>25.4546475647448</v>
      </c>
      <c r="G1211">
        <v>52.014455418233403</v>
      </c>
    </row>
    <row r="1212" spans="1:7" x14ac:dyDescent="0.2">
      <c r="A1212">
        <v>1211</v>
      </c>
      <c r="E1212">
        <v>24.1496697621644</v>
      </c>
      <c r="F1212">
        <v>23.0613444934101</v>
      </c>
      <c r="G1212">
        <v>49.374990639656097</v>
      </c>
    </row>
    <row r="1213" spans="1:7" x14ac:dyDescent="0.2">
      <c r="A1213">
        <v>1212</v>
      </c>
      <c r="E1213">
        <v>26.552173203090799</v>
      </c>
      <c r="F1213">
        <v>21.679707578880301</v>
      </c>
      <c r="G1213">
        <v>40.546484430958301</v>
      </c>
    </row>
    <row r="1214" spans="1:7" x14ac:dyDescent="0.2">
      <c r="A1214">
        <v>1213</v>
      </c>
      <c r="E1214">
        <v>29.3413192121142</v>
      </c>
      <c r="F1214">
        <v>28.912074450565299</v>
      </c>
      <c r="G1214">
        <v>40.220850628089003</v>
      </c>
    </row>
    <row r="1215" spans="1:7" x14ac:dyDescent="0.2">
      <c r="A1215">
        <v>1214</v>
      </c>
      <c r="E1215">
        <v>30.350792641529399</v>
      </c>
      <c r="F1215">
        <v>30.197277748860699</v>
      </c>
      <c r="G1215">
        <v>41.486411972783003</v>
      </c>
    </row>
    <row r="1216" spans="1:7" x14ac:dyDescent="0.2">
      <c r="A1216">
        <v>1215</v>
      </c>
      <c r="E1216">
        <v>38.065774187606699</v>
      </c>
      <c r="F1216">
        <v>30.162688830082399</v>
      </c>
      <c r="G1216">
        <v>41.460883283276601</v>
      </c>
    </row>
    <row r="1217" spans="1:7" x14ac:dyDescent="0.2">
      <c r="A1217">
        <v>1216</v>
      </c>
      <c r="E1217">
        <v>31.638349097424602</v>
      </c>
      <c r="F1217">
        <v>29.3792073178207</v>
      </c>
      <c r="G1217">
        <v>38.502577371136297</v>
      </c>
    </row>
    <row r="1218" spans="1:7" x14ac:dyDescent="0.2">
      <c r="A1218">
        <v>1217</v>
      </c>
      <c r="E1218">
        <v>34.390677395043397</v>
      </c>
      <c r="F1218">
        <v>29.365104685477601</v>
      </c>
      <c r="G1218">
        <v>45.008172025721798</v>
      </c>
    </row>
    <row r="1219" spans="1:7" x14ac:dyDescent="0.2">
      <c r="A1219">
        <v>1218</v>
      </c>
      <c r="E1219">
        <v>40.680165873690399</v>
      </c>
      <c r="F1219">
        <v>29.612419447132599</v>
      </c>
      <c r="G1219">
        <v>52.589803739041102</v>
      </c>
    </row>
    <row r="1220" spans="1:7" x14ac:dyDescent="0.2">
      <c r="A1220">
        <v>1219</v>
      </c>
      <c r="E1220">
        <v>46.9457946550408</v>
      </c>
      <c r="F1220">
        <v>29.968542770947099</v>
      </c>
      <c r="G1220">
        <v>52.889720243309498</v>
      </c>
    </row>
    <row r="1221" spans="1:7" x14ac:dyDescent="0.2">
      <c r="A1221">
        <v>1220</v>
      </c>
      <c r="E1221">
        <v>65.270253690367596</v>
      </c>
      <c r="F1221">
        <v>30.542295530298102</v>
      </c>
      <c r="G1221">
        <v>51.872460300890602</v>
      </c>
    </row>
    <row r="1222" spans="1:7" x14ac:dyDescent="0.2">
      <c r="A1222">
        <v>1221</v>
      </c>
      <c r="E1222">
        <v>65.277899952349699</v>
      </c>
      <c r="F1222">
        <v>29.947413614854899</v>
      </c>
      <c r="G1222">
        <v>60.479853216793401</v>
      </c>
    </row>
    <row r="1223" spans="1:7" x14ac:dyDescent="0.2">
      <c r="A1223">
        <v>1222</v>
      </c>
      <c r="E1223">
        <v>69.311482102796802</v>
      </c>
      <c r="F1223">
        <v>27.114315425801099</v>
      </c>
      <c r="G1223">
        <v>60.001659958944899</v>
      </c>
    </row>
    <row r="1224" spans="1:7" x14ac:dyDescent="0.2">
      <c r="A1224">
        <v>1223</v>
      </c>
      <c r="E1224">
        <v>68.912415982565904</v>
      </c>
      <c r="F1224">
        <v>19.1553385160205</v>
      </c>
      <c r="G1224">
        <v>58.745915942716699</v>
      </c>
    </row>
    <row r="1225" spans="1:7" x14ac:dyDescent="0.2">
      <c r="A1225">
        <v>1224</v>
      </c>
      <c r="E1225">
        <v>70.295435411106595</v>
      </c>
      <c r="F1225">
        <v>16.499090410008201</v>
      </c>
      <c r="G1225">
        <v>60.522887473538198</v>
      </c>
    </row>
    <row r="1226" spans="1:7" x14ac:dyDescent="0.2">
      <c r="A1226">
        <v>1225</v>
      </c>
      <c r="E1226">
        <v>66.096327276582599</v>
      </c>
      <c r="F1226">
        <v>18.981907133343402</v>
      </c>
      <c r="G1226">
        <v>67.840129822936504</v>
      </c>
    </row>
    <row r="1227" spans="1:7" x14ac:dyDescent="0.2">
      <c r="A1227">
        <v>1226</v>
      </c>
      <c r="E1227">
        <v>75.777697387345896</v>
      </c>
      <c r="F1227">
        <v>22.524707020822898</v>
      </c>
      <c r="G1227">
        <v>81.828128771221103</v>
      </c>
    </row>
    <row r="1228" spans="1:7" x14ac:dyDescent="0.2">
      <c r="A1228">
        <v>1227</v>
      </c>
      <c r="E1228">
        <v>71.371912290373302</v>
      </c>
      <c r="F1228">
        <v>26.9266550460719</v>
      </c>
      <c r="G1228">
        <v>82.135123905829005</v>
      </c>
    </row>
    <row r="1229" spans="1:7" x14ac:dyDescent="0.2">
      <c r="A1229">
        <v>1228</v>
      </c>
      <c r="E1229">
        <v>65.064259586700501</v>
      </c>
      <c r="F1229">
        <v>26.0093973407118</v>
      </c>
      <c r="G1229">
        <v>83.673189584427803</v>
      </c>
    </row>
    <row r="1230" spans="1:7" x14ac:dyDescent="0.2">
      <c r="A1230">
        <v>1229</v>
      </c>
      <c r="E1230">
        <v>64.940590943040704</v>
      </c>
      <c r="F1230">
        <v>24.831613585585199</v>
      </c>
      <c r="G1230">
        <v>88.837439817855298</v>
      </c>
    </row>
    <row r="1231" spans="1:7" x14ac:dyDescent="0.2">
      <c r="A1231">
        <v>1230</v>
      </c>
      <c r="E1231">
        <v>45.943869582080502</v>
      </c>
      <c r="F1231">
        <v>24.248018846505399</v>
      </c>
      <c r="G1231">
        <v>87.303772177258693</v>
      </c>
    </row>
    <row r="1232" spans="1:7" x14ac:dyDescent="0.2">
      <c r="A1232">
        <v>1231</v>
      </c>
      <c r="E1232">
        <v>46.619394028203303</v>
      </c>
      <c r="F1232">
        <v>24.767073532669102</v>
      </c>
      <c r="G1232">
        <v>79.046887141927101</v>
      </c>
    </row>
    <row r="1233" spans="1:7" x14ac:dyDescent="0.2">
      <c r="A1233">
        <v>1232</v>
      </c>
      <c r="E1233">
        <v>42.843122546450097</v>
      </c>
      <c r="F1233">
        <v>31.427259603921499</v>
      </c>
      <c r="G1233">
        <v>80.419133845852599</v>
      </c>
    </row>
    <row r="1234" spans="1:7" x14ac:dyDescent="0.2">
      <c r="A1234">
        <v>1233</v>
      </c>
      <c r="E1234">
        <v>45.758130903472399</v>
      </c>
      <c r="F1234">
        <v>31.701950987021199</v>
      </c>
      <c r="G1234">
        <v>83.869542267526299</v>
      </c>
    </row>
    <row r="1235" spans="1:7" x14ac:dyDescent="0.2">
      <c r="A1235">
        <v>1234</v>
      </c>
      <c r="E1235">
        <v>43.804770717216201</v>
      </c>
      <c r="F1235">
        <v>32.863540002936503</v>
      </c>
      <c r="G1235">
        <v>77.267977525958102</v>
      </c>
    </row>
    <row r="1236" spans="1:7" x14ac:dyDescent="0.2">
      <c r="A1236">
        <v>1235</v>
      </c>
      <c r="E1236">
        <v>41.962772497279303</v>
      </c>
      <c r="F1236">
        <v>31.209717800890299</v>
      </c>
      <c r="G1236">
        <v>74.223602928222405</v>
      </c>
    </row>
    <row r="1237" spans="1:7" x14ac:dyDescent="0.2">
      <c r="A1237">
        <v>1236</v>
      </c>
      <c r="E1237">
        <v>31.727854682947399</v>
      </c>
      <c r="F1237">
        <v>28.844468288138501</v>
      </c>
      <c r="G1237">
        <v>66.382683115673402</v>
      </c>
    </row>
    <row r="1238" spans="1:7" x14ac:dyDescent="0.2">
      <c r="A1238">
        <v>1237</v>
      </c>
      <c r="E1238">
        <v>32.821709993047101</v>
      </c>
      <c r="F1238">
        <v>27.345026732525898</v>
      </c>
      <c r="G1238">
        <v>58.473162153540002</v>
      </c>
    </row>
    <row r="1239" spans="1:7" x14ac:dyDescent="0.2">
      <c r="A1239">
        <v>1238</v>
      </c>
      <c r="E1239">
        <v>34.996721978594401</v>
      </c>
      <c r="F1239">
        <v>32.569666144432396</v>
      </c>
      <c r="G1239">
        <v>48.790776930567603</v>
      </c>
    </row>
    <row r="1240" spans="1:7" x14ac:dyDescent="0.2">
      <c r="A1240">
        <v>1239</v>
      </c>
      <c r="E1240">
        <v>35.263384841202601</v>
      </c>
      <c r="F1240">
        <v>32.581262008753903</v>
      </c>
      <c r="G1240">
        <v>50.070562946543603</v>
      </c>
    </row>
    <row r="1241" spans="1:7" x14ac:dyDescent="0.2">
      <c r="A1241">
        <v>1240</v>
      </c>
      <c r="E1241">
        <v>35.932808461830099</v>
      </c>
      <c r="F1241">
        <v>30.857228604776601</v>
      </c>
      <c r="G1241">
        <v>44.828735243217999</v>
      </c>
    </row>
    <row r="1242" spans="1:7" x14ac:dyDescent="0.2">
      <c r="A1242">
        <v>1241</v>
      </c>
      <c r="E1242">
        <v>34.226173332293797</v>
      </c>
      <c r="F1242">
        <v>30.239078340799502</v>
      </c>
      <c r="G1242">
        <v>44.962208624353998</v>
      </c>
    </row>
    <row r="1243" spans="1:7" x14ac:dyDescent="0.2">
      <c r="A1243">
        <v>1242</v>
      </c>
      <c r="E1243">
        <v>30.030114049247398</v>
      </c>
      <c r="F1243">
        <v>22.8028338941355</v>
      </c>
      <c r="G1243">
        <v>42.519115238332702</v>
      </c>
    </row>
    <row r="1244" spans="1:7" x14ac:dyDescent="0.2">
      <c r="A1244">
        <v>1243</v>
      </c>
      <c r="E1244">
        <v>22.021012580236601</v>
      </c>
      <c r="F1244">
        <v>26.524518979686299</v>
      </c>
      <c r="G1244">
        <v>39.690967206444597</v>
      </c>
    </row>
    <row r="1245" spans="1:7" x14ac:dyDescent="0.2">
      <c r="A1245">
        <v>1244</v>
      </c>
      <c r="E1245">
        <v>23.367419117725198</v>
      </c>
      <c r="F1245">
        <v>37.277764531065401</v>
      </c>
      <c r="G1245">
        <v>40.532132123114401</v>
      </c>
    </row>
    <row r="1246" spans="1:7" x14ac:dyDescent="0.2">
      <c r="A1246">
        <v>1245</v>
      </c>
      <c r="E1246">
        <v>23.778805125011498</v>
      </c>
      <c r="F1246">
        <v>37.359100151018701</v>
      </c>
      <c r="G1246">
        <v>38.950810667911398</v>
      </c>
    </row>
    <row r="1247" spans="1:7" x14ac:dyDescent="0.2">
      <c r="A1247">
        <v>1246</v>
      </c>
      <c r="E1247">
        <v>23.3026659389737</v>
      </c>
      <c r="F1247">
        <v>37.1190170658639</v>
      </c>
      <c r="G1247">
        <v>43.929949032640501</v>
      </c>
    </row>
    <row r="1248" spans="1:7" x14ac:dyDescent="0.2">
      <c r="A1248">
        <v>1247</v>
      </c>
      <c r="E1248">
        <v>22.411799160722001</v>
      </c>
      <c r="F1248">
        <v>36.344020622688397</v>
      </c>
      <c r="G1248">
        <v>62.409895537112497</v>
      </c>
    </row>
    <row r="1249" spans="1:7" x14ac:dyDescent="0.2">
      <c r="A1249">
        <v>1248</v>
      </c>
      <c r="E1249">
        <v>19.7715607625742</v>
      </c>
      <c r="F1249">
        <v>32.441828800356603</v>
      </c>
      <c r="G1249">
        <v>64.964690109054601</v>
      </c>
    </row>
    <row r="1250" spans="1:7" x14ac:dyDescent="0.2">
      <c r="A1250">
        <v>1249</v>
      </c>
      <c r="E1250">
        <v>13.3490611437021</v>
      </c>
      <c r="F1250">
        <v>32.358060500493899</v>
      </c>
      <c r="G1250">
        <v>58.079650118912802</v>
      </c>
    </row>
    <row r="1251" spans="1:7" x14ac:dyDescent="0.2">
      <c r="A1251">
        <v>1250</v>
      </c>
      <c r="E1251">
        <v>11.3421249453204</v>
      </c>
      <c r="F1251">
        <v>31.502593014017201</v>
      </c>
      <c r="G1251">
        <v>55.648259894488497</v>
      </c>
    </row>
    <row r="1252" spans="1:7" x14ac:dyDescent="0.2">
      <c r="A1252">
        <v>1251</v>
      </c>
      <c r="E1252">
        <v>11.325017348524501</v>
      </c>
      <c r="F1252">
        <v>29.845358594398999</v>
      </c>
      <c r="G1252">
        <v>57.735574452359998</v>
      </c>
    </row>
    <row r="1253" spans="1:7" x14ac:dyDescent="0.2">
      <c r="A1253">
        <v>1252</v>
      </c>
      <c r="E1253">
        <v>11.954686947732499</v>
      </c>
      <c r="F1253">
        <v>35.4060702575172</v>
      </c>
      <c r="G1253">
        <v>69.193972724485207</v>
      </c>
    </row>
    <row r="1254" spans="1:7" x14ac:dyDescent="0.2">
      <c r="A1254">
        <v>1253</v>
      </c>
      <c r="E1254">
        <v>12.635322474894</v>
      </c>
      <c r="F1254">
        <v>32.066268367761303</v>
      </c>
      <c r="G1254">
        <v>71.386068149443304</v>
      </c>
    </row>
    <row r="1255" spans="1:7" x14ac:dyDescent="0.2">
      <c r="A1255">
        <v>1254</v>
      </c>
      <c r="E1255">
        <v>12.752924630807801</v>
      </c>
      <c r="F1255">
        <v>20.875300556764302</v>
      </c>
      <c r="G1255">
        <v>80.335935507642105</v>
      </c>
    </row>
    <row r="1256" spans="1:7" x14ac:dyDescent="0.2">
      <c r="A1256">
        <v>1255</v>
      </c>
      <c r="E1256">
        <v>12.213371896412101</v>
      </c>
      <c r="F1256">
        <v>21.857031048360302</v>
      </c>
      <c r="G1256">
        <v>74.078391506699603</v>
      </c>
    </row>
    <row r="1257" spans="1:7" x14ac:dyDescent="0.2">
      <c r="A1257">
        <v>1256</v>
      </c>
      <c r="E1257">
        <v>14.1108122377331</v>
      </c>
      <c r="F1257">
        <v>31.638208447843098</v>
      </c>
      <c r="G1257">
        <v>64.832588735692795</v>
      </c>
    </row>
    <row r="1258" spans="1:7" x14ac:dyDescent="0.2">
      <c r="A1258">
        <v>1257</v>
      </c>
      <c r="E1258">
        <v>14.0752193277076</v>
      </c>
      <c r="F1258">
        <v>31.298736178619201</v>
      </c>
      <c r="G1258">
        <v>47.212659666035499</v>
      </c>
    </row>
    <row r="1259" spans="1:7" x14ac:dyDescent="0.2">
      <c r="A1259">
        <v>1258</v>
      </c>
      <c r="E1259">
        <v>18.043534329663402</v>
      </c>
      <c r="F1259">
        <v>34.253277924438301</v>
      </c>
      <c r="G1259">
        <v>45.252784790528402</v>
      </c>
    </row>
    <row r="1260" spans="1:7" x14ac:dyDescent="0.2">
      <c r="A1260">
        <v>1259</v>
      </c>
      <c r="E1260">
        <v>19.5350443246212</v>
      </c>
      <c r="F1260">
        <v>40.4791954523455</v>
      </c>
      <c r="G1260">
        <v>44.607956937288499</v>
      </c>
    </row>
    <row r="1261" spans="1:7" x14ac:dyDescent="0.2">
      <c r="A1261">
        <v>1260</v>
      </c>
      <c r="E1261">
        <v>27.5850908834005</v>
      </c>
      <c r="F1261">
        <v>43.088412980528801</v>
      </c>
      <c r="G1261">
        <v>44.129330733261703</v>
      </c>
    </row>
    <row r="1262" spans="1:7" x14ac:dyDescent="0.2">
      <c r="A1262">
        <v>1261</v>
      </c>
      <c r="E1262">
        <v>33.853363038362303</v>
      </c>
      <c r="F1262">
        <v>44.633539110987797</v>
      </c>
      <c r="G1262">
        <v>39.311238185256201</v>
      </c>
    </row>
    <row r="1263" spans="1:7" x14ac:dyDescent="0.2">
      <c r="A1263">
        <v>1262</v>
      </c>
      <c r="E1263">
        <v>33.798052295067102</v>
      </c>
      <c r="F1263">
        <v>41.157440330769099</v>
      </c>
      <c r="G1263">
        <v>33.117950333144201</v>
      </c>
    </row>
    <row r="1264" spans="1:7" x14ac:dyDescent="0.2">
      <c r="A1264">
        <v>1263</v>
      </c>
      <c r="E1264">
        <v>34.981584177341098</v>
      </c>
      <c r="F1264">
        <v>46.557305227118</v>
      </c>
      <c r="G1264">
        <v>42.891436036514101</v>
      </c>
    </row>
    <row r="1265" spans="1:7" x14ac:dyDescent="0.2">
      <c r="A1265">
        <v>1264</v>
      </c>
      <c r="E1265">
        <v>40.163271487760902</v>
      </c>
      <c r="F1265">
        <v>58.0639295752744</v>
      </c>
      <c r="G1265">
        <v>30.9894824722343</v>
      </c>
    </row>
    <row r="1266" spans="1:7" x14ac:dyDescent="0.2">
      <c r="A1266">
        <v>1265</v>
      </c>
      <c r="E1266">
        <v>39.409885615523699</v>
      </c>
      <c r="F1266">
        <v>56.863451720849397</v>
      </c>
      <c r="G1266">
        <v>30.980402437050799</v>
      </c>
    </row>
    <row r="1267" spans="1:7" x14ac:dyDescent="0.2">
      <c r="A1267">
        <v>1266</v>
      </c>
      <c r="E1267">
        <v>39.516328350703702</v>
      </c>
      <c r="F1267">
        <v>47.033164641961498</v>
      </c>
      <c r="G1267">
        <v>29.8918738512101</v>
      </c>
    </row>
    <row r="1268" spans="1:7" x14ac:dyDescent="0.2">
      <c r="A1268">
        <v>1267</v>
      </c>
      <c r="E1268">
        <v>40.638489843079</v>
      </c>
      <c r="F1268">
        <v>49.406708957904698</v>
      </c>
      <c r="G1268">
        <v>29.605582673176599</v>
      </c>
    </row>
    <row r="1269" spans="1:7" x14ac:dyDescent="0.2">
      <c r="A1269">
        <v>1268</v>
      </c>
      <c r="E1269">
        <v>38.396628726382502</v>
      </c>
      <c r="F1269">
        <v>46.965439708146199</v>
      </c>
      <c r="G1269">
        <v>31.132188658269399</v>
      </c>
    </row>
    <row r="1270" spans="1:7" x14ac:dyDescent="0.2">
      <c r="A1270">
        <v>1269</v>
      </c>
      <c r="E1270">
        <v>51.565391403097003</v>
      </c>
      <c r="F1270">
        <v>47.835322769200502</v>
      </c>
      <c r="G1270">
        <v>35.240381601166298</v>
      </c>
    </row>
    <row r="1271" spans="1:7" x14ac:dyDescent="0.2">
      <c r="A1271">
        <v>1270</v>
      </c>
      <c r="E1271">
        <v>45.159139596169297</v>
      </c>
      <c r="F1271">
        <v>45.282415298897803</v>
      </c>
      <c r="G1271">
        <v>46.966717967878402</v>
      </c>
    </row>
    <row r="1272" spans="1:7" x14ac:dyDescent="0.2">
      <c r="A1272">
        <v>1271</v>
      </c>
      <c r="E1272">
        <v>50.607185517189201</v>
      </c>
      <c r="F1272">
        <v>46.254765078837302</v>
      </c>
      <c r="G1272">
        <v>51.774264621922804</v>
      </c>
    </row>
    <row r="1273" spans="1:7" x14ac:dyDescent="0.2">
      <c r="A1273">
        <v>1272</v>
      </c>
      <c r="E1273">
        <v>51.033662575744302</v>
      </c>
      <c r="F1273">
        <v>44.1768608314107</v>
      </c>
      <c r="G1273">
        <v>45.505657273639798</v>
      </c>
    </row>
    <row r="1274" spans="1:7" x14ac:dyDescent="0.2">
      <c r="A1274">
        <v>1273</v>
      </c>
      <c r="E1274">
        <v>48.862663937302997</v>
      </c>
      <c r="F1274">
        <v>36.7698311069121</v>
      </c>
      <c r="G1274">
        <v>33.924597387432598</v>
      </c>
    </row>
    <row r="1275" spans="1:7" x14ac:dyDescent="0.2">
      <c r="A1275">
        <v>1274</v>
      </c>
      <c r="E1275">
        <v>46.892797810146902</v>
      </c>
      <c r="F1275">
        <v>38.807783757150801</v>
      </c>
      <c r="G1275">
        <v>35.962279994327403</v>
      </c>
    </row>
    <row r="1276" spans="1:7" x14ac:dyDescent="0.2">
      <c r="A1276">
        <v>1275</v>
      </c>
      <c r="E1276">
        <v>45.396924562156201</v>
      </c>
      <c r="F1276">
        <v>41.027328815238299</v>
      </c>
      <c r="G1276">
        <v>39.923437176535899</v>
      </c>
    </row>
    <row r="1277" spans="1:7" x14ac:dyDescent="0.2">
      <c r="A1277">
        <v>1276</v>
      </c>
      <c r="E1277">
        <v>43.944827509656299</v>
      </c>
      <c r="F1277">
        <v>40.932063209671298</v>
      </c>
      <c r="G1277">
        <v>43.146601232305201</v>
      </c>
    </row>
    <row r="1278" spans="1:7" x14ac:dyDescent="0.2">
      <c r="A1278">
        <v>1277</v>
      </c>
      <c r="E1278">
        <v>46.118151522352299</v>
      </c>
      <c r="F1278">
        <v>38.605264978976599</v>
      </c>
      <c r="G1278">
        <v>42.513588174110701</v>
      </c>
    </row>
    <row r="1279" spans="1:7" x14ac:dyDescent="0.2">
      <c r="A1279">
        <v>1278</v>
      </c>
      <c r="E1279">
        <v>45.946058792621898</v>
      </c>
      <c r="F1279">
        <v>41.587454414551601</v>
      </c>
      <c r="G1279">
        <v>41.675763787160498</v>
      </c>
    </row>
    <row r="1280" spans="1:7" x14ac:dyDescent="0.2">
      <c r="A1280">
        <v>1279</v>
      </c>
      <c r="E1280">
        <v>41.446172898541001</v>
      </c>
      <c r="F1280">
        <v>35.535926464840202</v>
      </c>
      <c r="G1280">
        <v>42.548836450102399</v>
      </c>
    </row>
    <row r="1281" spans="1:7" x14ac:dyDescent="0.2">
      <c r="A1281">
        <v>1280</v>
      </c>
      <c r="E1281">
        <v>49.073359896624901</v>
      </c>
      <c r="F1281">
        <v>36.2795574802606</v>
      </c>
      <c r="G1281">
        <v>35.994245155568599</v>
      </c>
    </row>
    <row r="1282" spans="1:7" x14ac:dyDescent="0.2">
      <c r="A1282">
        <v>1281</v>
      </c>
      <c r="E1282">
        <v>45.203140642534102</v>
      </c>
      <c r="F1282">
        <v>38.037803836107202</v>
      </c>
      <c r="G1282">
        <v>32.090561138856302</v>
      </c>
    </row>
    <row r="1283" spans="1:7" x14ac:dyDescent="0.2">
      <c r="A1283">
        <v>1282</v>
      </c>
      <c r="E1283">
        <v>46.242238739888698</v>
      </c>
      <c r="F1283">
        <v>39.421357915441298</v>
      </c>
      <c r="G1283">
        <v>32.661634743774101</v>
      </c>
    </row>
    <row r="1284" spans="1:7" x14ac:dyDescent="0.2">
      <c r="A1284">
        <v>1283</v>
      </c>
      <c r="E1284">
        <v>46.656230153939198</v>
      </c>
      <c r="F1284">
        <v>39.350051509621302</v>
      </c>
      <c r="G1284">
        <v>34.758341824364003</v>
      </c>
    </row>
    <row r="1285" spans="1:7" x14ac:dyDescent="0.2">
      <c r="A1285">
        <v>1284</v>
      </c>
      <c r="E1285">
        <v>50.459904091215897</v>
      </c>
      <c r="F1285">
        <v>25.241309695486201</v>
      </c>
      <c r="G1285">
        <v>40.8106539446743</v>
      </c>
    </row>
    <row r="1286" spans="1:7" x14ac:dyDescent="0.2">
      <c r="A1286">
        <v>1285</v>
      </c>
      <c r="E1286">
        <v>53.117431582538003</v>
      </c>
      <c r="F1286">
        <v>32.459209149745703</v>
      </c>
      <c r="G1286">
        <v>46.227928412657803</v>
      </c>
    </row>
    <row r="1287" spans="1:7" x14ac:dyDescent="0.2">
      <c r="A1287">
        <v>1286</v>
      </c>
      <c r="E1287">
        <v>58.662089580439897</v>
      </c>
      <c r="F1287">
        <v>35.200352105121603</v>
      </c>
      <c r="G1287">
        <v>48.870177888302997</v>
      </c>
    </row>
    <row r="1288" spans="1:7" x14ac:dyDescent="0.2">
      <c r="A1288">
        <v>1287</v>
      </c>
      <c r="E1288">
        <v>63.518143274309203</v>
      </c>
      <c r="F1288">
        <v>38.782964127914497</v>
      </c>
      <c r="G1288">
        <v>49.007710529958302</v>
      </c>
    </row>
    <row r="1289" spans="1:7" x14ac:dyDescent="0.2">
      <c r="A1289">
        <v>1288</v>
      </c>
      <c r="E1289">
        <v>72.876210140106295</v>
      </c>
      <c r="F1289">
        <v>41.854122921328099</v>
      </c>
      <c r="G1289">
        <v>55.641392580964599</v>
      </c>
    </row>
    <row r="1290" spans="1:7" x14ac:dyDescent="0.2">
      <c r="A1290">
        <v>1289</v>
      </c>
      <c r="E1290">
        <v>63.914760897037297</v>
      </c>
      <c r="F1290">
        <v>44.4087628673418</v>
      </c>
      <c r="G1290">
        <v>50.447229846641903</v>
      </c>
    </row>
    <row r="1291" spans="1:7" x14ac:dyDescent="0.2">
      <c r="A1291">
        <v>1290</v>
      </c>
      <c r="E1291">
        <v>57.379112729434297</v>
      </c>
      <c r="F1291">
        <v>45.766465885173403</v>
      </c>
      <c r="G1291">
        <v>51.409255190114798</v>
      </c>
    </row>
    <row r="1292" spans="1:7" x14ac:dyDescent="0.2">
      <c r="A1292">
        <v>1291</v>
      </c>
      <c r="E1292">
        <v>52.298468482130097</v>
      </c>
      <c r="F1292">
        <v>43.425006043088302</v>
      </c>
      <c r="G1292">
        <v>54.158498723617001</v>
      </c>
    </row>
    <row r="1293" spans="1:7" x14ac:dyDescent="0.2">
      <c r="A1293">
        <v>1292</v>
      </c>
      <c r="E1293">
        <v>51.091990655595197</v>
      </c>
      <c r="F1293">
        <v>42.863110237767302</v>
      </c>
      <c r="G1293">
        <v>55.542427602677598</v>
      </c>
    </row>
    <row r="1294" spans="1:7" x14ac:dyDescent="0.2">
      <c r="A1294">
        <v>1293</v>
      </c>
      <c r="E1294">
        <v>51.623887924700803</v>
      </c>
      <c r="F1294">
        <v>43.018924568177098</v>
      </c>
      <c r="G1294">
        <v>54.900429007085002</v>
      </c>
    </row>
    <row r="1295" spans="1:7" x14ac:dyDescent="0.2">
      <c r="A1295">
        <v>1294</v>
      </c>
      <c r="E1295">
        <v>42.4231851427175</v>
      </c>
      <c r="F1295">
        <v>43.6675756201589</v>
      </c>
      <c r="G1295">
        <v>48.255325745489699</v>
      </c>
    </row>
    <row r="1296" spans="1:7" x14ac:dyDescent="0.2">
      <c r="A1296">
        <v>1295</v>
      </c>
      <c r="E1296">
        <v>41.303838467377098</v>
      </c>
      <c r="F1296">
        <v>34.014433871923003</v>
      </c>
      <c r="G1296">
        <v>42.2313510995615</v>
      </c>
    </row>
    <row r="1297" spans="1:7" x14ac:dyDescent="0.2">
      <c r="A1297">
        <v>1296</v>
      </c>
      <c r="E1297">
        <v>36.492305622282601</v>
      </c>
      <c r="F1297">
        <v>37.687415518577701</v>
      </c>
      <c r="G1297">
        <v>41.603002046380503</v>
      </c>
    </row>
    <row r="1298" spans="1:7" x14ac:dyDescent="0.2">
      <c r="A1298">
        <v>1297</v>
      </c>
      <c r="E1298">
        <v>28.249597721009899</v>
      </c>
      <c r="F1298">
        <v>41.089765992882697</v>
      </c>
      <c r="G1298">
        <v>42.665660477054203</v>
      </c>
    </row>
    <row r="1299" spans="1:7" x14ac:dyDescent="0.2">
      <c r="A1299">
        <v>1298</v>
      </c>
      <c r="E1299">
        <v>18.039659583051801</v>
      </c>
      <c r="F1299">
        <v>37.095310592996903</v>
      </c>
      <c r="G1299">
        <v>45.969408620798603</v>
      </c>
    </row>
    <row r="1300" spans="1:7" x14ac:dyDescent="0.2">
      <c r="A1300">
        <v>1299</v>
      </c>
      <c r="E1300">
        <v>17.416488246181601</v>
      </c>
      <c r="F1300">
        <v>35.539465213991001</v>
      </c>
      <c r="G1300">
        <v>46.833142662885102</v>
      </c>
    </row>
    <row r="1301" spans="1:7" x14ac:dyDescent="0.2">
      <c r="A1301">
        <v>1300</v>
      </c>
      <c r="E1301">
        <v>14.7322707371747</v>
      </c>
      <c r="F1301">
        <v>44.045081234111301</v>
      </c>
      <c r="G1301">
        <v>46.457550762348902</v>
      </c>
    </row>
    <row r="1302" spans="1:7" x14ac:dyDescent="0.2">
      <c r="A1302">
        <v>1301</v>
      </c>
      <c r="E1302">
        <v>14.5427859512893</v>
      </c>
      <c r="F1302">
        <v>44.276355900133503</v>
      </c>
      <c r="G1302">
        <v>44.488383468183201</v>
      </c>
    </row>
    <row r="1303" spans="1:7" x14ac:dyDescent="0.2">
      <c r="A1303">
        <v>1302</v>
      </c>
      <c r="E1303">
        <v>17.125429779655899</v>
      </c>
      <c r="F1303">
        <v>50.311148346927297</v>
      </c>
      <c r="G1303">
        <v>48.2294001208734</v>
      </c>
    </row>
    <row r="1304" spans="1:7" x14ac:dyDescent="0.2">
      <c r="A1304">
        <v>1303</v>
      </c>
      <c r="E1304">
        <v>19.329104749416</v>
      </c>
      <c r="F1304">
        <v>50.201747322530601</v>
      </c>
      <c r="G1304">
        <v>46.285032129435898</v>
      </c>
    </row>
    <row r="1305" spans="1:7" x14ac:dyDescent="0.2">
      <c r="A1305">
        <v>1304</v>
      </c>
      <c r="E1305">
        <v>20.572855032057898</v>
      </c>
      <c r="F1305">
        <v>58.664836974913101</v>
      </c>
      <c r="G1305">
        <v>48.1397048038422</v>
      </c>
    </row>
    <row r="1306" spans="1:7" x14ac:dyDescent="0.2">
      <c r="A1306">
        <v>1305</v>
      </c>
      <c r="E1306">
        <v>21.8553357501882</v>
      </c>
      <c r="F1306">
        <v>69.8660951747935</v>
      </c>
      <c r="G1306">
        <v>53.988105481285601</v>
      </c>
    </row>
    <row r="1307" spans="1:7" x14ac:dyDescent="0.2">
      <c r="A1307">
        <v>1306</v>
      </c>
      <c r="E1307">
        <v>21.780301261600901</v>
      </c>
      <c r="F1307">
        <v>68.653502237486506</v>
      </c>
      <c r="G1307">
        <v>60.579855529389597</v>
      </c>
    </row>
    <row r="1308" spans="1:7" x14ac:dyDescent="0.2">
      <c r="A1308">
        <v>1307</v>
      </c>
      <c r="E1308">
        <v>23.188727434452399</v>
      </c>
      <c r="F1308">
        <v>66.403776039273694</v>
      </c>
      <c r="G1308">
        <v>60.892005678879997</v>
      </c>
    </row>
    <row r="1309" spans="1:7" x14ac:dyDescent="0.2">
      <c r="A1309">
        <v>1308</v>
      </c>
      <c r="E1309">
        <v>23.681160913682501</v>
      </c>
      <c r="F1309">
        <v>67.335745263526803</v>
      </c>
      <c r="G1309">
        <v>52.169122375229499</v>
      </c>
    </row>
    <row r="1310" spans="1:7" x14ac:dyDescent="0.2">
      <c r="A1310">
        <v>1309</v>
      </c>
      <c r="E1310">
        <v>27.0758709878688</v>
      </c>
      <c r="F1310">
        <v>73.261222414252302</v>
      </c>
      <c r="G1310">
        <v>49.855671196403499</v>
      </c>
    </row>
    <row r="1311" spans="1:7" x14ac:dyDescent="0.2">
      <c r="A1311">
        <v>1310</v>
      </c>
      <c r="E1311">
        <v>33.8986404620385</v>
      </c>
      <c r="F1311">
        <v>76.618267465574604</v>
      </c>
      <c r="G1311">
        <v>48.124431622215297</v>
      </c>
    </row>
    <row r="1312" spans="1:7" x14ac:dyDescent="0.2">
      <c r="A1312">
        <v>1311</v>
      </c>
      <c r="E1312">
        <v>33.447409701135101</v>
      </c>
      <c r="F1312">
        <v>75.258072726894</v>
      </c>
      <c r="G1312">
        <v>48.138858681874098</v>
      </c>
    </row>
    <row r="1313" spans="1:7" x14ac:dyDescent="0.2">
      <c r="A1313">
        <v>1312</v>
      </c>
      <c r="E1313">
        <v>34.607099101497099</v>
      </c>
      <c r="F1313">
        <v>71.581032787435902</v>
      </c>
      <c r="G1313">
        <v>42.742514146888098</v>
      </c>
    </row>
    <row r="1314" spans="1:7" x14ac:dyDescent="0.2">
      <c r="A1314">
        <v>1313</v>
      </c>
      <c r="E1314">
        <v>32.692281442916801</v>
      </c>
      <c r="F1314">
        <v>72.5260794612837</v>
      </c>
      <c r="G1314">
        <v>42.7839405172491</v>
      </c>
    </row>
    <row r="1315" spans="1:7" x14ac:dyDescent="0.2">
      <c r="A1315">
        <v>1314</v>
      </c>
      <c r="E1315">
        <v>46.079285716765703</v>
      </c>
      <c r="F1315">
        <v>64.610714809220994</v>
      </c>
      <c r="G1315">
        <v>40.1540766660627</v>
      </c>
    </row>
    <row r="1316" spans="1:7" x14ac:dyDescent="0.2">
      <c r="A1316">
        <v>1315</v>
      </c>
      <c r="E1316">
        <v>50.645150311346001</v>
      </c>
      <c r="F1316">
        <v>59.013844004081598</v>
      </c>
      <c r="G1316">
        <v>35.358650451717601</v>
      </c>
    </row>
    <row r="1317" spans="1:7" x14ac:dyDescent="0.2">
      <c r="A1317">
        <v>1316</v>
      </c>
      <c r="E1317">
        <v>62.536492641703902</v>
      </c>
      <c r="F1317">
        <v>52.652406844073298</v>
      </c>
      <c r="G1317">
        <v>31.500591118269199</v>
      </c>
    </row>
    <row r="1318" spans="1:7" x14ac:dyDescent="0.2">
      <c r="A1318">
        <v>1317</v>
      </c>
      <c r="E1318">
        <v>61.708434745010997</v>
      </c>
      <c r="F1318">
        <v>54.543996925791902</v>
      </c>
      <c r="G1318">
        <v>30.907643876527601</v>
      </c>
    </row>
    <row r="1319" spans="1:7" x14ac:dyDescent="0.2">
      <c r="A1319">
        <v>1318</v>
      </c>
      <c r="E1319">
        <v>61.702463742012803</v>
      </c>
      <c r="F1319">
        <v>51.249525109286601</v>
      </c>
      <c r="G1319">
        <v>30.8747836488728</v>
      </c>
    </row>
    <row r="1320" spans="1:7" x14ac:dyDescent="0.2">
      <c r="A1320">
        <v>1319</v>
      </c>
      <c r="E1320">
        <v>60.992254612055802</v>
      </c>
      <c r="F1320">
        <v>50.541309289571799</v>
      </c>
      <c r="G1320">
        <v>33.485549954816101</v>
      </c>
    </row>
    <row r="1321" spans="1:7" x14ac:dyDescent="0.2">
      <c r="A1321">
        <v>1320</v>
      </c>
      <c r="E1321">
        <v>54.724875127326399</v>
      </c>
      <c r="F1321">
        <v>44.977599319808398</v>
      </c>
      <c r="G1321">
        <v>35.071543943970099</v>
      </c>
    </row>
    <row r="1322" spans="1:7" x14ac:dyDescent="0.2">
      <c r="A1322">
        <v>1321</v>
      </c>
      <c r="E1322">
        <v>60.467743282828003</v>
      </c>
      <c r="F1322">
        <v>46.524837924102101</v>
      </c>
      <c r="G1322">
        <v>34.586787792128099</v>
      </c>
    </row>
    <row r="1323" spans="1:7" x14ac:dyDescent="0.2">
      <c r="A1323">
        <v>1322</v>
      </c>
      <c r="E1323">
        <v>57.0204467111772</v>
      </c>
      <c r="F1323">
        <v>44.884140104643201</v>
      </c>
      <c r="G1323">
        <v>45.242406101165301</v>
      </c>
    </row>
    <row r="1324" spans="1:7" x14ac:dyDescent="0.2">
      <c r="A1324">
        <v>1323</v>
      </c>
      <c r="E1324">
        <v>56.263995301352999</v>
      </c>
      <c r="F1324">
        <v>50.439675856504401</v>
      </c>
      <c r="G1324">
        <v>44.543519816044203</v>
      </c>
    </row>
    <row r="1325" spans="1:7" x14ac:dyDescent="0.2">
      <c r="A1325">
        <v>1324</v>
      </c>
      <c r="E1325">
        <v>43.167983926880297</v>
      </c>
      <c r="F1325">
        <v>58.929085384751303</v>
      </c>
      <c r="G1325">
        <v>52.496169454506997</v>
      </c>
    </row>
    <row r="1326" spans="1:7" x14ac:dyDescent="0.2">
      <c r="A1326">
        <v>1325</v>
      </c>
      <c r="E1326">
        <v>36.4011397446681</v>
      </c>
      <c r="F1326">
        <v>52.344651151050797</v>
      </c>
      <c r="G1326">
        <v>55.2234891279751</v>
      </c>
    </row>
    <row r="1327" spans="1:7" x14ac:dyDescent="0.2">
      <c r="A1327">
        <v>1326</v>
      </c>
      <c r="E1327">
        <v>26.117781670573699</v>
      </c>
      <c r="F1327">
        <v>52.922172751403401</v>
      </c>
      <c r="G1327">
        <v>49.754899197886502</v>
      </c>
    </row>
    <row r="1328" spans="1:7" x14ac:dyDescent="0.2">
      <c r="A1328">
        <v>1327</v>
      </c>
      <c r="E1328">
        <v>34.756030396339398</v>
      </c>
      <c r="F1328">
        <v>52.255284340575201</v>
      </c>
      <c r="G1328">
        <v>56.403853095545401</v>
      </c>
    </row>
    <row r="1329" spans="1:7" x14ac:dyDescent="0.2">
      <c r="A1329">
        <v>1328</v>
      </c>
      <c r="E1329">
        <v>35.008427883691397</v>
      </c>
      <c r="F1329">
        <v>57.936592148210003</v>
      </c>
      <c r="G1329">
        <v>61.8340124584956</v>
      </c>
    </row>
    <row r="1330" spans="1:7" x14ac:dyDescent="0.2">
      <c r="A1330">
        <v>1329</v>
      </c>
      <c r="E1330">
        <v>33.296594651173997</v>
      </c>
      <c r="F1330">
        <v>57.608775124920598</v>
      </c>
      <c r="G1330">
        <v>64.006557472367405</v>
      </c>
    </row>
    <row r="1331" spans="1:7" x14ac:dyDescent="0.2">
      <c r="A1331">
        <v>1330</v>
      </c>
      <c r="E1331">
        <v>41.587318749639103</v>
      </c>
      <c r="F1331">
        <v>49.192036760312199</v>
      </c>
      <c r="G1331">
        <v>68.315987232119895</v>
      </c>
    </row>
    <row r="1332" spans="1:7" x14ac:dyDescent="0.2">
      <c r="A1332">
        <v>1331</v>
      </c>
      <c r="E1332">
        <v>34.729489976147498</v>
      </c>
      <c r="F1332">
        <v>54.551422224901998</v>
      </c>
      <c r="G1332">
        <v>72.293160545449098</v>
      </c>
    </row>
    <row r="1333" spans="1:7" x14ac:dyDescent="0.2">
      <c r="A1333">
        <v>1332</v>
      </c>
      <c r="E1333">
        <v>34.016650818562397</v>
      </c>
      <c r="F1333">
        <v>55.433796256843998</v>
      </c>
      <c r="G1333">
        <v>68.548929535473604</v>
      </c>
    </row>
    <row r="1334" spans="1:7" x14ac:dyDescent="0.2">
      <c r="A1334">
        <v>1333</v>
      </c>
      <c r="E1334">
        <v>34.376160570712202</v>
      </c>
      <c r="F1334">
        <v>55.252102473237798</v>
      </c>
      <c r="G1334">
        <v>72.0499988446727</v>
      </c>
    </row>
    <row r="1335" spans="1:7" x14ac:dyDescent="0.2">
      <c r="A1335">
        <v>1334</v>
      </c>
      <c r="E1335">
        <v>36.657196440606597</v>
      </c>
      <c r="F1335">
        <v>51.614487085813799</v>
      </c>
      <c r="G1335">
        <v>64.879662559904204</v>
      </c>
    </row>
    <row r="1336" spans="1:7" x14ac:dyDescent="0.2">
      <c r="A1336">
        <v>1335</v>
      </c>
      <c r="E1336">
        <v>37.412780534717498</v>
      </c>
      <c r="F1336">
        <v>51.510508861020597</v>
      </c>
      <c r="G1336">
        <v>63.477083908326698</v>
      </c>
    </row>
    <row r="1337" spans="1:7" x14ac:dyDescent="0.2">
      <c r="A1337">
        <v>1336</v>
      </c>
      <c r="E1337">
        <v>42.765771930071899</v>
      </c>
      <c r="F1337">
        <v>51.0743609903585</v>
      </c>
      <c r="G1337">
        <v>62.399515573812998</v>
      </c>
    </row>
    <row r="1338" spans="1:7" x14ac:dyDescent="0.2">
      <c r="A1338">
        <v>1337</v>
      </c>
      <c r="E1338">
        <v>35.026090418339301</v>
      </c>
      <c r="F1338">
        <v>45.4898419324103</v>
      </c>
      <c r="G1338">
        <v>58.1898576324256</v>
      </c>
    </row>
    <row r="1339" spans="1:7" x14ac:dyDescent="0.2">
      <c r="A1339">
        <v>1338</v>
      </c>
      <c r="E1339">
        <v>38.925502236058001</v>
      </c>
      <c r="F1339">
        <v>38.868895788373202</v>
      </c>
      <c r="G1339">
        <v>56.699029229966001</v>
      </c>
    </row>
    <row r="1340" spans="1:7" x14ac:dyDescent="0.2">
      <c r="A1340">
        <v>1339</v>
      </c>
      <c r="E1340">
        <v>49.8458892547362</v>
      </c>
      <c r="F1340">
        <v>33.1355767608731</v>
      </c>
      <c r="G1340">
        <v>58.555930174130701</v>
      </c>
    </row>
    <row r="1341" spans="1:7" x14ac:dyDescent="0.2">
      <c r="A1341">
        <v>1340</v>
      </c>
      <c r="E1341">
        <v>42.593838889696599</v>
      </c>
      <c r="F1341">
        <v>37.528219469021003</v>
      </c>
      <c r="G1341">
        <v>49.719178782677098</v>
      </c>
    </row>
    <row r="1342" spans="1:7" x14ac:dyDescent="0.2">
      <c r="A1342">
        <v>1341</v>
      </c>
      <c r="E1342">
        <v>49.922362649017103</v>
      </c>
      <c r="F1342">
        <v>35.197338937542398</v>
      </c>
      <c r="G1342">
        <v>53.630727332743</v>
      </c>
    </row>
    <row r="1343" spans="1:7" x14ac:dyDescent="0.2">
      <c r="A1343">
        <v>1342</v>
      </c>
      <c r="E1343">
        <v>56.8161751698632</v>
      </c>
      <c r="F1343">
        <v>33.656292492575098</v>
      </c>
      <c r="G1343">
        <v>46.666090403491303</v>
      </c>
    </row>
    <row r="1344" spans="1:7" x14ac:dyDescent="0.2">
      <c r="A1344">
        <v>1343</v>
      </c>
      <c r="E1344">
        <v>58.958601148680998</v>
      </c>
      <c r="F1344">
        <v>30.8994789403372</v>
      </c>
      <c r="G1344">
        <v>49.463252100366802</v>
      </c>
    </row>
    <row r="1345" spans="1:7" x14ac:dyDescent="0.2">
      <c r="A1345">
        <v>1344</v>
      </c>
      <c r="E1345">
        <v>58.490071061487797</v>
      </c>
      <c r="F1345">
        <v>26.0399755697171</v>
      </c>
      <c r="G1345">
        <v>59.222797341501703</v>
      </c>
    </row>
    <row r="1346" spans="1:7" x14ac:dyDescent="0.2">
      <c r="A1346">
        <v>1345</v>
      </c>
      <c r="E1346">
        <v>61.418102937138997</v>
      </c>
      <c r="F1346">
        <v>27.495855341945902</v>
      </c>
      <c r="G1346">
        <v>62.350400951742401</v>
      </c>
    </row>
    <row r="1347" spans="1:7" x14ac:dyDescent="0.2">
      <c r="A1347">
        <v>1346</v>
      </c>
      <c r="E1347">
        <v>57.371729091417798</v>
      </c>
      <c r="F1347">
        <v>31.487554150915901</v>
      </c>
      <c r="G1347">
        <v>70.667863313548906</v>
      </c>
    </row>
    <row r="1348" spans="1:7" x14ac:dyDescent="0.2">
      <c r="A1348">
        <v>1347</v>
      </c>
      <c r="E1348">
        <v>57.581095242930303</v>
      </c>
      <c r="F1348">
        <v>32.070634194911598</v>
      </c>
      <c r="G1348">
        <v>66.135183263599501</v>
      </c>
    </row>
    <row r="1349" spans="1:7" x14ac:dyDescent="0.2">
      <c r="A1349">
        <v>1348</v>
      </c>
      <c r="E1349">
        <v>52.839202766085997</v>
      </c>
      <c r="F1349">
        <v>36.363960907393398</v>
      </c>
      <c r="G1349">
        <v>69.144841882350704</v>
      </c>
    </row>
    <row r="1350" spans="1:7" x14ac:dyDescent="0.2">
      <c r="A1350">
        <v>1349</v>
      </c>
      <c r="E1350">
        <v>43.4299395125323</v>
      </c>
      <c r="F1350">
        <v>39.123567872973098</v>
      </c>
      <c r="G1350">
        <v>71.7847481068749</v>
      </c>
    </row>
    <row r="1351" spans="1:7" x14ac:dyDescent="0.2">
      <c r="A1351">
        <v>1350</v>
      </c>
      <c r="E1351">
        <v>47.201957910597102</v>
      </c>
      <c r="F1351">
        <v>42.168066603604899</v>
      </c>
      <c r="G1351">
        <v>77.928196537892404</v>
      </c>
    </row>
    <row r="1352" spans="1:7" x14ac:dyDescent="0.2">
      <c r="A1352">
        <v>1351</v>
      </c>
      <c r="E1352">
        <v>51.597973262445301</v>
      </c>
      <c r="F1352">
        <v>44.333086990546398</v>
      </c>
      <c r="G1352">
        <v>77.950224244128194</v>
      </c>
    </row>
    <row r="1353" spans="1:7" x14ac:dyDescent="0.2">
      <c r="A1353">
        <v>1352</v>
      </c>
      <c r="E1353">
        <v>44.387123385311298</v>
      </c>
      <c r="F1353">
        <v>54.432949380575003</v>
      </c>
      <c r="G1353">
        <v>84.374315977068207</v>
      </c>
    </row>
    <row r="1354" spans="1:7" x14ac:dyDescent="0.2">
      <c r="A1354">
        <v>1353</v>
      </c>
      <c r="E1354">
        <v>42.111269107400197</v>
      </c>
      <c r="F1354">
        <v>55.626975525036698</v>
      </c>
      <c r="G1354">
        <v>79.678354386950105</v>
      </c>
    </row>
    <row r="1355" spans="1:7" x14ac:dyDescent="0.2">
      <c r="A1355">
        <v>1354</v>
      </c>
      <c r="E1355">
        <v>46.0435107031036</v>
      </c>
      <c r="F1355">
        <v>56.807606855382502</v>
      </c>
      <c r="G1355">
        <v>69.297188509832296</v>
      </c>
    </row>
    <row r="1356" spans="1:7" x14ac:dyDescent="0.2">
      <c r="A1356">
        <v>1355</v>
      </c>
      <c r="E1356">
        <v>43.340987911693503</v>
      </c>
      <c r="F1356">
        <v>61.627769122174897</v>
      </c>
      <c r="G1356">
        <v>64.637365665139498</v>
      </c>
    </row>
    <row r="1357" spans="1:7" x14ac:dyDescent="0.2">
      <c r="A1357">
        <v>1356</v>
      </c>
      <c r="E1357">
        <v>40.895825429656199</v>
      </c>
      <c r="F1357">
        <v>63.7888325592793</v>
      </c>
      <c r="G1357">
        <v>61.9230787609469</v>
      </c>
    </row>
    <row r="1358" spans="1:7" x14ac:dyDescent="0.2">
      <c r="A1358">
        <v>1357</v>
      </c>
      <c r="E1358">
        <v>42.5528150265501</v>
      </c>
      <c r="F1358">
        <v>65.488487482171095</v>
      </c>
      <c r="G1358">
        <v>66.690443009778306</v>
      </c>
    </row>
    <row r="1359" spans="1:7" x14ac:dyDescent="0.2">
      <c r="A1359">
        <v>1358</v>
      </c>
      <c r="E1359">
        <v>46.005871172238898</v>
      </c>
      <c r="F1359">
        <v>68.913316001318094</v>
      </c>
      <c r="G1359">
        <v>64.487261396526605</v>
      </c>
    </row>
    <row r="1360" spans="1:7" x14ac:dyDescent="0.2">
      <c r="A1360">
        <v>1359</v>
      </c>
      <c r="E1360">
        <v>52.118577115083397</v>
      </c>
      <c r="F1360">
        <v>66.611644767485899</v>
      </c>
      <c r="G1360">
        <v>58.105635750794299</v>
      </c>
    </row>
    <row r="1361" spans="1:7" x14ac:dyDescent="0.2">
      <c r="A1361">
        <v>1360</v>
      </c>
      <c r="E1361">
        <v>49.079975103081303</v>
      </c>
      <c r="F1361">
        <v>64.439278758362406</v>
      </c>
      <c r="G1361">
        <v>52.345090675621002</v>
      </c>
    </row>
    <row r="1362" spans="1:7" x14ac:dyDescent="0.2">
      <c r="A1362">
        <v>1361</v>
      </c>
      <c r="E1362">
        <v>41.433932192315197</v>
      </c>
      <c r="F1362">
        <v>58.488901081410503</v>
      </c>
      <c r="G1362">
        <v>45.676219346057003</v>
      </c>
    </row>
    <row r="1363" spans="1:7" x14ac:dyDescent="0.2">
      <c r="A1363">
        <v>1362</v>
      </c>
      <c r="E1363">
        <v>41.356262250352302</v>
      </c>
      <c r="F1363">
        <v>57.7411074438239</v>
      </c>
      <c r="G1363">
        <v>39.726762367496001</v>
      </c>
    </row>
    <row r="1364" spans="1:7" x14ac:dyDescent="0.2">
      <c r="A1364">
        <v>1363</v>
      </c>
      <c r="E1364">
        <v>39.659581431694598</v>
      </c>
      <c r="F1364">
        <v>62.8579641624206</v>
      </c>
      <c r="G1364">
        <v>39.422603084621898</v>
      </c>
    </row>
    <row r="1365" spans="1:7" x14ac:dyDescent="0.2">
      <c r="A1365">
        <v>1364</v>
      </c>
      <c r="E1365">
        <v>39.588808864640598</v>
      </c>
      <c r="F1365">
        <v>63.075321626337498</v>
      </c>
      <c r="G1365">
        <v>40.070072287257901</v>
      </c>
    </row>
    <row r="1366" spans="1:7" x14ac:dyDescent="0.2">
      <c r="A1366">
        <v>1365</v>
      </c>
      <c r="E1366">
        <v>40.211375243701497</v>
      </c>
      <c r="F1366">
        <v>67.378078414652194</v>
      </c>
      <c r="G1366">
        <v>38.429892996002103</v>
      </c>
    </row>
    <row r="1367" spans="1:7" x14ac:dyDescent="0.2">
      <c r="A1367">
        <v>1366</v>
      </c>
      <c r="E1367">
        <v>46.117172783905303</v>
      </c>
      <c r="F1367">
        <v>63.2435381480826</v>
      </c>
      <c r="G1367">
        <v>32.203369921610701</v>
      </c>
    </row>
    <row r="1368" spans="1:7" x14ac:dyDescent="0.2">
      <c r="A1368">
        <v>1367</v>
      </c>
      <c r="E1368">
        <v>52.545331842038202</v>
      </c>
      <c r="F1368">
        <v>62.477994977604503</v>
      </c>
      <c r="G1368">
        <v>36.143383310084701</v>
      </c>
    </row>
    <row r="1369" spans="1:7" x14ac:dyDescent="0.2">
      <c r="A1369">
        <v>1368</v>
      </c>
      <c r="E1369">
        <v>47.655551856906897</v>
      </c>
      <c r="F1369">
        <v>54.151329492655798</v>
      </c>
      <c r="G1369">
        <v>33.385494848478203</v>
      </c>
    </row>
    <row r="1370" spans="1:7" x14ac:dyDescent="0.2">
      <c r="A1370">
        <v>1369</v>
      </c>
      <c r="E1370">
        <v>42.730149123552103</v>
      </c>
      <c r="F1370">
        <v>53.938657297955999</v>
      </c>
      <c r="G1370">
        <v>32.645833604235399</v>
      </c>
    </row>
    <row r="1371" spans="1:7" x14ac:dyDescent="0.2">
      <c r="A1371">
        <v>1370</v>
      </c>
      <c r="E1371">
        <v>43.444256719719803</v>
      </c>
      <c r="F1371">
        <v>53.101108065178401</v>
      </c>
      <c r="G1371">
        <v>32.226287069792797</v>
      </c>
    </row>
    <row r="1372" spans="1:7" x14ac:dyDescent="0.2">
      <c r="A1372">
        <v>1371</v>
      </c>
      <c r="E1372">
        <v>48.670312464980398</v>
      </c>
      <c r="F1372">
        <v>53.098327544868503</v>
      </c>
      <c r="G1372">
        <v>32.772770279152397</v>
      </c>
    </row>
    <row r="1373" spans="1:7" x14ac:dyDescent="0.2">
      <c r="A1373">
        <v>1372</v>
      </c>
      <c r="E1373">
        <v>55.042125307754901</v>
      </c>
      <c r="F1373">
        <v>44.463758305528202</v>
      </c>
      <c r="G1373">
        <v>31.6009466532402</v>
      </c>
    </row>
    <row r="1374" spans="1:7" x14ac:dyDescent="0.2">
      <c r="A1374">
        <v>1373</v>
      </c>
      <c r="E1374">
        <v>68.893800512594595</v>
      </c>
      <c r="F1374">
        <v>42.636564893592798</v>
      </c>
      <c r="G1374">
        <v>32.056733515630299</v>
      </c>
    </row>
    <row r="1375" spans="1:7" x14ac:dyDescent="0.2">
      <c r="A1375">
        <v>1374</v>
      </c>
      <c r="E1375">
        <v>65.478185229024703</v>
      </c>
      <c r="F1375">
        <v>46.634715786762698</v>
      </c>
      <c r="G1375">
        <v>31.865640921034501</v>
      </c>
    </row>
    <row r="1376" spans="1:7" x14ac:dyDescent="0.2">
      <c r="A1376">
        <v>1375</v>
      </c>
      <c r="E1376">
        <v>74.590736442736201</v>
      </c>
      <c r="F1376">
        <v>42.171746125341599</v>
      </c>
      <c r="G1376">
        <v>36.725517326440801</v>
      </c>
    </row>
    <row r="1377" spans="1:7" x14ac:dyDescent="0.2">
      <c r="A1377">
        <v>1376</v>
      </c>
      <c r="E1377">
        <v>80.462776747793896</v>
      </c>
      <c r="F1377">
        <v>46.719480287024602</v>
      </c>
      <c r="G1377">
        <v>35.675245725517897</v>
      </c>
    </row>
    <row r="1378" spans="1:7" x14ac:dyDescent="0.2">
      <c r="A1378">
        <v>1377</v>
      </c>
      <c r="E1378">
        <v>70.064155096072795</v>
      </c>
      <c r="F1378">
        <v>48.641675861306602</v>
      </c>
      <c r="G1378">
        <v>39.223421073554803</v>
      </c>
    </row>
    <row r="1379" spans="1:7" x14ac:dyDescent="0.2">
      <c r="A1379">
        <v>1378</v>
      </c>
      <c r="E1379">
        <v>76.340845941387698</v>
      </c>
      <c r="F1379">
        <v>56.596703876116798</v>
      </c>
      <c r="G1379">
        <v>42.343755582479702</v>
      </c>
    </row>
    <row r="1380" spans="1:7" x14ac:dyDescent="0.2">
      <c r="A1380">
        <v>1379</v>
      </c>
      <c r="E1380">
        <v>73.929199885342697</v>
      </c>
      <c r="F1380">
        <v>57.199579981731198</v>
      </c>
      <c r="G1380">
        <v>49.105690192689501</v>
      </c>
    </row>
    <row r="1381" spans="1:7" x14ac:dyDescent="0.2">
      <c r="A1381">
        <v>1380</v>
      </c>
      <c r="E1381">
        <v>73.208341849687002</v>
      </c>
      <c r="F1381">
        <v>57.214844153630999</v>
      </c>
      <c r="G1381">
        <v>46.691955295723702</v>
      </c>
    </row>
    <row r="1382" spans="1:7" x14ac:dyDescent="0.2">
      <c r="A1382">
        <v>1381</v>
      </c>
      <c r="E1382">
        <v>63.914689806903901</v>
      </c>
      <c r="F1382">
        <v>57.204011344439301</v>
      </c>
      <c r="G1382">
        <v>48.159587645155703</v>
      </c>
    </row>
    <row r="1383" spans="1:7" x14ac:dyDescent="0.2">
      <c r="A1383">
        <v>1382</v>
      </c>
      <c r="E1383">
        <v>63.981414633765198</v>
      </c>
      <c r="F1383">
        <v>62.609286635432198</v>
      </c>
      <c r="G1383">
        <v>54.844807773539202</v>
      </c>
    </row>
    <row r="1384" spans="1:7" x14ac:dyDescent="0.2">
      <c r="A1384">
        <v>1383</v>
      </c>
      <c r="E1384">
        <v>52.550224688269999</v>
      </c>
      <c r="F1384">
        <v>53.145637789975098</v>
      </c>
      <c r="G1384">
        <v>55.4114444358123</v>
      </c>
    </row>
    <row r="1385" spans="1:7" x14ac:dyDescent="0.2">
      <c r="A1385">
        <v>1384</v>
      </c>
      <c r="E1385">
        <v>50.226524152647499</v>
      </c>
      <c r="F1385">
        <v>46.434750549185999</v>
      </c>
      <c r="G1385">
        <v>56.099943912137299</v>
      </c>
    </row>
    <row r="1386" spans="1:7" x14ac:dyDescent="0.2">
      <c r="A1386">
        <v>1385</v>
      </c>
      <c r="E1386">
        <v>39.646302664175202</v>
      </c>
      <c r="F1386">
        <v>39.555358336236203</v>
      </c>
      <c r="G1386">
        <v>53.474714394899799</v>
      </c>
    </row>
    <row r="1387" spans="1:7" x14ac:dyDescent="0.2">
      <c r="A1387">
        <v>1386</v>
      </c>
      <c r="E1387">
        <v>27.525756587252499</v>
      </c>
      <c r="F1387">
        <v>31.7973711953824</v>
      </c>
      <c r="G1387">
        <v>54.3059701962421</v>
      </c>
    </row>
    <row r="1388" spans="1:7" x14ac:dyDescent="0.2">
      <c r="A1388">
        <v>1387</v>
      </c>
      <c r="E1388">
        <v>28.830569024376398</v>
      </c>
      <c r="F1388">
        <v>31.8812905614069</v>
      </c>
      <c r="G1388">
        <v>50.840473839914601</v>
      </c>
    </row>
    <row r="1389" spans="1:7" x14ac:dyDescent="0.2">
      <c r="A1389">
        <v>1388</v>
      </c>
      <c r="E1389">
        <v>23.457565999942499</v>
      </c>
      <c r="F1389">
        <v>26.813424743956801</v>
      </c>
      <c r="G1389">
        <v>55.268769406870803</v>
      </c>
    </row>
    <row r="1390" spans="1:7" x14ac:dyDescent="0.2">
      <c r="A1390">
        <v>1389</v>
      </c>
      <c r="E1390">
        <v>32.382491580014097</v>
      </c>
      <c r="F1390">
        <v>34.778219661602101</v>
      </c>
      <c r="G1390">
        <v>48.060196105229501</v>
      </c>
    </row>
    <row r="1391" spans="1:7" x14ac:dyDescent="0.2">
      <c r="A1391">
        <v>1390</v>
      </c>
      <c r="E1391">
        <v>31.9325121239055</v>
      </c>
      <c r="F1391">
        <v>31.873130704141499</v>
      </c>
      <c r="G1391">
        <v>49.326120733851297</v>
      </c>
    </row>
    <row r="1392" spans="1:7" x14ac:dyDescent="0.2">
      <c r="A1392">
        <v>1391</v>
      </c>
      <c r="E1392">
        <v>37.980524260800301</v>
      </c>
      <c r="F1392">
        <v>33.7470806751993</v>
      </c>
      <c r="G1392">
        <v>46.443643507242001</v>
      </c>
    </row>
    <row r="1393" spans="1:7" x14ac:dyDescent="0.2">
      <c r="A1393">
        <v>1392</v>
      </c>
      <c r="E1393">
        <v>32.420438127862901</v>
      </c>
      <c r="F1393">
        <v>34.650729974095903</v>
      </c>
      <c r="G1393">
        <v>41.3522267685712</v>
      </c>
    </row>
    <row r="1394" spans="1:7" x14ac:dyDescent="0.2">
      <c r="A1394">
        <v>1393</v>
      </c>
      <c r="E1394">
        <v>30.672909389904</v>
      </c>
      <c r="F1394">
        <v>37.373397394766002</v>
      </c>
      <c r="G1394">
        <v>39.659605498108697</v>
      </c>
    </row>
    <row r="1395" spans="1:7" x14ac:dyDescent="0.2">
      <c r="A1395">
        <v>1394</v>
      </c>
      <c r="E1395">
        <v>31.392003289206201</v>
      </c>
      <c r="F1395">
        <v>39.068533625057597</v>
      </c>
      <c r="G1395">
        <v>39.360817878438297</v>
      </c>
    </row>
    <row r="1396" spans="1:7" x14ac:dyDescent="0.2">
      <c r="A1396">
        <v>1395</v>
      </c>
      <c r="E1396">
        <v>34.443389757820597</v>
      </c>
      <c r="F1396">
        <v>38.981053119307802</v>
      </c>
      <c r="G1396">
        <v>35.217960253904302</v>
      </c>
    </row>
    <row r="1397" spans="1:7" x14ac:dyDescent="0.2">
      <c r="A1397">
        <v>1396</v>
      </c>
      <c r="E1397">
        <v>33.753174095926298</v>
      </c>
      <c r="F1397">
        <v>39.009842650953601</v>
      </c>
      <c r="G1397">
        <v>34.568366309717</v>
      </c>
    </row>
    <row r="1398" spans="1:7" x14ac:dyDescent="0.2">
      <c r="A1398">
        <v>1397</v>
      </c>
      <c r="E1398">
        <v>35.8509371496894</v>
      </c>
      <c r="F1398">
        <v>42.323580179675901</v>
      </c>
      <c r="G1398">
        <v>28.110175614830698</v>
      </c>
    </row>
    <row r="1399" spans="1:7" x14ac:dyDescent="0.2">
      <c r="A1399">
        <v>1398</v>
      </c>
      <c r="E1399">
        <v>36.025241078025402</v>
      </c>
      <c r="F1399">
        <v>41.054174804894402</v>
      </c>
      <c r="G1399">
        <v>16.0317145823239</v>
      </c>
    </row>
    <row r="1400" spans="1:7" x14ac:dyDescent="0.2">
      <c r="A1400">
        <v>1399</v>
      </c>
      <c r="E1400">
        <v>26.290971897768799</v>
      </c>
      <c r="F1400">
        <v>32.3421462740327</v>
      </c>
      <c r="G1400">
        <v>17.0768752840908</v>
      </c>
    </row>
    <row r="1401" spans="1:7" x14ac:dyDescent="0.2">
      <c r="A1401">
        <v>1400</v>
      </c>
      <c r="E1401">
        <v>24.374701319649098</v>
      </c>
      <c r="F1401">
        <v>32.870730656040799</v>
      </c>
      <c r="G1401">
        <v>18.195084225294298</v>
      </c>
    </row>
    <row r="1402" spans="1:7" x14ac:dyDescent="0.2">
      <c r="A1402">
        <v>1401</v>
      </c>
      <c r="E1402">
        <v>19.971469986763299</v>
      </c>
      <c r="F1402">
        <v>31.6758931157507</v>
      </c>
      <c r="G1402">
        <v>18.372374825136099</v>
      </c>
    </row>
    <row r="1403" spans="1:7" x14ac:dyDescent="0.2">
      <c r="A1403">
        <v>1402</v>
      </c>
      <c r="E1403">
        <v>19.752801310223401</v>
      </c>
      <c r="F1403">
        <v>32.505885494161902</v>
      </c>
      <c r="G1403">
        <v>17.608569604584499</v>
      </c>
    </row>
    <row r="1404" spans="1:7" x14ac:dyDescent="0.2">
      <c r="A1404">
        <v>1403</v>
      </c>
      <c r="E1404">
        <v>19.032859099397101</v>
      </c>
      <c r="F1404">
        <v>35.175137836114999</v>
      </c>
      <c r="G1404">
        <v>24.300993869477701</v>
      </c>
    </row>
    <row r="1405" spans="1:7" x14ac:dyDescent="0.2">
      <c r="A1405">
        <v>1404</v>
      </c>
      <c r="E1405">
        <v>16.754022287050301</v>
      </c>
      <c r="F1405">
        <v>40.619439793399202</v>
      </c>
      <c r="G1405">
        <v>22.609516148470199</v>
      </c>
    </row>
    <row r="1406" spans="1:7" x14ac:dyDescent="0.2">
      <c r="A1406">
        <v>1405</v>
      </c>
      <c r="E1406">
        <v>12.821955806500901</v>
      </c>
      <c r="F1406">
        <v>49.792981850040903</v>
      </c>
      <c r="G1406">
        <v>23.629331875972099</v>
      </c>
    </row>
    <row r="1407" spans="1:7" x14ac:dyDescent="0.2">
      <c r="A1407">
        <v>1406</v>
      </c>
      <c r="E1407">
        <v>12.749291180973501</v>
      </c>
      <c r="F1407">
        <v>60.273081365438202</v>
      </c>
      <c r="G1407">
        <v>29.696247109874001</v>
      </c>
    </row>
    <row r="1408" spans="1:7" x14ac:dyDescent="0.2">
      <c r="A1408">
        <v>1407</v>
      </c>
      <c r="E1408">
        <v>12.8784804946386</v>
      </c>
      <c r="F1408">
        <v>52.9189057443118</v>
      </c>
      <c r="G1408">
        <v>28.561437790856399</v>
      </c>
    </row>
    <row r="1409" spans="1:7" x14ac:dyDescent="0.2">
      <c r="A1409">
        <v>1408</v>
      </c>
      <c r="E1409">
        <v>13.4169704006259</v>
      </c>
      <c r="F1409">
        <v>51.473345065899302</v>
      </c>
      <c r="G1409">
        <v>36.0162583801715</v>
      </c>
    </row>
    <row r="1410" spans="1:7" x14ac:dyDescent="0.2">
      <c r="A1410">
        <v>1409</v>
      </c>
      <c r="E1410">
        <v>20.4299611691204</v>
      </c>
      <c r="F1410">
        <v>51.064625589081103</v>
      </c>
      <c r="G1410">
        <v>36.752260706718197</v>
      </c>
    </row>
    <row r="1411" spans="1:7" x14ac:dyDescent="0.2">
      <c r="A1411">
        <v>1410</v>
      </c>
      <c r="E1411">
        <v>22.322429203756201</v>
      </c>
      <c r="F1411">
        <v>50.409994519514598</v>
      </c>
      <c r="G1411">
        <v>37.823859037782597</v>
      </c>
    </row>
    <row r="1412" spans="1:7" x14ac:dyDescent="0.2">
      <c r="A1412">
        <v>1411</v>
      </c>
      <c r="E1412">
        <v>27.588059030130999</v>
      </c>
      <c r="F1412">
        <v>48.271486286226299</v>
      </c>
      <c r="G1412">
        <v>38.0534842446868</v>
      </c>
    </row>
    <row r="1413" spans="1:7" x14ac:dyDescent="0.2">
      <c r="A1413">
        <v>1412</v>
      </c>
      <c r="E1413">
        <v>29.332935722906399</v>
      </c>
      <c r="F1413">
        <v>41.584447602027801</v>
      </c>
      <c r="G1413">
        <v>40.153758692672398</v>
      </c>
    </row>
    <row r="1414" spans="1:7" x14ac:dyDescent="0.2">
      <c r="A1414">
        <v>1413</v>
      </c>
      <c r="E1414">
        <v>34.021647052554201</v>
      </c>
      <c r="F1414">
        <v>39.980581639953598</v>
      </c>
      <c r="G1414">
        <v>38.0812281503351</v>
      </c>
    </row>
    <row r="1415" spans="1:7" x14ac:dyDescent="0.2">
      <c r="A1415">
        <v>1414</v>
      </c>
      <c r="E1415">
        <v>35.967555330343799</v>
      </c>
      <c r="F1415">
        <v>34.9612962878494</v>
      </c>
      <c r="G1415">
        <v>37.9842495128498</v>
      </c>
    </row>
    <row r="1416" spans="1:7" x14ac:dyDescent="0.2">
      <c r="A1416">
        <v>1415</v>
      </c>
      <c r="E1416">
        <v>37.508556354890501</v>
      </c>
      <c r="F1416">
        <v>27.338108584529198</v>
      </c>
      <c r="G1416">
        <v>36.355312933998199</v>
      </c>
    </row>
    <row r="1417" spans="1:7" x14ac:dyDescent="0.2">
      <c r="A1417">
        <v>1416</v>
      </c>
      <c r="E1417">
        <v>38.599802180069901</v>
      </c>
      <c r="F1417">
        <v>18.3730805225923</v>
      </c>
      <c r="G1417">
        <v>29.6234593723279</v>
      </c>
    </row>
    <row r="1418" spans="1:7" x14ac:dyDescent="0.2">
      <c r="A1418">
        <v>1417</v>
      </c>
      <c r="E1418">
        <v>37.321353904968099</v>
      </c>
      <c r="F1418">
        <v>18.7976440638664</v>
      </c>
      <c r="G1418">
        <v>31.2482827331891</v>
      </c>
    </row>
    <row r="1419" spans="1:7" x14ac:dyDescent="0.2">
      <c r="A1419">
        <v>1418</v>
      </c>
      <c r="E1419">
        <v>36.346869792443698</v>
      </c>
      <c r="F1419">
        <v>21.9202194592322</v>
      </c>
      <c r="G1419">
        <v>26.0064501554705</v>
      </c>
    </row>
    <row r="1420" spans="1:7" x14ac:dyDescent="0.2">
      <c r="A1420">
        <v>1419</v>
      </c>
      <c r="E1420">
        <v>35.803672947951902</v>
      </c>
      <c r="F1420">
        <v>22.854803744631099</v>
      </c>
      <c r="G1420">
        <v>25.2362209380079</v>
      </c>
    </row>
    <row r="1421" spans="1:7" x14ac:dyDescent="0.2">
      <c r="A1421">
        <v>1420</v>
      </c>
      <c r="E1421">
        <v>38.1954998627008</v>
      </c>
      <c r="F1421">
        <v>21.392594382896601</v>
      </c>
      <c r="G1421">
        <v>24.101989466764302</v>
      </c>
    </row>
    <row r="1422" spans="1:7" x14ac:dyDescent="0.2">
      <c r="A1422">
        <v>1421</v>
      </c>
      <c r="E1422">
        <v>31.665346069196701</v>
      </c>
      <c r="F1422">
        <v>23.1771876770134</v>
      </c>
      <c r="G1422">
        <v>24.654199223505501</v>
      </c>
    </row>
    <row r="1423" spans="1:7" x14ac:dyDescent="0.2">
      <c r="A1423">
        <v>1422</v>
      </c>
      <c r="E1423">
        <v>29.594227716099201</v>
      </c>
      <c r="F1423">
        <v>23.9356975993731</v>
      </c>
      <c r="G1423">
        <v>35.044216285329703</v>
      </c>
    </row>
    <row r="1424" spans="1:7" x14ac:dyDescent="0.2">
      <c r="A1424">
        <v>1423</v>
      </c>
      <c r="E1424">
        <v>28.725847988072299</v>
      </c>
      <c r="F1424">
        <v>23.826027978938999</v>
      </c>
      <c r="G1424">
        <v>28.927284556021799</v>
      </c>
    </row>
    <row r="1425" spans="1:7" x14ac:dyDescent="0.2">
      <c r="A1425">
        <v>1424</v>
      </c>
      <c r="E1425">
        <v>26.987185737162601</v>
      </c>
      <c r="F1425">
        <v>22.760317253774002</v>
      </c>
      <c r="G1425">
        <v>28.117551050301799</v>
      </c>
    </row>
    <row r="1426" spans="1:7" x14ac:dyDescent="0.2">
      <c r="A1426">
        <v>1425</v>
      </c>
      <c r="E1426">
        <v>26.233325361302299</v>
      </c>
      <c r="F1426">
        <v>22.851642611543902</v>
      </c>
      <c r="G1426">
        <v>29.920481520124198</v>
      </c>
    </row>
    <row r="1427" spans="1:7" x14ac:dyDescent="0.2">
      <c r="A1427">
        <v>1426</v>
      </c>
      <c r="E1427">
        <v>25.487975586817001</v>
      </c>
      <c r="F1427">
        <v>27.9764447278605</v>
      </c>
      <c r="G1427">
        <v>34.537439089060101</v>
      </c>
    </row>
    <row r="1428" spans="1:7" x14ac:dyDescent="0.2">
      <c r="A1428">
        <v>1427</v>
      </c>
      <c r="E1428">
        <v>25.923193864833902</v>
      </c>
      <c r="F1428">
        <v>31.766982161437902</v>
      </c>
      <c r="G1428">
        <v>43.643018521990797</v>
      </c>
    </row>
    <row r="1429" spans="1:7" x14ac:dyDescent="0.2">
      <c r="A1429">
        <v>1428</v>
      </c>
      <c r="E1429">
        <v>37.4891632288331</v>
      </c>
      <c r="F1429">
        <v>32.094703751082299</v>
      </c>
      <c r="G1429">
        <v>50.981940172327299</v>
      </c>
    </row>
    <row r="1430" spans="1:7" x14ac:dyDescent="0.2">
      <c r="A1430">
        <v>1429</v>
      </c>
      <c r="E1430">
        <v>32.5580596476346</v>
      </c>
      <c r="F1430">
        <v>38.793715313857398</v>
      </c>
      <c r="G1430">
        <v>50.018328408944299</v>
      </c>
    </row>
    <row r="1431" spans="1:7" x14ac:dyDescent="0.2">
      <c r="A1431">
        <v>1430</v>
      </c>
      <c r="E1431">
        <v>29.0273000603854</v>
      </c>
      <c r="F1431">
        <v>46.659870684454901</v>
      </c>
      <c r="G1431">
        <v>55.201986063663597</v>
      </c>
    </row>
    <row r="1432" spans="1:7" x14ac:dyDescent="0.2">
      <c r="A1432">
        <v>1431</v>
      </c>
      <c r="E1432">
        <v>30.660389461415399</v>
      </c>
      <c r="F1432">
        <v>47.323823558135999</v>
      </c>
      <c r="G1432">
        <v>66.593245755870001</v>
      </c>
    </row>
    <row r="1433" spans="1:7" x14ac:dyDescent="0.2">
      <c r="A1433">
        <v>1432</v>
      </c>
      <c r="E1433">
        <v>34.8207660812405</v>
      </c>
      <c r="F1433">
        <v>54.114218304878499</v>
      </c>
      <c r="G1433">
        <v>55.223372701194499</v>
      </c>
    </row>
    <row r="1434" spans="1:7" x14ac:dyDescent="0.2">
      <c r="A1434">
        <v>1433</v>
      </c>
      <c r="E1434">
        <v>41.485331749077702</v>
      </c>
      <c r="F1434">
        <v>53.823466239589699</v>
      </c>
      <c r="G1434">
        <v>59.3004552527808</v>
      </c>
    </row>
    <row r="1435" spans="1:7" x14ac:dyDescent="0.2">
      <c r="A1435">
        <v>1434</v>
      </c>
      <c r="E1435">
        <v>42.357363833045603</v>
      </c>
      <c r="F1435">
        <v>54.922434085751703</v>
      </c>
      <c r="G1435">
        <v>67.452373744064005</v>
      </c>
    </row>
    <row r="1436" spans="1:7" x14ac:dyDescent="0.2">
      <c r="A1436">
        <v>1435</v>
      </c>
      <c r="E1436">
        <v>44.519398297541599</v>
      </c>
      <c r="F1436">
        <v>53.702905223111699</v>
      </c>
      <c r="G1436">
        <v>79.144786468068006</v>
      </c>
    </row>
    <row r="1437" spans="1:7" x14ac:dyDescent="0.2">
      <c r="A1437">
        <v>1436</v>
      </c>
      <c r="E1437">
        <v>44.5668302601783</v>
      </c>
      <c r="F1437">
        <v>47.933146762618797</v>
      </c>
      <c r="G1437">
        <v>81.600355603019906</v>
      </c>
    </row>
    <row r="1438" spans="1:7" x14ac:dyDescent="0.2">
      <c r="A1438">
        <v>1437</v>
      </c>
      <c r="E1438">
        <v>42.565920917868297</v>
      </c>
      <c r="F1438">
        <v>43.305283190032597</v>
      </c>
      <c r="G1438">
        <v>71.828689988230394</v>
      </c>
    </row>
    <row r="1439" spans="1:7" x14ac:dyDescent="0.2">
      <c r="A1439">
        <v>1438</v>
      </c>
      <c r="E1439">
        <v>35.216875217493602</v>
      </c>
      <c r="F1439">
        <v>40.507218121811803</v>
      </c>
      <c r="G1439">
        <v>63.814595569898003</v>
      </c>
    </row>
    <row r="1440" spans="1:7" x14ac:dyDescent="0.2">
      <c r="A1440">
        <v>1439</v>
      </c>
      <c r="E1440">
        <v>35.036161640009603</v>
      </c>
      <c r="F1440">
        <v>37.067863710295498</v>
      </c>
      <c r="G1440">
        <v>65.6165160011534</v>
      </c>
    </row>
    <row r="1441" spans="1:7" x14ac:dyDescent="0.2">
      <c r="A1441">
        <v>1440</v>
      </c>
      <c r="E1441">
        <v>45.185992671596203</v>
      </c>
      <c r="F1441">
        <v>32.6219665028718</v>
      </c>
      <c r="G1441">
        <v>66.474234180714006</v>
      </c>
    </row>
    <row r="1442" spans="1:7" x14ac:dyDescent="0.2">
      <c r="A1442">
        <v>1441</v>
      </c>
      <c r="E1442">
        <v>43.805721100830901</v>
      </c>
      <c r="F1442">
        <v>35.120395365303899</v>
      </c>
      <c r="G1442">
        <v>56.969969157677703</v>
      </c>
    </row>
    <row r="1443" spans="1:7" x14ac:dyDescent="0.2">
      <c r="A1443">
        <v>1442</v>
      </c>
      <c r="E1443">
        <v>39.199843601617701</v>
      </c>
      <c r="F1443">
        <v>30.754085750809001</v>
      </c>
      <c r="G1443">
        <v>62.867018225434698</v>
      </c>
    </row>
    <row r="1444" spans="1:7" x14ac:dyDescent="0.2">
      <c r="A1444">
        <v>1443</v>
      </c>
      <c r="E1444">
        <v>36.495412230135599</v>
      </c>
      <c r="F1444">
        <v>30.756206018017799</v>
      </c>
      <c r="G1444">
        <v>59.727322473996097</v>
      </c>
    </row>
    <row r="1445" spans="1:7" x14ac:dyDescent="0.2">
      <c r="A1445">
        <v>1444</v>
      </c>
      <c r="E1445">
        <v>47.468601143812499</v>
      </c>
      <c r="F1445">
        <v>27.982509038558899</v>
      </c>
      <c r="G1445">
        <v>53.260512318558597</v>
      </c>
    </row>
    <row r="1446" spans="1:7" x14ac:dyDescent="0.2">
      <c r="A1446">
        <v>1445</v>
      </c>
      <c r="E1446">
        <v>48.7965915264828</v>
      </c>
      <c r="F1446">
        <v>29.230665527866201</v>
      </c>
      <c r="G1446">
        <v>42.668051089793401</v>
      </c>
    </row>
    <row r="1447" spans="1:7" x14ac:dyDescent="0.2">
      <c r="A1447">
        <v>1446</v>
      </c>
      <c r="E1447">
        <v>49.503571019229803</v>
      </c>
      <c r="F1447">
        <v>37.127808590155198</v>
      </c>
      <c r="G1447">
        <v>36.157239969674798</v>
      </c>
    </row>
    <row r="1448" spans="1:7" x14ac:dyDescent="0.2">
      <c r="A1448">
        <v>1447</v>
      </c>
      <c r="E1448">
        <v>56.122411520544901</v>
      </c>
      <c r="F1448">
        <v>44.619542384586403</v>
      </c>
      <c r="G1448">
        <v>38.5040331929739</v>
      </c>
    </row>
    <row r="1449" spans="1:7" x14ac:dyDescent="0.2">
      <c r="A1449">
        <v>1448</v>
      </c>
      <c r="E1449">
        <v>63.617206064918399</v>
      </c>
      <c r="F1449">
        <v>56.025183915899497</v>
      </c>
      <c r="G1449">
        <v>38.930503163654201</v>
      </c>
    </row>
    <row r="1450" spans="1:7" x14ac:dyDescent="0.2">
      <c r="A1450">
        <v>1449</v>
      </c>
      <c r="E1450">
        <v>71.222108984368305</v>
      </c>
      <c r="F1450">
        <v>52.916109723226299</v>
      </c>
      <c r="G1450">
        <v>37.917086165653998</v>
      </c>
    </row>
    <row r="1451" spans="1:7" x14ac:dyDescent="0.2">
      <c r="A1451">
        <v>1450</v>
      </c>
      <c r="E1451">
        <v>69.9251940318359</v>
      </c>
      <c r="F1451">
        <v>52.221798836384203</v>
      </c>
      <c r="G1451">
        <v>31.4774003381734</v>
      </c>
    </row>
    <row r="1452" spans="1:7" x14ac:dyDescent="0.2">
      <c r="A1452">
        <v>1451</v>
      </c>
      <c r="E1452">
        <v>68.640413274936293</v>
      </c>
      <c r="F1452">
        <v>48.090789589627697</v>
      </c>
      <c r="G1452">
        <v>27.185752390275901</v>
      </c>
    </row>
    <row r="1453" spans="1:7" x14ac:dyDescent="0.2">
      <c r="A1453">
        <v>1452</v>
      </c>
      <c r="E1453">
        <v>72.731491071598597</v>
      </c>
      <c r="F1453">
        <v>44.823832380653897</v>
      </c>
      <c r="G1453">
        <v>21.698586660232898</v>
      </c>
    </row>
    <row r="1454" spans="1:7" x14ac:dyDescent="0.2">
      <c r="A1454">
        <v>1453</v>
      </c>
      <c r="E1454">
        <v>64.947696926517693</v>
      </c>
      <c r="F1454">
        <v>42.482544344415302</v>
      </c>
      <c r="G1454">
        <v>23.373100772030099</v>
      </c>
    </row>
    <row r="1455" spans="1:7" x14ac:dyDescent="0.2">
      <c r="A1455">
        <v>1454</v>
      </c>
      <c r="E1455">
        <v>54.440870222867702</v>
      </c>
      <c r="F1455">
        <v>44.095985793352703</v>
      </c>
      <c r="G1455">
        <v>24.484056832785399</v>
      </c>
    </row>
    <row r="1456" spans="1:7" x14ac:dyDescent="0.2">
      <c r="A1456">
        <v>1455</v>
      </c>
      <c r="E1456">
        <v>55.372993785622398</v>
      </c>
      <c r="F1456">
        <v>51.443263732128401</v>
      </c>
      <c r="G1456">
        <v>25.816417206790099</v>
      </c>
    </row>
    <row r="1457" spans="1:7" x14ac:dyDescent="0.2">
      <c r="A1457">
        <v>1456</v>
      </c>
      <c r="E1457">
        <v>65.304056252105894</v>
      </c>
      <c r="F1457">
        <v>44.828583652479701</v>
      </c>
      <c r="G1457">
        <v>27.015076936625402</v>
      </c>
    </row>
    <row r="1458" spans="1:7" x14ac:dyDescent="0.2">
      <c r="A1458">
        <v>1457</v>
      </c>
      <c r="E1458">
        <v>60.216677414748901</v>
      </c>
      <c r="F1458">
        <v>39.879429473449399</v>
      </c>
      <c r="G1458">
        <v>30.164409402379398</v>
      </c>
    </row>
    <row r="1459" spans="1:7" x14ac:dyDescent="0.2">
      <c r="A1459">
        <v>1458</v>
      </c>
      <c r="E1459">
        <v>49.303677053452098</v>
      </c>
      <c r="F1459">
        <v>29.583076907014998</v>
      </c>
      <c r="G1459">
        <v>33.722650549058102</v>
      </c>
    </row>
    <row r="1460" spans="1:7" x14ac:dyDescent="0.2">
      <c r="A1460">
        <v>1459</v>
      </c>
      <c r="E1460">
        <v>39.917257213883197</v>
      </c>
      <c r="F1460">
        <v>28.5017451910742</v>
      </c>
      <c r="G1460">
        <v>40.178800142236199</v>
      </c>
    </row>
    <row r="1461" spans="1:7" x14ac:dyDescent="0.2">
      <c r="A1461">
        <v>1460</v>
      </c>
      <c r="E1461">
        <v>31.720619088964501</v>
      </c>
      <c r="F1461">
        <v>29.829902546544599</v>
      </c>
      <c r="G1461">
        <v>42.5831888831379</v>
      </c>
    </row>
    <row r="1462" spans="1:7" x14ac:dyDescent="0.2">
      <c r="A1462">
        <v>1461</v>
      </c>
      <c r="E1462">
        <v>39.036364231918903</v>
      </c>
      <c r="F1462">
        <v>46.844694300580997</v>
      </c>
      <c r="G1462">
        <v>45.9189859995736</v>
      </c>
    </row>
    <row r="1463" spans="1:7" x14ac:dyDescent="0.2">
      <c r="A1463">
        <v>1462</v>
      </c>
      <c r="E1463">
        <v>36.300807418286503</v>
      </c>
      <c r="F1463">
        <v>44.132967016558702</v>
      </c>
      <c r="G1463">
        <v>54.9652900029362</v>
      </c>
    </row>
    <row r="1464" spans="1:7" x14ac:dyDescent="0.2">
      <c r="A1464">
        <v>1463</v>
      </c>
      <c r="E1464">
        <v>36.233450204325699</v>
      </c>
      <c r="F1464">
        <v>48.321555391746699</v>
      </c>
      <c r="G1464">
        <v>66.206584761711099</v>
      </c>
    </row>
    <row r="1465" spans="1:7" x14ac:dyDescent="0.2">
      <c r="A1465">
        <v>1464</v>
      </c>
      <c r="E1465">
        <v>35.562826785284699</v>
      </c>
      <c r="F1465">
        <v>47.703537172331401</v>
      </c>
      <c r="G1465">
        <v>64.944490616359204</v>
      </c>
    </row>
    <row r="1466" spans="1:7" x14ac:dyDescent="0.2">
      <c r="A1466">
        <v>1465</v>
      </c>
      <c r="E1466">
        <v>33.168759141406298</v>
      </c>
      <c r="F1466">
        <v>38.730142679717197</v>
      </c>
      <c r="G1466">
        <v>62.711879777179803</v>
      </c>
    </row>
    <row r="1467" spans="1:7" x14ac:dyDescent="0.2">
      <c r="A1467">
        <v>1466</v>
      </c>
      <c r="E1467">
        <v>21.360687230991999</v>
      </c>
      <c r="F1467">
        <v>36.557724094049298</v>
      </c>
      <c r="G1467">
        <v>62.3314735419793</v>
      </c>
    </row>
    <row r="1468" spans="1:7" x14ac:dyDescent="0.2">
      <c r="A1468">
        <v>1467</v>
      </c>
      <c r="E1468">
        <v>19.0698932584346</v>
      </c>
      <c r="F1468">
        <v>35.036633296359</v>
      </c>
      <c r="G1468">
        <v>56.284710861829502</v>
      </c>
    </row>
    <row r="1469" spans="1:7" x14ac:dyDescent="0.2">
      <c r="A1469">
        <v>1468</v>
      </c>
      <c r="E1469">
        <v>17.9300371654444</v>
      </c>
      <c r="F1469">
        <v>43.552189770218703</v>
      </c>
      <c r="G1469">
        <v>53.406776684279897</v>
      </c>
    </row>
    <row r="1470" spans="1:7" x14ac:dyDescent="0.2">
      <c r="A1470">
        <v>1469</v>
      </c>
      <c r="E1470">
        <v>19.251718335810001</v>
      </c>
      <c r="F1470">
        <v>49.0116129241786</v>
      </c>
      <c r="G1470">
        <v>52.245681855021303</v>
      </c>
    </row>
    <row r="1471" spans="1:7" x14ac:dyDescent="0.2">
      <c r="A1471">
        <v>1470</v>
      </c>
      <c r="E1471">
        <v>28.0964734151271</v>
      </c>
      <c r="F1471">
        <v>47.136021158130397</v>
      </c>
      <c r="G1471">
        <v>48.714351835063603</v>
      </c>
    </row>
    <row r="1472" spans="1:7" x14ac:dyDescent="0.2">
      <c r="A1472">
        <v>1471</v>
      </c>
      <c r="E1472">
        <v>23.5354611227162</v>
      </c>
      <c r="F1472">
        <v>30.031401739847599</v>
      </c>
      <c r="G1472">
        <v>45.962291337038103</v>
      </c>
    </row>
    <row r="1473" spans="1:7" x14ac:dyDescent="0.2">
      <c r="A1473">
        <v>1472</v>
      </c>
      <c r="E1473">
        <v>23.415351853565198</v>
      </c>
      <c r="F1473">
        <v>32.9930481251915</v>
      </c>
      <c r="G1473">
        <v>34.3880454730322</v>
      </c>
    </row>
    <row r="1474" spans="1:7" x14ac:dyDescent="0.2">
      <c r="A1474">
        <v>1473</v>
      </c>
      <c r="E1474">
        <v>30.3564311996928</v>
      </c>
      <c r="F1474">
        <v>28.659457263760199</v>
      </c>
      <c r="G1474">
        <v>22.052507547754701</v>
      </c>
    </row>
    <row r="1475" spans="1:7" x14ac:dyDescent="0.2">
      <c r="A1475">
        <v>1474</v>
      </c>
      <c r="E1475">
        <v>33.798908819319699</v>
      </c>
      <c r="F1475">
        <v>27.0832565806103</v>
      </c>
      <c r="G1475">
        <v>20.525932286868201</v>
      </c>
    </row>
    <row r="1476" spans="1:7" x14ac:dyDescent="0.2">
      <c r="A1476">
        <v>1475</v>
      </c>
      <c r="E1476">
        <v>31.014404543663002</v>
      </c>
      <c r="F1476">
        <v>27.818994196544701</v>
      </c>
      <c r="G1476">
        <v>23.225310067308499</v>
      </c>
    </row>
    <row r="1477" spans="1:7" x14ac:dyDescent="0.2">
      <c r="A1477">
        <v>1476</v>
      </c>
      <c r="E1477">
        <v>31.5131186816857</v>
      </c>
      <c r="F1477">
        <v>29.876799679362801</v>
      </c>
      <c r="G1477">
        <v>26.1074734759103</v>
      </c>
    </row>
    <row r="1478" spans="1:7" x14ac:dyDescent="0.2">
      <c r="A1478">
        <v>1477</v>
      </c>
      <c r="E1478">
        <v>36.169139346915998</v>
      </c>
      <c r="F1478">
        <v>29.7452439822912</v>
      </c>
      <c r="G1478">
        <v>26.242851085255701</v>
      </c>
    </row>
    <row r="1479" spans="1:7" x14ac:dyDescent="0.2">
      <c r="A1479">
        <v>1478</v>
      </c>
      <c r="E1479">
        <v>37.441626004293603</v>
      </c>
      <c r="F1479">
        <v>22.014347154183199</v>
      </c>
      <c r="G1479">
        <v>27.3926075509989</v>
      </c>
    </row>
    <row r="1480" spans="1:7" x14ac:dyDescent="0.2">
      <c r="A1480">
        <v>1479</v>
      </c>
      <c r="E1480">
        <v>39.163791820344201</v>
      </c>
      <c r="F1480">
        <v>23.147320752952101</v>
      </c>
      <c r="G1480">
        <v>21.7234924196575</v>
      </c>
    </row>
    <row r="1481" spans="1:7" x14ac:dyDescent="0.2">
      <c r="A1481">
        <v>1480</v>
      </c>
      <c r="E1481">
        <v>40.730761834477001</v>
      </c>
      <c r="F1481">
        <v>30.570515938937</v>
      </c>
      <c r="G1481">
        <v>25.868735789996901</v>
      </c>
    </row>
    <row r="1482" spans="1:7" x14ac:dyDescent="0.2">
      <c r="A1482">
        <v>1481</v>
      </c>
      <c r="E1482">
        <v>40.280787397089199</v>
      </c>
      <c r="F1482">
        <v>38.7483234769551</v>
      </c>
      <c r="G1482">
        <v>33.509610034895402</v>
      </c>
    </row>
    <row r="1483" spans="1:7" x14ac:dyDescent="0.2">
      <c r="A1483">
        <v>1482</v>
      </c>
      <c r="E1483">
        <v>39.976542874055298</v>
      </c>
      <c r="F1483">
        <v>38.4177858550552</v>
      </c>
      <c r="G1483">
        <v>44.269301370559802</v>
      </c>
    </row>
    <row r="1484" spans="1:7" x14ac:dyDescent="0.2">
      <c r="A1484">
        <v>1483</v>
      </c>
      <c r="E1484">
        <v>35.810292230076797</v>
      </c>
      <c r="F1484">
        <v>38.845816113206503</v>
      </c>
      <c r="G1484">
        <v>47.087792976464101</v>
      </c>
    </row>
    <row r="1485" spans="1:7" x14ac:dyDescent="0.2">
      <c r="A1485">
        <v>1484</v>
      </c>
      <c r="E1485">
        <v>35.016771482045698</v>
      </c>
      <c r="F1485">
        <v>42.505864468363498</v>
      </c>
      <c r="G1485">
        <v>55.595415557200297</v>
      </c>
    </row>
    <row r="1486" spans="1:7" x14ac:dyDescent="0.2">
      <c r="A1486">
        <v>1485</v>
      </c>
      <c r="E1486">
        <v>45.132571114924403</v>
      </c>
      <c r="F1486">
        <v>44.222162177911997</v>
      </c>
      <c r="G1486">
        <v>59.541462899701102</v>
      </c>
    </row>
    <row r="1487" spans="1:7" x14ac:dyDescent="0.2">
      <c r="A1487">
        <v>1486</v>
      </c>
      <c r="E1487">
        <v>46.382326030144398</v>
      </c>
      <c r="F1487">
        <v>45.2421716554095</v>
      </c>
      <c r="G1487">
        <v>55.066071374518501</v>
      </c>
    </row>
    <row r="1488" spans="1:7" x14ac:dyDescent="0.2">
      <c r="A1488">
        <v>1487</v>
      </c>
      <c r="E1488">
        <v>45.024493710833802</v>
      </c>
      <c r="F1488">
        <v>49.754052092530401</v>
      </c>
      <c r="G1488">
        <v>53.895548111063803</v>
      </c>
    </row>
    <row r="1489" spans="1:7" x14ac:dyDescent="0.2">
      <c r="A1489">
        <v>1488</v>
      </c>
      <c r="E1489">
        <v>43.632605864372003</v>
      </c>
      <c r="F1489">
        <v>48.383061826320599</v>
      </c>
      <c r="G1489">
        <v>50.796199532686401</v>
      </c>
    </row>
    <row r="1490" spans="1:7" x14ac:dyDescent="0.2">
      <c r="A1490">
        <v>1489</v>
      </c>
      <c r="E1490">
        <v>40.5720197756484</v>
      </c>
      <c r="F1490">
        <v>43.981860846288299</v>
      </c>
      <c r="G1490">
        <v>48.986409306858</v>
      </c>
    </row>
    <row r="1491" spans="1:7" x14ac:dyDescent="0.2">
      <c r="A1491">
        <v>1490</v>
      </c>
      <c r="E1491">
        <v>29.446921239115401</v>
      </c>
      <c r="F1491">
        <v>36.545253555636798</v>
      </c>
      <c r="G1491">
        <v>57.071396140508597</v>
      </c>
    </row>
    <row r="1492" spans="1:7" x14ac:dyDescent="0.2">
      <c r="A1492">
        <v>1491</v>
      </c>
      <c r="E1492">
        <v>26.777523135793899</v>
      </c>
      <c r="F1492">
        <v>28.483386999033399</v>
      </c>
      <c r="G1492">
        <v>55.867660713594198</v>
      </c>
    </row>
    <row r="1493" spans="1:7" x14ac:dyDescent="0.2">
      <c r="A1493">
        <v>1492</v>
      </c>
      <c r="E1493">
        <v>25.804602700370701</v>
      </c>
      <c r="F1493">
        <v>42.117843123790301</v>
      </c>
      <c r="G1493">
        <v>55.344744061289703</v>
      </c>
    </row>
    <row r="1494" spans="1:7" x14ac:dyDescent="0.2">
      <c r="A1494">
        <v>1493</v>
      </c>
      <c r="E1494">
        <v>26.0782500771457</v>
      </c>
      <c r="F1494">
        <v>41.817623264596101</v>
      </c>
      <c r="G1494">
        <v>55.8284260971744</v>
      </c>
    </row>
    <row r="1495" spans="1:7" x14ac:dyDescent="0.2">
      <c r="A1495">
        <v>1494</v>
      </c>
      <c r="E1495">
        <v>25.285305709744801</v>
      </c>
      <c r="F1495">
        <v>51.5954415558882</v>
      </c>
      <c r="G1495">
        <v>49.079468064298901</v>
      </c>
    </row>
    <row r="1496" spans="1:7" x14ac:dyDescent="0.2">
      <c r="A1496">
        <v>1495</v>
      </c>
      <c r="E1496">
        <v>15.957170222373399</v>
      </c>
      <c r="F1496">
        <v>52.550249516346199</v>
      </c>
      <c r="G1496">
        <v>41.200488112530401</v>
      </c>
    </row>
    <row r="1497" spans="1:7" x14ac:dyDescent="0.2">
      <c r="A1497">
        <v>1496</v>
      </c>
      <c r="E1497">
        <v>14.9174432082743</v>
      </c>
      <c r="F1497">
        <v>51.104344719921698</v>
      </c>
      <c r="G1497">
        <v>42.529583002053101</v>
      </c>
    </row>
    <row r="1498" spans="1:7" x14ac:dyDescent="0.2">
      <c r="A1498">
        <v>1497</v>
      </c>
      <c r="E1498">
        <v>14.350145724560701</v>
      </c>
      <c r="F1498">
        <v>46.445393840597703</v>
      </c>
      <c r="G1498">
        <v>44.166760476668202</v>
      </c>
    </row>
    <row r="1499" spans="1:7" x14ac:dyDescent="0.2">
      <c r="A1499">
        <v>1498</v>
      </c>
      <c r="E1499">
        <v>16.877970726429499</v>
      </c>
      <c r="F1499">
        <v>57.940743829758702</v>
      </c>
      <c r="G1499">
        <v>44.2767736800715</v>
      </c>
    </row>
    <row r="1500" spans="1:7" x14ac:dyDescent="0.2">
      <c r="A1500">
        <v>1499</v>
      </c>
      <c r="E1500">
        <v>17.440432311766301</v>
      </c>
      <c r="F1500">
        <v>54.760556238204003</v>
      </c>
      <c r="G1500">
        <v>45.426594434676502</v>
      </c>
    </row>
    <row r="1501" spans="1:7" x14ac:dyDescent="0.2">
      <c r="A1501">
        <v>1500</v>
      </c>
      <c r="E1501">
        <v>17.6671882800864</v>
      </c>
      <c r="F1501">
        <v>54.923652485791102</v>
      </c>
      <c r="G1501">
        <v>32.295255461609798</v>
      </c>
    </row>
    <row r="1502" spans="1:7" x14ac:dyDescent="0.2">
      <c r="A1502">
        <v>1501</v>
      </c>
      <c r="E1502">
        <v>19.789178660627101</v>
      </c>
      <c r="F1502">
        <v>56.614458084310201</v>
      </c>
      <c r="G1502">
        <v>26.336939787053101</v>
      </c>
    </row>
    <row r="1503" spans="1:7" x14ac:dyDescent="0.2">
      <c r="A1503">
        <v>1502</v>
      </c>
      <c r="E1503">
        <v>19.014711369935998</v>
      </c>
      <c r="F1503">
        <v>41.341453070428997</v>
      </c>
      <c r="G1503">
        <v>15.6250022650216</v>
      </c>
    </row>
    <row r="1504" spans="1:7" x14ac:dyDescent="0.2">
      <c r="A1504">
        <v>1503</v>
      </c>
      <c r="E1504">
        <v>18.030926351364901</v>
      </c>
      <c r="F1504">
        <v>44.823992306013999</v>
      </c>
      <c r="G1504">
        <v>10.7260378817647</v>
      </c>
    </row>
    <row r="1505" spans="1:7" x14ac:dyDescent="0.2">
      <c r="A1505">
        <v>1504</v>
      </c>
      <c r="E1505">
        <v>20.836753608084098</v>
      </c>
      <c r="F1505">
        <v>33.789574974016098</v>
      </c>
      <c r="G1505">
        <v>13.5283172974788</v>
      </c>
    </row>
    <row r="1506" spans="1:7" x14ac:dyDescent="0.2">
      <c r="A1506">
        <v>1505</v>
      </c>
      <c r="E1506">
        <v>28.933669190002501</v>
      </c>
      <c r="F1506">
        <v>40.491747689042398</v>
      </c>
      <c r="G1506">
        <v>19.901078614878699</v>
      </c>
    </row>
    <row r="1507" spans="1:7" x14ac:dyDescent="0.2">
      <c r="A1507">
        <v>1506</v>
      </c>
      <c r="E1507">
        <v>39.420073550716303</v>
      </c>
      <c r="F1507">
        <v>41.201743620800201</v>
      </c>
      <c r="G1507">
        <v>20.217087800737101</v>
      </c>
    </row>
    <row r="1508" spans="1:7" x14ac:dyDescent="0.2">
      <c r="A1508">
        <v>1507</v>
      </c>
      <c r="E1508">
        <v>37.378545747477297</v>
      </c>
      <c r="F1508">
        <v>42.029144674650802</v>
      </c>
      <c r="G1508">
        <v>19.767245717390701</v>
      </c>
    </row>
    <row r="1509" spans="1:7" x14ac:dyDescent="0.2">
      <c r="A1509">
        <v>1508</v>
      </c>
      <c r="E1509">
        <v>36.106684417826997</v>
      </c>
      <c r="F1509">
        <v>31.864962573505299</v>
      </c>
      <c r="G1509">
        <v>20.3450523439299</v>
      </c>
    </row>
    <row r="1510" spans="1:7" x14ac:dyDescent="0.2">
      <c r="A1510">
        <v>1509</v>
      </c>
      <c r="E1510">
        <v>35.959337111117897</v>
      </c>
      <c r="F1510">
        <v>34.723375933588002</v>
      </c>
      <c r="G1510">
        <v>21.569964009500602</v>
      </c>
    </row>
    <row r="1511" spans="1:7" x14ac:dyDescent="0.2">
      <c r="A1511">
        <v>1510</v>
      </c>
      <c r="E1511">
        <v>43.907623281955203</v>
      </c>
      <c r="F1511">
        <v>34.739958915253801</v>
      </c>
      <c r="G1511">
        <v>24.721431209451602</v>
      </c>
    </row>
    <row r="1512" spans="1:7" x14ac:dyDescent="0.2">
      <c r="A1512">
        <v>1511</v>
      </c>
      <c r="E1512">
        <v>42.429551286967801</v>
      </c>
      <c r="F1512">
        <v>35.570781091713499</v>
      </c>
      <c r="G1512">
        <v>23.516773806767699</v>
      </c>
    </row>
    <row r="1513" spans="1:7" x14ac:dyDescent="0.2">
      <c r="A1513">
        <v>1512</v>
      </c>
      <c r="E1513">
        <v>43.183933189958204</v>
      </c>
      <c r="F1513">
        <v>36.226120044989997</v>
      </c>
      <c r="G1513">
        <v>23.7162240598939</v>
      </c>
    </row>
    <row r="1514" spans="1:7" x14ac:dyDescent="0.2">
      <c r="A1514">
        <v>1513</v>
      </c>
      <c r="E1514">
        <v>42.738442156861304</v>
      </c>
      <c r="F1514">
        <v>32.537208948313001</v>
      </c>
      <c r="G1514">
        <v>25.571400637914302</v>
      </c>
    </row>
    <row r="1515" spans="1:7" x14ac:dyDescent="0.2">
      <c r="A1515">
        <v>1514</v>
      </c>
      <c r="E1515">
        <v>49.877773876446597</v>
      </c>
      <c r="F1515">
        <v>35.366387213503501</v>
      </c>
      <c r="G1515">
        <v>29.7570270256561</v>
      </c>
    </row>
    <row r="1516" spans="1:7" x14ac:dyDescent="0.2">
      <c r="A1516">
        <v>1515</v>
      </c>
      <c r="E1516">
        <v>49.004503388501</v>
      </c>
      <c r="F1516">
        <v>29.016031947868701</v>
      </c>
      <c r="G1516">
        <v>26.5912837696252</v>
      </c>
    </row>
    <row r="1517" spans="1:7" x14ac:dyDescent="0.2">
      <c r="A1517">
        <v>1516</v>
      </c>
      <c r="E1517">
        <v>47.881909235745702</v>
      </c>
      <c r="F1517">
        <v>42.111910297648102</v>
      </c>
      <c r="G1517">
        <v>25.0367089726454</v>
      </c>
    </row>
    <row r="1518" spans="1:7" x14ac:dyDescent="0.2">
      <c r="A1518">
        <v>1517</v>
      </c>
      <c r="E1518">
        <v>54.6965627218541</v>
      </c>
      <c r="F1518">
        <v>41.629971886767898</v>
      </c>
      <c r="G1518">
        <v>22.991113630083198</v>
      </c>
    </row>
    <row r="1519" spans="1:7" x14ac:dyDescent="0.2">
      <c r="A1519">
        <v>1518</v>
      </c>
      <c r="E1519">
        <v>60.217089492362597</v>
      </c>
      <c r="F1519">
        <v>40.939687979015801</v>
      </c>
      <c r="G1519">
        <v>23.615355059718102</v>
      </c>
    </row>
    <row r="1520" spans="1:7" x14ac:dyDescent="0.2">
      <c r="A1520">
        <v>1519</v>
      </c>
      <c r="E1520">
        <v>60.028083260896501</v>
      </c>
      <c r="F1520">
        <v>39.813677312740701</v>
      </c>
      <c r="G1520">
        <v>20.877765626256299</v>
      </c>
    </row>
    <row r="1521" spans="1:7" x14ac:dyDescent="0.2">
      <c r="A1521">
        <v>1520</v>
      </c>
      <c r="E1521">
        <v>52.986540180639899</v>
      </c>
      <c r="F1521">
        <v>38.4014653147632</v>
      </c>
      <c r="G1521">
        <v>18.6071276284259</v>
      </c>
    </row>
    <row r="1522" spans="1:7" x14ac:dyDescent="0.2">
      <c r="A1522">
        <v>1521</v>
      </c>
      <c r="E1522">
        <v>59.416536238726003</v>
      </c>
      <c r="F1522">
        <v>36.949110229729101</v>
      </c>
      <c r="G1522">
        <v>20.159035524724999</v>
      </c>
    </row>
    <row r="1523" spans="1:7" x14ac:dyDescent="0.2">
      <c r="A1523">
        <v>1522</v>
      </c>
      <c r="E1523">
        <v>62.5144982640888</v>
      </c>
      <c r="F1523">
        <v>38.2037351770486</v>
      </c>
      <c r="G1523">
        <v>31.505999137858002</v>
      </c>
    </row>
    <row r="1524" spans="1:7" x14ac:dyDescent="0.2">
      <c r="A1524">
        <v>1523</v>
      </c>
      <c r="E1524">
        <v>61.4015910537873</v>
      </c>
      <c r="F1524">
        <v>39.995501348304003</v>
      </c>
      <c r="G1524">
        <v>32.660370703208898</v>
      </c>
    </row>
    <row r="1525" spans="1:7" x14ac:dyDescent="0.2">
      <c r="A1525">
        <v>1524</v>
      </c>
      <c r="E1525">
        <v>49.990276307256103</v>
      </c>
      <c r="F1525">
        <v>43.335235011595898</v>
      </c>
      <c r="G1525">
        <v>25.514182545649</v>
      </c>
    </row>
    <row r="1526" spans="1:7" x14ac:dyDescent="0.2">
      <c r="A1526">
        <v>1525</v>
      </c>
      <c r="E1526">
        <v>43.572270435556803</v>
      </c>
      <c r="F1526">
        <v>47.582206169121299</v>
      </c>
      <c r="G1526">
        <v>23.258883361390399</v>
      </c>
    </row>
    <row r="1527" spans="1:7" x14ac:dyDescent="0.2">
      <c r="A1527">
        <v>1526</v>
      </c>
      <c r="E1527">
        <v>45.358461312319697</v>
      </c>
      <c r="F1527">
        <v>35.234066109200803</v>
      </c>
      <c r="G1527">
        <v>31.135769546898299</v>
      </c>
    </row>
    <row r="1528" spans="1:7" x14ac:dyDescent="0.2">
      <c r="A1528">
        <v>1527</v>
      </c>
      <c r="E1528">
        <v>45.695304454114201</v>
      </c>
      <c r="F1528">
        <v>35.062051530527903</v>
      </c>
      <c r="G1528">
        <v>37.016510503084596</v>
      </c>
    </row>
    <row r="1529" spans="1:7" x14ac:dyDescent="0.2">
      <c r="A1529">
        <v>1528</v>
      </c>
      <c r="E1529">
        <v>46.237248345016802</v>
      </c>
      <c r="F1529">
        <v>39.561679412135</v>
      </c>
      <c r="G1529">
        <v>46.2374200500374</v>
      </c>
    </row>
    <row r="1530" spans="1:7" x14ac:dyDescent="0.2">
      <c r="A1530">
        <v>1529</v>
      </c>
      <c r="E1530">
        <v>46.112122948054498</v>
      </c>
      <c r="F1530">
        <v>43.289730222423998</v>
      </c>
      <c r="G1530">
        <v>54.402459427624201</v>
      </c>
    </row>
    <row r="1531" spans="1:7" x14ac:dyDescent="0.2">
      <c r="A1531">
        <v>1530</v>
      </c>
      <c r="E1531">
        <v>48.548678582192402</v>
      </c>
      <c r="F1531">
        <v>51.129409569066198</v>
      </c>
      <c r="G1531">
        <v>58.260321002454802</v>
      </c>
    </row>
    <row r="1532" spans="1:7" x14ac:dyDescent="0.2">
      <c r="A1532">
        <v>1531</v>
      </c>
      <c r="E1532">
        <v>42.728755558240501</v>
      </c>
      <c r="F1532">
        <v>49.875847689927397</v>
      </c>
      <c r="G1532">
        <v>61.079612102100803</v>
      </c>
    </row>
    <row r="1533" spans="1:7" x14ac:dyDescent="0.2">
      <c r="A1533">
        <v>1532</v>
      </c>
      <c r="E1533">
        <v>41.150096798130903</v>
      </c>
      <c r="F1533">
        <v>59.944447491130902</v>
      </c>
      <c r="G1533">
        <v>52.066058142418797</v>
      </c>
    </row>
    <row r="1534" spans="1:7" x14ac:dyDescent="0.2">
      <c r="A1534">
        <v>1533</v>
      </c>
      <c r="E1534">
        <v>51.094013399971402</v>
      </c>
      <c r="F1534">
        <v>68.480297876954694</v>
      </c>
      <c r="G1534">
        <v>64.241982035329997</v>
      </c>
    </row>
    <row r="1535" spans="1:7" x14ac:dyDescent="0.2">
      <c r="A1535">
        <v>1534</v>
      </c>
      <c r="E1535">
        <v>54.904928324532001</v>
      </c>
      <c r="F1535">
        <v>62.081458195662101</v>
      </c>
      <c r="G1535">
        <v>65.3400175557247</v>
      </c>
    </row>
    <row r="1536" spans="1:7" x14ac:dyDescent="0.2">
      <c r="A1536">
        <v>1535</v>
      </c>
      <c r="E1536">
        <v>55.141531336355001</v>
      </c>
      <c r="F1536">
        <v>60.2109878535056</v>
      </c>
      <c r="G1536">
        <v>72.335382580350398</v>
      </c>
    </row>
    <row r="1537" spans="1:7" x14ac:dyDescent="0.2">
      <c r="A1537">
        <v>1536</v>
      </c>
      <c r="E1537">
        <v>44.137176188022799</v>
      </c>
      <c r="F1537">
        <v>64.900634337728604</v>
      </c>
      <c r="G1537">
        <v>65.915699331569996</v>
      </c>
    </row>
    <row r="1538" spans="1:7" x14ac:dyDescent="0.2">
      <c r="A1538">
        <v>1537</v>
      </c>
      <c r="E1538">
        <v>51.211423168603403</v>
      </c>
      <c r="F1538">
        <v>75.440186406611105</v>
      </c>
      <c r="G1538">
        <v>62.345321358103497</v>
      </c>
    </row>
    <row r="1539" spans="1:7" x14ac:dyDescent="0.2">
      <c r="A1539">
        <v>1538</v>
      </c>
      <c r="E1539">
        <v>66.055051899188598</v>
      </c>
      <c r="F1539">
        <v>78.794330926054599</v>
      </c>
      <c r="G1539">
        <v>63.080932245850498</v>
      </c>
    </row>
    <row r="1540" spans="1:7" x14ac:dyDescent="0.2">
      <c r="A1540">
        <v>1539</v>
      </c>
      <c r="E1540">
        <v>77.223019036155407</v>
      </c>
      <c r="F1540">
        <v>84.205492676409705</v>
      </c>
      <c r="G1540">
        <v>64.112372515509406</v>
      </c>
    </row>
    <row r="1541" spans="1:7" x14ac:dyDescent="0.2">
      <c r="A1541">
        <v>1540</v>
      </c>
      <c r="E1541">
        <v>80.070339325957804</v>
      </c>
      <c r="F1541">
        <v>78.555917155978307</v>
      </c>
      <c r="G1541">
        <v>67.815616282514796</v>
      </c>
    </row>
    <row r="1542" spans="1:7" x14ac:dyDescent="0.2">
      <c r="A1542">
        <v>1541</v>
      </c>
      <c r="E1542">
        <v>80.175987122030804</v>
      </c>
      <c r="F1542">
        <v>80.246465481346803</v>
      </c>
      <c r="G1542">
        <v>66.3841566432245</v>
      </c>
    </row>
    <row r="1543" spans="1:7" x14ac:dyDescent="0.2">
      <c r="A1543">
        <v>1542</v>
      </c>
      <c r="E1543">
        <v>85.704847995875298</v>
      </c>
      <c r="F1543">
        <v>67.940162995230295</v>
      </c>
      <c r="G1543">
        <v>66.7025139484265</v>
      </c>
    </row>
    <row r="1544" spans="1:7" x14ac:dyDescent="0.2">
      <c r="A1544">
        <v>1543</v>
      </c>
      <c r="E1544">
        <v>92.441199576728593</v>
      </c>
      <c r="F1544">
        <v>59.732941495975801</v>
      </c>
      <c r="G1544">
        <v>65.529018215933306</v>
      </c>
    </row>
    <row r="1545" spans="1:7" x14ac:dyDescent="0.2">
      <c r="A1545">
        <v>1544</v>
      </c>
      <c r="E1545">
        <v>91.128969093706601</v>
      </c>
      <c r="F1545">
        <v>64.716230298074805</v>
      </c>
      <c r="G1545">
        <v>64.567134449478601</v>
      </c>
    </row>
    <row r="1546" spans="1:7" x14ac:dyDescent="0.2">
      <c r="A1546">
        <v>1545</v>
      </c>
      <c r="E1546">
        <v>95.384793642089306</v>
      </c>
      <c r="F1546">
        <v>62.18147610706</v>
      </c>
      <c r="G1546">
        <v>55.945400262117097</v>
      </c>
    </row>
    <row r="1547" spans="1:7" x14ac:dyDescent="0.2">
      <c r="A1547">
        <v>1546</v>
      </c>
      <c r="E1547">
        <v>103.08496790337701</v>
      </c>
      <c r="F1547">
        <v>55.755383340277199</v>
      </c>
      <c r="G1547">
        <v>55.994205284073402</v>
      </c>
    </row>
    <row r="1548" spans="1:7" x14ac:dyDescent="0.2">
      <c r="A1548">
        <v>1547</v>
      </c>
      <c r="E1548">
        <v>94.828238803256795</v>
      </c>
      <c r="F1548">
        <v>53.834282062123997</v>
      </c>
      <c r="G1548">
        <v>62.564492443863401</v>
      </c>
    </row>
    <row r="1549" spans="1:7" x14ac:dyDescent="0.2">
      <c r="A1549">
        <v>1548</v>
      </c>
      <c r="E1549">
        <v>82.5766937497838</v>
      </c>
      <c r="F1549">
        <v>44.135822306706203</v>
      </c>
      <c r="G1549">
        <v>52.179120230191103</v>
      </c>
    </row>
    <row r="1550" spans="1:7" x14ac:dyDescent="0.2">
      <c r="A1550">
        <v>1549</v>
      </c>
      <c r="E1550">
        <v>69.932462048029194</v>
      </c>
      <c r="F1550">
        <v>36.822182153513197</v>
      </c>
      <c r="G1550">
        <v>45.454808314722399</v>
      </c>
    </row>
    <row r="1551" spans="1:7" x14ac:dyDescent="0.2">
      <c r="A1551">
        <v>1550</v>
      </c>
      <c r="E1551">
        <v>70.992345086415298</v>
      </c>
      <c r="F1551">
        <v>45.858100216204399</v>
      </c>
      <c r="G1551">
        <v>39.157517358681297</v>
      </c>
    </row>
    <row r="1552" spans="1:7" x14ac:dyDescent="0.2">
      <c r="A1552">
        <v>1551</v>
      </c>
      <c r="E1552">
        <v>71.048228794542297</v>
      </c>
      <c r="F1552">
        <v>44.799531439937901</v>
      </c>
      <c r="G1552">
        <v>36.3587692143442</v>
      </c>
    </row>
    <row r="1553" spans="1:7" x14ac:dyDescent="0.2">
      <c r="A1553">
        <v>1552</v>
      </c>
      <c r="E1553">
        <v>63.720424556662699</v>
      </c>
      <c r="F1553">
        <v>44.9815729449247</v>
      </c>
      <c r="G1553">
        <v>34.827874381505403</v>
      </c>
    </row>
    <row r="1554" spans="1:7" x14ac:dyDescent="0.2">
      <c r="A1554">
        <v>1553</v>
      </c>
      <c r="E1554">
        <v>56.646937069711598</v>
      </c>
      <c r="F1554">
        <v>44.899370587419</v>
      </c>
      <c r="G1554">
        <v>30.1460866422977</v>
      </c>
    </row>
    <row r="1555" spans="1:7" x14ac:dyDescent="0.2">
      <c r="A1555">
        <v>1554</v>
      </c>
      <c r="E1555">
        <v>64.723150041328793</v>
      </c>
      <c r="F1555">
        <v>39.510966124487297</v>
      </c>
      <c r="G1555">
        <v>32.826662067266199</v>
      </c>
    </row>
    <row r="1556" spans="1:7" x14ac:dyDescent="0.2">
      <c r="A1556">
        <v>1555</v>
      </c>
      <c r="E1556">
        <v>62.779715832691402</v>
      </c>
      <c r="F1556">
        <v>41.513857801752003</v>
      </c>
      <c r="G1556">
        <v>34.2621336106453</v>
      </c>
    </row>
    <row r="1557" spans="1:7" x14ac:dyDescent="0.2">
      <c r="A1557">
        <v>1556</v>
      </c>
      <c r="E1557">
        <v>57.045864116559201</v>
      </c>
      <c r="F1557">
        <v>42.617164303120802</v>
      </c>
      <c r="G1557">
        <v>34.223280906710897</v>
      </c>
    </row>
    <row r="1558" spans="1:7" x14ac:dyDescent="0.2">
      <c r="A1558">
        <v>1557</v>
      </c>
      <c r="E1558">
        <v>53.344181621601201</v>
      </c>
      <c r="F1558">
        <v>37.313351086578699</v>
      </c>
      <c r="G1558">
        <v>28.453993074216701</v>
      </c>
    </row>
    <row r="1559" spans="1:7" x14ac:dyDescent="0.2">
      <c r="A1559">
        <v>1558</v>
      </c>
      <c r="E1559">
        <v>52.827017583400398</v>
      </c>
      <c r="F1559">
        <v>44.976985729615599</v>
      </c>
      <c r="G1559">
        <v>29.0501943974702</v>
      </c>
    </row>
    <row r="1560" spans="1:7" x14ac:dyDescent="0.2">
      <c r="A1560">
        <v>1559</v>
      </c>
      <c r="E1560">
        <v>55.070101634178698</v>
      </c>
      <c r="F1560">
        <v>49.435134470260202</v>
      </c>
      <c r="G1560">
        <v>38.380227200852403</v>
      </c>
    </row>
    <row r="1561" spans="1:7" x14ac:dyDescent="0.2">
      <c r="A1561">
        <v>1560</v>
      </c>
      <c r="E1561">
        <v>57.977967931280602</v>
      </c>
      <c r="F1561">
        <v>39.1038783361047</v>
      </c>
      <c r="G1561">
        <v>40.747605876040303</v>
      </c>
    </row>
    <row r="1562" spans="1:7" x14ac:dyDescent="0.2">
      <c r="A1562">
        <v>1561</v>
      </c>
      <c r="E1562">
        <v>57.859999441763897</v>
      </c>
      <c r="F1562">
        <v>39.440150865550699</v>
      </c>
      <c r="G1562">
        <v>51.713768866185099</v>
      </c>
    </row>
    <row r="1563" spans="1:7" x14ac:dyDescent="0.2">
      <c r="A1563">
        <v>1562</v>
      </c>
      <c r="E1563">
        <v>66.623530210503105</v>
      </c>
      <c r="F1563">
        <v>40.1639685038148</v>
      </c>
      <c r="G1563">
        <v>59.6739429093819</v>
      </c>
    </row>
    <row r="1564" spans="1:7" x14ac:dyDescent="0.2">
      <c r="A1564">
        <v>1563</v>
      </c>
      <c r="E1564">
        <v>64.869151711154302</v>
      </c>
      <c r="F1564">
        <v>41.147685497180397</v>
      </c>
      <c r="G1564">
        <v>53.652374423194097</v>
      </c>
    </row>
    <row r="1565" spans="1:7" x14ac:dyDescent="0.2">
      <c r="A1565">
        <v>1564</v>
      </c>
      <c r="E1565">
        <v>56.990010748105803</v>
      </c>
      <c r="F1565">
        <v>47.636752576173798</v>
      </c>
      <c r="G1565">
        <v>51.450055300184502</v>
      </c>
    </row>
    <row r="1566" spans="1:7" x14ac:dyDescent="0.2">
      <c r="A1566">
        <v>1565</v>
      </c>
      <c r="E1566">
        <v>55.951178983772998</v>
      </c>
      <c r="F1566">
        <v>54.163106714483703</v>
      </c>
      <c r="G1566">
        <v>60.242309084288102</v>
      </c>
    </row>
    <row r="1567" spans="1:7" x14ac:dyDescent="0.2">
      <c r="A1567">
        <v>1566</v>
      </c>
      <c r="E1567">
        <v>55.095144633137103</v>
      </c>
      <c r="F1567">
        <v>56.763037015179897</v>
      </c>
      <c r="G1567">
        <v>61.354251541727798</v>
      </c>
    </row>
    <row r="1568" spans="1:7" x14ac:dyDescent="0.2">
      <c r="A1568">
        <v>1567</v>
      </c>
      <c r="E1568">
        <v>51.372706222964702</v>
      </c>
      <c r="F1568">
        <v>61.774916254710099</v>
      </c>
      <c r="G1568">
        <v>66.392832482158198</v>
      </c>
    </row>
    <row r="1569" spans="1:7" x14ac:dyDescent="0.2">
      <c r="A1569">
        <v>1568</v>
      </c>
      <c r="E1569">
        <v>44.921861793742799</v>
      </c>
      <c r="F1569">
        <v>61.881501077093297</v>
      </c>
      <c r="G1569">
        <v>65.646287497337795</v>
      </c>
    </row>
    <row r="1570" spans="1:7" x14ac:dyDescent="0.2">
      <c r="A1570">
        <v>1569</v>
      </c>
      <c r="E1570">
        <v>42.599108146441097</v>
      </c>
      <c r="F1570">
        <v>55.658770427305697</v>
      </c>
      <c r="G1570">
        <v>53.949042203303598</v>
      </c>
    </row>
    <row r="1571" spans="1:7" x14ac:dyDescent="0.2">
      <c r="A1571">
        <v>1570</v>
      </c>
      <c r="E1571">
        <v>32.170411490336299</v>
      </c>
      <c r="F1571">
        <v>54.642080910300599</v>
      </c>
      <c r="G1571">
        <v>53.826261202765998</v>
      </c>
    </row>
    <row r="1572" spans="1:7" x14ac:dyDescent="0.2">
      <c r="A1572">
        <v>1571</v>
      </c>
      <c r="E1572">
        <v>33.646671820708498</v>
      </c>
      <c r="F1572">
        <v>55.939857400840097</v>
      </c>
      <c r="G1572">
        <v>46.010106076090601</v>
      </c>
    </row>
    <row r="1573" spans="1:7" x14ac:dyDescent="0.2">
      <c r="A1573">
        <v>1572</v>
      </c>
      <c r="E1573">
        <v>26.449033901437101</v>
      </c>
      <c r="F1573">
        <v>56.558953689066499</v>
      </c>
      <c r="G1573">
        <v>41.640781315382299</v>
      </c>
    </row>
    <row r="1574" spans="1:7" x14ac:dyDescent="0.2">
      <c r="A1574">
        <v>1573</v>
      </c>
      <c r="E1574">
        <v>20.5874757973626</v>
      </c>
      <c r="F1574">
        <v>56.433310843438001</v>
      </c>
      <c r="G1574">
        <v>41.189481110194897</v>
      </c>
    </row>
    <row r="1575" spans="1:7" x14ac:dyDescent="0.2">
      <c r="A1575">
        <v>1574</v>
      </c>
      <c r="E1575">
        <v>17.4407869250476</v>
      </c>
      <c r="F1575">
        <v>48.776515748872399</v>
      </c>
      <c r="G1575">
        <v>45.838430656494999</v>
      </c>
    </row>
    <row r="1576" spans="1:7" x14ac:dyDescent="0.2">
      <c r="A1576">
        <v>1575</v>
      </c>
      <c r="E1576">
        <v>15.178989472571701</v>
      </c>
      <c r="F1576">
        <v>37.3515230554545</v>
      </c>
      <c r="G1576">
        <v>35.731379587623898</v>
      </c>
    </row>
    <row r="1577" spans="1:7" x14ac:dyDescent="0.2">
      <c r="A1577">
        <v>1576</v>
      </c>
      <c r="E1577">
        <v>14.8227322116492</v>
      </c>
      <c r="F1577">
        <v>32.352508171474902</v>
      </c>
      <c r="G1577">
        <v>34.506162378454597</v>
      </c>
    </row>
    <row r="1578" spans="1:7" x14ac:dyDescent="0.2">
      <c r="A1578">
        <v>1577</v>
      </c>
      <c r="E1578">
        <v>22.8743223946556</v>
      </c>
      <c r="F1578">
        <v>23.584061213048699</v>
      </c>
      <c r="G1578">
        <v>28.981151288692001</v>
      </c>
    </row>
    <row r="1579" spans="1:7" x14ac:dyDescent="0.2">
      <c r="A1579">
        <v>1578</v>
      </c>
      <c r="E1579">
        <v>20.706561684043901</v>
      </c>
      <c r="F1579">
        <v>16.973965868639201</v>
      </c>
      <c r="G1579">
        <v>31.141922688917901</v>
      </c>
    </row>
    <row r="1580" spans="1:7" x14ac:dyDescent="0.2">
      <c r="A1580">
        <v>1579</v>
      </c>
      <c r="E1580">
        <v>31.692852790787999</v>
      </c>
      <c r="F1580">
        <v>15.4174503644296</v>
      </c>
      <c r="G1580">
        <v>34.218188468895001</v>
      </c>
    </row>
    <row r="1581" spans="1:7" x14ac:dyDescent="0.2">
      <c r="A1581">
        <v>1580</v>
      </c>
      <c r="E1581">
        <v>39.356272869338902</v>
      </c>
      <c r="F1581">
        <v>18.0198548707714</v>
      </c>
      <c r="G1581">
        <v>31.877743034235898</v>
      </c>
    </row>
    <row r="1582" spans="1:7" x14ac:dyDescent="0.2">
      <c r="A1582">
        <v>1581</v>
      </c>
      <c r="E1582">
        <v>39.429337736779502</v>
      </c>
      <c r="F1582">
        <v>18.015126151322001</v>
      </c>
      <c r="G1582">
        <v>30.885283198664499</v>
      </c>
    </row>
    <row r="1583" spans="1:7" x14ac:dyDescent="0.2">
      <c r="A1583">
        <v>1582</v>
      </c>
      <c r="E1583">
        <v>49.7096402642116</v>
      </c>
      <c r="F1583">
        <v>29.309207111169599</v>
      </c>
      <c r="G1583">
        <v>30.713483073499098</v>
      </c>
    </row>
    <row r="1584" spans="1:7" x14ac:dyDescent="0.2">
      <c r="A1584">
        <v>1583</v>
      </c>
      <c r="E1584">
        <v>58.557586876764603</v>
      </c>
      <c r="F1584">
        <v>27.8341096279939</v>
      </c>
      <c r="G1584">
        <v>32.182755693566499</v>
      </c>
    </row>
    <row r="1585" spans="1:7" x14ac:dyDescent="0.2">
      <c r="A1585">
        <v>1584</v>
      </c>
      <c r="E1585">
        <v>73.907651441595206</v>
      </c>
      <c r="F1585">
        <v>36.245962805770397</v>
      </c>
      <c r="G1585">
        <v>29.987360658608999</v>
      </c>
    </row>
    <row r="1586" spans="1:7" x14ac:dyDescent="0.2">
      <c r="A1586">
        <v>1585</v>
      </c>
      <c r="E1586">
        <v>82.882856667864502</v>
      </c>
      <c r="F1586">
        <v>42.872685673806998</v>
      </c>
      <c r="G1586">
        <v>31.287696052027599</v>
      </c>
    </row>
    <row r="1587" spans="1:7" x14ac:dyDescent="0.2">
      <c r="A1587">
        <v>1586</v>
      </c>
      <c r="E1587">
        <v>84.106592117913607</v>
      </c>
      <c r="F1587">
        <v>45.063905246254997</v>
      </c>
      <c r="G1587">
        <v>30.337105198929901</v>
      </c>
    </row>
    <row r="1588" spans="1:7" x14ac:dyDescent="0.2">
      <c r="A1588">
        <v>1587</v>
      </c>
      <c r="E1588">
        <v>77.477553200459994</v>
      </c>
      <c r="F1588">
        <v>45.293037097192901</v>
      </c>
      <c r="G1588">
        <v>27.840021721685702</v>
      </c>
    </row>
    <row r="1589" spans="1:7" x14ac:dyDescent="0.2">
      <c r="A1589">
        <v>1588</v>
      </c>
      <c r="E1589">
        <v>78.7486686057198</v>
      </c>
      <c r="F1589">
        <v>45.245452788680602</v>
      </c>
      <c r="G1589">
        <v>26.857423614623698</v>
      </c>
    </row>
    <row r="1590" spans="1:7" x14ac:dyDescent="0.2">
      <c r="A1590">
        <v>1589</v>
      </c>
      <c r="E1590">
        <v>74.628517752715496</v>
      </c>
      <c r="F1590">
        <v>49.540152882739797</v>
      </c>
      <c r="G1590">
        <v>28.474363600848299</v>
      </c>
    </row>
    <row r="1591" spans="1:7" x14ac:dyDescent="0.2">
      <c r="A1591">
        <v>1590</v>
      </c>
      <c r="E1591">
        <v>73.9739617635786</v>
      </c>
      <c r="F1591">
        <v>54.6250492632267</v>
      </c>
      <c r="G1591">
        <v>37.771146431556502</v>
      </c>
    </row>
    <row r="1592" spans="1:7" x14ac:dyDescent="0.2">
      <c r="A1592">
        <v>1591</v>
      </c>
      <c r="E1592">
        <v>83.775231517970994</v>
      </c>
      <c r="F1592">
        <v>59.080063658430497</v>
      </c>
      <c r="G1592">
        <v>37.0591718305283</v>
      </c>
    </row>
    <row r="1593" spans="1:7" x14ac:dyDescent="0.2">
      <c r="A1593">
        <v>1592</v>
      </c>
      <c r="E1593">
        <v>79.038225637312394</v>
      </c>
      <c r="F1593">
        <v>46.321775281772702</v>
      </c>
      <c r="G1593">
        <v>32.4814527990046</v>
      </c>
    </row>
    <row r="1594" spans="1:7" x14ac:dyDescent="0.2">
      <c r="A1594">
        <v>1593</v>
      </c>
      <c r="E1594">
        <v>69.378685647016198</v>
      </c>
      <c r="F1594">
        <v>45.6229360810906</v>
      </c>
      <c r="G1594">
        <v>28.313060219689302</v>
      </c>
    </row>
    <row r="1595" spans="1:7" x14ac:dyDescent="0.2">
      <c r="A1595">
        <v>1594</v>
      </c>
      <c r="E1595">
        <v>55.293900885944502</v>
      </c>
      <c r="F1595">
        <v>45.942059617774902</v>
      </c>
      <c r="G1595">
        <v>26.825278854820802</v>
      </c>
    </row>
    <row r="1596" spans="1:7" x14ac:dyDescent="0.2">
      <c r="A1596">
        <v>1595</v>
      </c>
      <c r="E1596">
        <v>46.261926567455198</v>
      </c>
      <c r="F1596">
        <v>38.596889684877297</v>
      </c>
      <c r="G1596">
        <v>25.2943827607454</v>
      </c>
    </row>
    <row r="1597" spans="1:7" x14ac:dyDescent="0.2">
      <c r="A1597">
        <v>1596</v>
      </c>
      <c r="E1597">
        <v>57.919007614090901</v>
      </c>
      <c r="F1597">
        <v>50.905384541829299</v>
      </c>
      <c r="G1597">
        <v>26.6691062841419</v>
      </c>
    </row>
    <row r="1598" spans="1:7" x14ac:dyDescent="0.2">
      <c r="A1598">
        <v>1597</v>
      </c>
      <c r="E1598">
        <v>57.848607807922498</v>
      </c>
      <c r="F1598">
        <v>60.265208360323001</v>
      </c>
      <c r="G1598">
        <v>28.698206566362</v>
      </c>
    </row>
    <row r="1599" spans="1:7" x14ac:dyDescent="0.2">
      <c r="A1599">
        <v>1598</v>
      </c>
      <c r="E1599">
        <v>58.207933232196702</v>
      </c>
      <c r="F1599">
        <v>67.2910528762403</v>
      </c>
      <c r="G1599">
        <v>36.617195395656502</v>
      </c>
    </row>
    <row r="1600" spans="1:7" x14ac:dyDescent="0.2">
      <c r="A1600">
        <v>1599</v>
      </c>
      <c r="E1600">
        <v>61.345692665157401</v>
      </c>
      <c r="F1600">
        <v>65.049488269290094</v>
      </c>
      <c r="G1600">
        <v>36.794437827420801</v>
      </c>
    </row>
    <row r="1601" spans="1:7" x14ac:dyDescent="0.2">
      <c r="A1601">
        <v>1600</v>
      </c>
      <c r="E1601">
        <v>57.151660635595597</v>
      </c>
      <c r="F1601">
        <v>64.8627736759382</v>
      </c>
      <c r="G1601">
        <v>28.3164493800091</v>
      </c>
    </row>
    <row r="1602" spans="1:7" x14ac:dyDescent="0.2">
      <c r="A1602">
        <v>1601</v>
      </c>
      <c r="E1602">
        <v>51.9621495417069</v>
      </c>
      <c r="F1602">
        <v>58.189019523305198</v>
      </c>
      <c r="G1602">
        <v>39.153260616402797</v>
      </c>
    </row>
    <row r="1603" spans="1:7" x14ac:dyDescent="0.2">
      <c r="A1603">
        <v>1602</v>
      </c>
      <c r="E1603">
        <v>53.7485937151936</v>
      </c>
      <c r="F1603">
        <v>57.419000630823703</v>
      </c>
      <c r="G1603">
        <v>44.008401894416501</v>
      </c>
    </row>
    <row r="1604" spans="1:7" x14ac:dyDescent="0.2">
      <c r="A1604">
        <v>1603</v>
      </c>
      <c r="E1604">
        <v>54.041979958288401</v>
      </c>
      <c r="F1604">
        <v>60.716734128157199</v>
      </c>
      <c r="G1604">
        <v>46.493837597454799</v>
      </c>
    </row>
    <row r="1605" spans="1:7" x14ac:dyDescent="0.2">
      <c r="A1605">
        <v>1604</v>
      </c>
      <c r="E1605">
        <v>52.759579265131798</v>
      </c>
      <c r="F1605">
        <v>53.411853443114701</v>
      </c>
      <c r="G1605">
        <v>45.506803408075697</v>
      </c>
    </row>
    <row r="1606" spans="1:7" x14ac:dyDescent="0.2">
      <c r="A1606">
        <v>1605</v>
      </c>
      <c r="E1606">
        <v>54.196656370854903</v>
      </c>
      <c r="F1606">
        <v>55.207035179621897</v>
      </c>
      <c r="G1606">
        <v>46.655417099005099</v>
      </c>
    </row>
    <row r="1607" spans="1:7" x14ac:dyDescent="0.2">
      <c r="A1607">
        <v>1606</v>
      </c>
      <c r="E1607">
        <v>41.388864474022803</v>
      </c>
      <c r="F1607">
        <v>48.513742627384602</v>
      </c>
      <c r="G1607">
        <v>52.289299565368097</v>
      </c>
    </row>
    <row r="1608" spans="1:7" x14ac:dyDescent="0.2">
      <c r="A1608">
        <v>1607</v>
      </c>
      <c r="E1608">
        <v>40.013404459556398</v>
      </c>
      <c r="F1608">
        <v>47.824349639567799</v>
      </c>
      <c r="G1608">
        <v>51.656688507505898</v>
      </c>
    </row>
    <row r="1609" spans="1:7" x14ac:dyDescent="0.2">
      <c r="A1609">
        <v>1608</v>
      </c>
      <c r="E1609">
        <v>39.675896842190198</v>
      </c>
      <c r="F1609">
        <v>50.750409558842897</v>
      </c>
      <c r="G1609">
        <v>43.3367469360754</v>
      </c>
    </row>
    <row r="1610" spans="1:7" x14ac:dyDescent="0.2">
      <c r="A1610">
        <v>1609</v>
      </c>
      <c r="E1610">
        <v>29.946638913082499</v>
      </c>
      <c r="F1610">
        <v>50.036914530424497</v>
      </c>
      <c r="G1610">
        <v>39.391193821409203</v>
      </c>
    </row>
    <row r="1611" spans="1:7" x14ac:dyDescent="0.2">
      <c r="A1611">
        <v>1610</v>
      </c>
      <c r="E1611">
        <v>28.929760720537701</v>
      </c>
      <c r="F1611">
        <v>55.273616523084399</v>
      </c>
      <c r="G1611">
        <v>36.537438393576899</v>
      </c>
    </row>
    <row r="1612" spans="1:7" x14ac:dyDescent="0.2">
      <c r="A1612">
        <v>1611</v>
      </c>
      <c r="E1612">
        <v>21.4725082715788</v>
      </c>
      <c r="F1612">
        <v>67.0520973209277</v>
      </c>
      <c r="G1612">
        <v>25.844067592479298</v>
      </c>
    </row>
    <row r="1613" spans="1:7" x14ac:dyDescent="0.2">
      <c r="A1613">
        <v>1612</v>
      </c>
      <c r="E1613">
        <v>14.4612757436305</v>
      </c>
      <c r="F1613">
        <v>67.8046435702325</v>
      </c>
      <c r="G1613">
        <v>29.4702437017154</v>
      </c>
    </row>
    <row r="1614" spans="1:7" x14ac:dyDescent="0.2">
      <c r="A1614">
        <v>1613</v>
      </c>
      <c r="E1614">
        <v>18.390518155491801</v>
      </c>
      <c r="F1614">
        <v>65.375591424682</v>
      </c>
      <c r="G1614">
        <v>37.260656058682599</v>
      </c>
    </row>
    <row r="1615" spans="1:7" x14ac:dyDescent="0.2">
      <c r="A1615">
        <v>1614</v>
      </c>
      <c r="E1615">
        <v>32.652500601349303</v>
      </c>
      <c r="F1615">
        <v>71.779986867806102</v>
      </c>
      <c r="G1615">
        <v>43.022383409157896</v>
      </c>
    </row>
    <row r="1616" spans="1:7" x14ac:dyDescent="0.2">
      <c r="A1616">
        <v>1615</v>
      </c>
      <c r="E1616">
        <v>42.743710891480902</v>
      </c>
      <c r="F1616">
        <v>74.383631381643099</v>
      </c>
      <c r="G1616">
        <v>43.520963025999002</v>
      </c>
    </row>
    <row r="1617" spans="1:7" x14ac:dyDescent="0.2">
      <c r="A1617">
        <v>1616</v>
      </c>
      <c r="E1617">
        <v>42.992367157088303</v>
      </c>
      <c r="F1617">
        <v>74.797418685549303</v>
      </c>
      <c r="G1617">
        <v>37.814908331296103</v>
      </c>
    </row>
    <row r="1618" spans="1:7" x14ac:dyDescent="0.2">
      <c r="A1618">
        <v>1617</v>
      </c>
      <c r="E1618">
        <v>52.079956592942203</v>
      </c>
      <c r="F1618">
        <v>68.651746205540405</v>
      </c>
      <c r="G1618">
        <v>38.8712173956296</v>
      </c>
    </row>
    <row r="1619" spans="1:7" x14ac:dyDescent="0.2">
      <c r="A1619">
        <v>1618</v>
      </c>
      <c r="E1619">
        <v>51.557214035290698</v>
      </c>
      <c r="F1619">
        <v>61.829609883722597</v>
      </c>
      <c r="G1619">
        <v>41.153175338575998</v>
      </c>
    </row>
    <row r="1620" spans="1:7" x14ac:dyDescent="0.2">
      <c r="A1620">
        <v>1619</v>
      </c>
      <c r="E1620">
        <v>61.3462648609204</v>
      </c>
      <c r="F1620">
        <v>64.507889035813704</v>
      </c>
      <c r="G1620">
        <v>43.012411801861298</v>
      </c>
    </row>
    <row r="1621" spans="1:7" x14ac:dyDescent="0.2">
      <c r="A1621">
        <v>1620</v>
      </c>
      <c r="E1621">
        <v>67.832017180611402</v>
      </c>
      <c r="F1621">
        <v>55.1117968691253</v>
      </c>
      <c r="G1621">
        <v>53.521024016732703</v>
      </c>
    </row>
    <row r="1622" spans="1:7" x14ac:dyDescent="0.2">
      <c r="A1622">
        <v>1621</v>
      </c>
      <c r="E1622">
        <v>70.000106306675093</v>
      </c>
      <c r="F1622">
        <v>47.701275931643202</v>
      </c>
      <c r="G1622">
        <v>54.861720374679201</v>
      </c>
    </row>
    <row r="1623" spans="1:7" x14ac:dyDescent="0.2">
      <c r="A1623">
        <v>1622</v>
      </c>
      <c r="E1623">
        <v>74.678582436751</v>
      </c>
      <c r="F1623">
        <v>47.852282826764103</v>
      </c>
      <c r="G1623">
        <v>55.180883699258203</v>
      </c>
    </row>
    <row r="1624" spans="1:7" x14ac:dyDescent="0.2">
      <c r="A1624">
        <v>1623</v>
      </c>
      <c r="E1624">
        <v>73.389256658364005</v>
      </c>
      <c r="F1624">
        <v>47.675211618489897</v>
      </c>
      <c r="G1624">
        <v>48.130957280403301</v>
      </c>
    </row>
    <row r="1625" spans="1:7" x14ac:dyDescent="0.2">
      <c r="A1625">
        <v>1624</v>
      </c>
      <c r="E1625">
        <v>58.489271707574098</v>
      </c>
      <c r="F1625">
        <v>41.304682736377103</v>
      </c>
      <c r="G1625">
        <v>47.603106480117901</v>
      </c>
    </row>
    <row r="1626" spans="1:7" x14ac:dyDescent="0.2">
      <c r="A1626">
        <v>1625</v>
      </c>
      <c r="E1626">
        <v>46.962733502942498</v>
      </c>
      <c r="F1626">
        <v>48.553580825786099</v>
      </c>
      <c r="G1626">
        <v>48.137030800203199</v>
      </c>
    </row>
    <row r="1627" spans="1:7" x14ac:dyDescent="0.2">
      <c r="A1627">
        <v>1626</v>
      </c>
      <c r="E1627">
        <v>44.999459706466602</v>
      </c>
      <c r="F1627">
        <v>40.759203782808498</v>
      </c>
      <c r="G1627">
        <v>47.130019599982802</v>
      </c>
    </row>
    <row r="1628" spans="1:7" x14ac:dyDescent="0.2">
      <c r="A1628">
        <v>1627</v>
      </c>
      <c r="E1628">
        <v>36.566317276901898</v>
      </c>
      <c r="F1628">
        <v>47.319683720939899</v>
      </c>
      <c r="G1628">
        <v>45.683849920521403</v>
      </c>
    </row>
    <row r="1629" spans="1:7" x14ac:dyDescent="0.2">
      <c r="A1629">
        <v>1628</v>
      </c>
      <c r="E1629">
        <v>35.698611638464797</v>
      </c>
      <c r="F1629">
        <v>52.3168309035701</v>
      </c>
      <c r="G1629">
        <v>50.2423759587398</v>
      </c>
    </row>
    <row r="1630" spans="1:7" x14ac:dyDescent="0.2">
      <c r="A1630">
        <v>1629</v>
      </c>
      <c r="E1630">
        <v>25.713565866134701</v>
      </c>
      <c r="F1630">
        <v>50.276180242767403</v>
      </c>
      <c r="G1630">
        <v>47.419383824891</v>
      </c>
    </row>
    <row r="1631" spans="1:7" x14ac:dyDescent="0.2">
      <c r="A1631">
        <v>1630</v>
      </c>
      <c r="E1631">
        <v>27.903841056462301</v>
      </c>
      <c r="F1631">
        <v>61.979853828884004</v>
      </c>
      <c r="G1631">
        <v>38.799154479797998</v>
      </c>
    </row>
    <row r="1632" spans="1:7" x14ac:dyDescent="0.2">
      <c r="A1632">
        <v>1631</v>
      </c>
      <c r="E1632">
        <v>25.735338439919602</v>
      </c>
      <c r="F1632">
        <v>58.614876139714603</v>
      </c>
      <c r="G1632">
        <v>39.320522578979897</v>
      </c>
    </row>
    <row r="1633" spans="1:7" x14ac:dyDescent="0.2">
      <c r="A1633">
        <v>1632</v>
      </c>
      <c r="E1633">
        <v>20.2844699922539</v>
      </c>
      <c r="F1633">
        <v>58.424318028693797</v>
      </c>
      <c r="G1633">
        <v>34.4155912528946</v>
      </c>
    </row>
    <row r="1634" spans="1:7" x14ac:dyDescent="0.2">
      <c r="A1634">
        <v>1633</v>
      </c>
      <c r="E1634">
        <v>27.2398885420799</v>
      </c>
      <c r="F1634">
        <v>57.623142691426899</v>
      </c>
      <c r="G1634">
        <v>33.019400967247599</v>
      </c>
    </row>
    <row r="1635" spans="1:7" x14ac:dyDescent="0.2">
      <c r="A1635">
        <v>1634</v>
      </c>
      <c r="E1635">
        <v>35.621163855442198</v>
      </c>
      <c r="F1635">
        <v>58.349380312026099</v>
      </c>
      <c r="G1635">
        <v>27.775074510730601</v>
      </c>
    </row>
    <row r="1636" spans="1:7" x14ac:dyDescent="0.2">
      <c r="A1636">
        <v>1635</v>
      </c>
      <c r="E1636">
        <v>42.2511375170834</v>
      </c>
      <c r="F1636">
        <v>53.480405443858999</v>
      </c>
      <c r="G1636">
        <v>27.090225220661999</v>
      </c>
    </row>
    <row r="1637" spans="1:7" x14ac:dyDescent="0.2">
      <c r="A1637">
        <v>1636</v>
      </c>
      <c r="E1637">
        <v>42.346097429977597</v>
      </c>
      <c r="F1637">
        <v>54.595515578405198</v>
      </c>
      <c r="G1637">
        <v>27.9835671717127</v>
      </c>
    </row>
    <row r="1638" spans="1:7" x14ac:dyDescent="0.2">
      <c r="A1638">
        <v>1637</v>
      </c>
      <c r="E1638">
        <v>50.309977427893799</v>
      </c>
      <c r="F1638">
        <v>45.051892433783799</v>
      </c>
      <c r="G1638">
        <v>33.623520816697898</v>
      </c>
    </row>
    <row r="1639" spans="1:7" x14ac:dyDescent="0.2">
      <c r="A1639">
        <v>1638</v>
      </c>
      <c r="E1639">
        <v>58.393361692989899</v>
      </c>
      <c r="F1639">
        <v>37.076927282576499</v>
      </c>
      <c r="G1639">
        <v>25.981082937868599</v>
      </c>
    </row>
    <row r="1640" spans="1:7" x14ac:dyDescent="0.2">
      <c r="A1640">
        <v>1639</v>
      </c>
      <c r="E1640">
        <v>71.005893801814594</v>
      </c>
      <c r="F1640">
        <v>38.881085411919301</v>
      </c>
      <c r="G1640">
        <v>26.7624472411858</v>
      </c>
    </row>
    <row r="1641" spans="1:7" x14ac:dyDescent="0.2">
      <c r="A1641">
        <v>1640</v>
      </c>
      <c r="E1641">
        <v>59.818038368556401</v>
      </c>
      <c r="F1641">
        <v>25.630237326394099</v>
      </c>
      <c r="G1641">
        <v>26.5881604323937</v>
      </c>
    </row>
    <row r="1642" spans="1:7" x14ac:dyDescent="0.2">
      <c r="A1642">
        <v>1641</v>
      </c>
      <c r="E1642">
        <v>64.947078569834304</v>
      </c>
      <c r="F1642">
        <v>25.5041811690107</v>
      </c>
      <c r="G1642">
        <v>33.816572327294601</v>
      </c>
    </row>
    <row r="1643" spans="1:7" x14ac:dyDescent="0.2">
      <c r="A1643">
        <v>1642</v>
      </c>
      <c r="E1643">
        <v>67.101689066324298</v>
      </c>
      <c r="F1643">
        <v>25.695570679286501</v>
      </c>
      <c r="G1643">
        <v>30.822878665323401</v>
      </c>
    </row>
    <row r="1644" spans="1:7" x14ac:dyDescent="0.2">
      <c r="A1644">
        <v>1643</v>
      </c>
      <c r="E1644">
        <v>58.940679635132099</v>
      </c>
      <c r="F1644">
        <v>26.8140038029638</v>
      </c>
      <c r="G1644">
        <v>36.486347314595001</v>
      </c>
    </row>
    <row r="1645" spans="1:7" x14ac:dyDescent="0.2">
      <c r="A1645">
        <v>1644</v>
      </c>
      <c r="E1645">
        <v>51.746805230230301</v>
      </c>
      <c r="F1645">
        <v>31.237596866308799</v>
      </c>
      <c r="G1645">
        <v>36.489826618675103</v>
      </c>
    </row>
    <row r="1646" spans="1:7" x14ac:dyDescent="0.2">
      <c r="A1646">
        <v>1645</v>
      </c>
      <c r="E1646">
        <v>51.536060768820299</v>
      </c>
      <c r="F1646">
        <v>25.167453619045698</v>
      </c>
      <c r="G1646">
        <v>37.843538923167202</v>
      </c>
    </row>
    <row r="1647" spans="1:7" x14ac:dyDescent="0.2">
      <c r="A1647">
        <v>1646</v>
      </c>
      <c r="E1647">
        <v>55.2476826671667</v>
      </c>
      <c r="F1647">
        <v>26.2784459440315</v>
      </c>
      <c r="G1647">
        <v>39.863920753255798</v>
      </c>
    </row>
    <row r="1648" spans="1:7" x14ac:dyDescent="0.2">
      <c r="A1648">
        <v>1647</v>
      </c>
      <c r="E1648">
        <v>50.803777214742802</v>
      </c>
      <c r="F1648">
        <v>26.426972892012</v>
      </c>
      <c r="G1648">
        <v>39.333475270804698</v>
      </c>
    </row>
    <row r="1649" spans="1:7" x14ac:dyDescent="0.2">
      <c r="A1649">
        <v>1648</v>
      </c>
      <c r="E1649">
        <v>46.242844259639703</v>
      </c>
      <c r="F1649">
        <v>39.2038676951844</v>
      </c>
      <c r="G1649">
        <v>43.745349699899798</v>
      </c>
    </row>
    <row r="1650" spans="1:7" x14ac:dyDescent="0.2">
      <c r="A1650">
        <v>1649</v>
      </c>
      <c r="E1650">
        <v>37.391787819490503</v>
      </c>
      <c r="F1650">
        <v>35.2043031214873</v>
      </c>
      <c r="G1650">
        <v>45.651464916617499</v>
      </c>
    </row>
    <row r="1651" spans="1:7" x14ac:dyDescent="0.2">
      <c r="A1651">
        <v>1650</v>
      </c>
      <c r="E1651">
        <v>40.373494781746899</v>
      </c>
      <c r="F1651">
        <v>34.732336220306102</v>
      </c>
      <c r="G1651">
        <v>50.178498714100897</v>
      </c>
    </row>
    <row r="1652" spans="1:7" x14ac:dyDescent="0.2">
      <c r="A1652">
        <v>1651</v>
      </c>
      <c r="E1652">
        <v>36.157956389256903</v>
      </c>
      <c r="F1652">
        <v>41.635899273085997</v>
      </c>
      <c r="G1652">
        <v>42.165392131375</v>
      </c>
    </row>
    <row r="1653" spans="1:7" x14ac:dyDescent="0.2">
      <c r="A1653">
        <v>1652</v>
      </c>
      <c r="E1653">
        <v>39.972853401905901</v>
      </c>
      <c r="F1653">
        <v>42.186705337751903</v>
      </c>
      <c r="G1653">
        <v>43.907341634973399</v>
      </c>
    </row>
    <row r="1654" spans="1:7" x14ac:dyDescent="0.2">
      <c r="A1654">
        <v>1653</v>
      </c>
      <c r="E1654">
        <v>38.101250870706501</v>
      </c>
      <c r="F1654">
        <v>39.631424304121197</v>
      </c>
      <c r="G1654">
        <v>46.454214820514203</v>
      </c>
    </row>
    <row r="1655" spans="1:7" x14ac:dyDescent="0.2">
      <c r="A1655">
        <v>1654</v>
      </c>
      <c r="E1655">
        <v>37.604335109957198</v>
      </c>
      <c r="F1655">
        <v>32.436489747791001</v>
      </c>
      <c r="G1655">
        <v>47.631073029802003</v>
      </c>
    </row>
    <row r="1656" spans="1:7" x14ac:dyDescent="0.2">
      <c r="A1656">
        <v>1655</v>
      </c>
      <c r="E1656">
        <v>32.656768814408203</v>
      </c>
      <c r="F1656">
        <v>45.175718918525803</v>
      </c>
      <c r="G1656">
        <v>45.153924275740799</v>
      </c>
    </row>
    <row r="1657" spans="1:7" x14ac:dyDescent="0.2">
      <c r="A1657">
        <v>1656</v>
      </c>
      <c r="E1657">
        <v>30.387455049647699</v>
      </c>
      <c r="F1657">
        <v>49.468066672595498</v>
      </c>
      <c r="G1657">
        <v>42.745516831553601</v>
      </c>
    </row>
    <row r="1658" spans="1:7" x14ac:dyDescent="0.2">
      <c r="A1658">
        <v>1657</v>
      </c>
      <c r="E1658">
        <v>38.350217290101597</v>
      </c>
      <c r="F1658">
        <v>60.7322145388979</v>
      </c>
      <c r="G1658">
        <v>40.039603691192703</v>
      </c>
    </row>
    <row r="1659" spans="1:7" x14ac:dyDescent="0.2">
      <c r="A1659">
        <v>1658</v>
      </c>
      <c r="E1659">
        <v>35.404172926304298</v>
      </c>
      <c r="F1659">
        <v>53.716406621057303</v>
      </c>
      <c r="G1659">
        <v>35.400926492080501</v>
      </c>
    </row>
    <row r="1660" spans="1:7" x14ac:dyDescent="0.2">
      <c r="A1660">
        <v>1659</v>
      </c>
      <c r="E1660">
        <v>40.445724187871001</v>
      </c>
      <c r="F1660">
        <v>53.955758515728299</v>
      </c>
      <c r="G1660">
        <v>37.288457082165003</v>
      </c>
    </row>
    <row r="1661" spans="1:7" x14ac:dyDescent="0.2">
      <c r="A1661">
        <v>1660</v>
      </c>
      <c r="E1661">
        <v>38.5861399532603</v>
      </c>
      <c r="F1661">
        <v>53.788073903865701</v>
      </c>
      <c r="G1661">
        <v>40.161356373368299</v>
      </c>
    </row>
    <row r="1662" spans="1:7" x14ac:dyDescent="0.2">
      <c r="A1662">
        <v>1661</v>
      </c>
      <c r="E1662">
        <v>39.637396773974302</v>
      </c>
      <c r="F1662">
        <v>45.979674272651501</v>
      </c>
      <c r="G1662">
        <v>43.100146306123897</v>
      </c>
    </row>
    <row r="1663" spans="1:7" x14ac:dyDescent="0.2">
      <c r="A1663">
        <v>1662</v>
      </c>
      <c r="E1663">
        <v>32.891714700275401</v>
      </c>
      <c r="F1663">
        <v>49.160796810432501</v>
      </c>
      <c r="G1663">
        <v>42.4412667121168</v>
      </c>
    </row>
    <row r="1664" spans="1:7" x14ac:dyDescent="0.2">
      <c r="A1664">
        <v>1663</v>
      </c>
      <c r="E1664">
        <v>34.563319870255803</v>
      </c>
      <c r="F1664">
        <v>54.265711074062203</v>
      </c>
      <c r="G1664">
        <v>34.909733467440802</v>
      </c>
    </row>
    <row r="1665" spans="1:7" x14ac:dyDescent="0.2">
      <c r="A1665">
        <v>1664</v>
      </c>
      <c r="E1665">
        <v>36.071277414176201</v>
      </c>
      <c r="F1665">
        <v>58.088315922711502</v>
      </c>
      <c r="G1665">
        <v>32.621399374668101</v>
      </c>
    </row>
    <row r="1666" spans="1:7" x14ac:dyDescent="0.2">
      <c r="A1666">
        <v>1665</v>
      </c>
      <c r="E1666">
        <v>41.741649770604702</v>
      </c>
      <c r="F1666">
        <v>45.782443310606901</v>
      </c>
      <c r="G1666">
        <v>33.041701102930702</v>
      </c>
    </row>
    <row r="1667" spans="1:7" x14ac:dyDescent="0.2">
      <c r="A1667">
        <v>1666</v>
      </c>
      <c r="E1667">
        <v>41.104854396671598</v>
      </c>
      <c r="F1667">
        <v>54.9916632156256</v>
      </c>
      <c r="G1667">
        <v>38.117268656596998</v>
      </c>
    </row>
    <row r="1668" spans="1:7" x14ac:dyDescent="0.2">
      <c r="A1668">
        <v>1667</v>
      </c>
      <c r="E1668">
        <v>29.4675960971758</v>
      </c>
      <c r="F1668">
        <v>47.8376535938052</v>
      </c>
      <c r="G1668">
        <v>34.644271294120102</v>
      </c>
    </row>
    <row r="1669" spans="1:7" x14ac:dyDescent="0.2">
      <c r="A1669">
        <v>1668</v>
      </c>
      <c r="E1669">
        <v>33.027591556630902</v>
      </c>
      <c r="F1669">
        <v>41.085259799340797</v>
      </c>
      <c r="G1669">
        <v>33.475237743673901</v>
      </c>
    </row>
    <row r="1670" spans="1:7" x14ac:dyDescent="0.2">
      <c r="A1670">
        <v>1669</v>
      </c>
      <c r="E1670">
        <v>37.296474055143001</v>
      </c>
      <c r="F1670">
        <v>41.373391050451303</v>
      </c>
      <c r="G1670">
        <v>28.832064008193299</v>
      </c>
    </row>
    <row r="1671" spans="1:7" x14ac:dyDescent="0.2">
      <c r="A1671">
        <v>1670</v>
      </c>
      <c r="E1671">
        <v>38.195359026048997</v>
      </c>
      <c r="F1671">
        <v>40.581355514849797</v>
      </c>
      <c r="G1671">
        <v>21.6922682622167</v>
      </c>
    </row>
    <row r="1672" spans="1:7" x14ac:dyDescent="0.2">
      <c r="A1672">
        <v>1671</v>
      </c>
      <c r="E1672">
        <v>38.520007207801498</v>
      </c>
      <c r="F1672">
        <v>42.260255304861097</v>
      </c>
      <c r="G1672">
        <v>18.984792564608998</v>
      </c>
    </row>
    <row r="1673" spans="1:7" x14ac:dyDescent="0.2">
      <c r="A1673">
        <v>1672</v>
      </c>
      <c r="E1673">
        <v>49.527919103388498</v>
      </c>
      <c r="F1673">
        <v>46.024907370259797</v>
      </c>
      <c r="G1673">
        <v>18.5986658374601</v>
      </c>
    </row>
    <row r="1674" spans="1:7" x14ac:dyDescent="0.2">
      <c r="A1674">
        <v>1673</v>
      </c>
      <c r="E1674">
        <v>48.421939225342101</v>
      </c>
      <c r="F1674">
        <v>42.466360118481902</v>
      </c>
      <c r="G1674">
        <v>17.8722901950051</v>
      </c>
    </row>
    <row r="1675" spans="1:7" x14ac:dyDescent="0.2">
      <c r="A1675">
        <v>1674</v>
      </c>
      <c r="E1675">
        <v>54.822588916541697</v>
      </c>
      <c r="F1675">
        <v>40.180484111886301</v>
      </c>
      <c r="G1675">
        <v>21.263322635184</v>
      </c>
    </row>
    <row r="1676" spans="1:7" x14ac:dyDescent="0.2">
      <c r="A1676">
        <v>1675</v>
      </c>
      <c r="E1676">
        <v>49.374220470413299</v>
      </c>
      <c r="F1676">
        <v>41.071260915598799</v>
      </c>
      <c r="G1676">
        <v>22.7562819315669</v>
      </c>
    </row>
    <row r="1677" spans="1:7" x14ac:dyDescent="0.2">
      <c r="A1677">
        <v>1676</v>
      </c>
      <c r="E1677">
        <v>51.36733598971</v>
      </c>
      <c r="F1677">
        <v>26.9263031661608</v>
      </c>
      <c r="G1677">
        <v>16.832315578479299</v>
      </c>
    </row>
    <row r="1678" spans="1:7" x14ac:dyDescent="0.2">
      <c r="A1678">
        <v>1677</v>
      </c>
      <c r="E1678">
        <v>58.2437511910558</v>
      </c>
      <c r="F1678">
        <v>23.594024651323</v>
      </c>
      <c r="G1678">
        <v>28.007731777304699</v>
      </c>
    </row>
    <row r="1679" spans="1:7" x14ac:dyDescent="0.2">
      <c r="A1679">
        <v>1678</v>
      </c>
      <c r="E1679">
        <v>66.043170202480695</v>
      </c>
      <c r="F1679">
        <v>24.653337860727198</v>
      </c>
      <c r="G1679">
        <v>29.551816863343898</v>
      </c>
    </row>
    <row r="1680" spans="1:7" x14ac:dyDescent="0.2">
      <c r="A1680">
        <v>1679</v>
      </c>
      <c r="E1680">
        <v>69.192037370527302</v>
      </c>
      <c r="F1680">
        <v>25.719986994048401</v>
      </c>
      <c r="G1680">
        <v>32.2209062218027</v>
      </c>
    </row>
    <row r="1681" spans="1:7" x14ac:dyDescent="0.2">
      <c r="A1681">
        <v>1680</v>
      </c>
      <c r="E1681">
        <v>67.936372646433796</v>
      </c>
      <c r="F1681">
        <v>29.0461535142014</v>
      </c>
      <c r="G1681">
        <v>33.077764421317198</v>
      </c>
    </row>
    <row r="1682" spans="1:7" x14ac:dyDescent="0.2">
      <c r="A1682">
        <v>1681</v>
      </c>
      <c r="E1682">
        <v>65.644762083381195</v>
      </c>
      <c r="F1682">
        <v>29.380759117366601</v>
      </c>
      <c r="G1682">
        <v>30.815828299134299</v>
      </c>
    </row>
    <row r="1683" spans="1:7" x14ac:dyDescent="0.2">
      <c r="A1683">
        <v>1682</v>
      </c>
      <c r="E1683">
        <v>53.776206782120397</v>
      </c>
      <c r="F1683">
        <v>26.560184339387099</v>
      </c>
      <c r="G1683">
        <v>31.5422238603092</v>
      </c>
    </row>
    <row r="1684" spans="1:7" x14ac:dyDescent="0.2">
      <c r="A1684">
        <v>1683</v>
      </c>
      <c r="E1684">
        <v>65.072609721962195</v>
      </c>
      <c r="F1684">
        <v>37.576548263949697</v>
      </c>
      <c r="G1684">
        <v>38.734189885204998</v>
      </c>
    </row>
    <row r="1685" spans="1:7" x14ac:dyDescent="0.2">
      <c r="A1685">
        <v>1684</v>
      </c>
      <c r="E1685">
        <v>61.286306487894798</v>
      </c>
      <c r="F1685">
        <v>43.806820187090104</v>
      </c>
      <c r="G1685">
        <v>37.081947708800698</v>
      </c>
    </row>
    <row r="1686" spans="1:7" x14ac:dyDescent="0.2">
      <c r="A1686">
        <v>1685</v>
      </c>
      <c r="E1686">
        <v>60.244201581079402</v>
      </c>
      <c r="F1686">
        <v>53.031088513808399</v>
      </c>
      <c r="G1686">
        <v>36.384443996440403</v>
      </c>
    </row>
    <row r="1687" spans="1:7" x14ac:dyDescent="0.2">
      <c r="A1687">
        <v>1686</v>
      </c>
      <c r="E1687">
        <v>63.515302789947</v>
      </c>
      <c r="F1687">
        <v>52.7148377501547</v>
      </c>
      <c r="G1687">
        <v>42.3951303199187</v>
      </c>
    </row>
    <row r="1688" spans="1:7" x14ac:dyDescent="0.2">
      <c r="A1688">
        <v>1687</v>
      </c>
      <c r="E1688">
        <v>57.589583045914502</v>
      </c>
      <c r="F1688">
        <v>66.016857581685997</v>
      </c>
      <c r="G1688">
        <v>40.734959847219997</v>
      </c>
    </row>
    <row r="1689" spans="1:7" x14ac:dyDescent="0.2">
      <c r="A1689">
        <v>1688</v>
      </c>
      <c r="E1689">
        <v>57.490991371075197</v>
      </c>
      <c r="F1689">
        <v>67.137970840041405</v>
      </c>
      <c r="G1689">
        <v>46.480381179964802</v>
      </c>
    </row>
    <row r="1690" spans="1:7" x14ac:dyDescent="0.2">
      <c r="A1690">
        <v>1689</v>
      </c>
      <c r="E1690">
        <v>44.017506180498401</v>
      </c>
      <c r="F1690">
        <v>67.549776079474697</v>
      </c>
      <c r="G1690">
        <v>54.5712285753863</v>
      </c>
    </row>
    <row r="1691" spans="1:7" x14ac:dyDescent="0.2">
      <c r="A1691">
        <v>1690</v>
      </c>
      <c r="E1691">
        <v>50.993714687175903</v>
      </c>
      <c r="F1691">
        <v>79.381806927366696</v>
      </c>
      <c r="G1691">
        <v>54.440710587581101</v>
      </c>
    </row>
    <row r="1692" spans="1:7" x14ac:dyDescent="0.2">
      <c r="A1692">
        <v>1691</v>
      </c>
      <c r="E1692">
        <v>51.733366641938296</v>
      </c>
      <c r="F1692">
        <v>77.896070543440899</v>
      </c>
      <c r="G1692">
        <v>55.202266558522901</v>
      </c>
    </row>
    <row r="1693" spans="1:7" x14ac:dyDescent="0.2">
      <c r="A1693">
        <v>1692</v>
      </c>
      <c r="E1693">
        <v>51.7991114507752</v>
      </c>
      <c r="F1693">
        <v>78.775785689117797</v>
      </c>
      <c r="G1693">
        <v>55.157943550029103</v>
      </c>
    </row>
    <row r="1694" spans="1:7" x14ac:dyDescent="0.2">
      <c r="A1694">
        <v>1693</v>
      </c>
      <c r="E1694">
        <v>46.186607105334602</v>
      </c>
      <c r="F1694">
        <v>69.136816379954595</v>
      </c>
      <c r="G1694">
        <v>48.058180183081298</v>
      </c>
    </row>
    <row r="1695" spans="1:7" x14ac:dyDescent="0.2">
      <c r="A1695">
        <v>1694</v>
      </c>
      <c r="E1695">
        <v>44.306716160594299</v>
      </c>
      <c r="F1695">
        <v>65.466286957951993</v>
      </c>
      <c r="G1695">
        <v>47.638754374499101</v>
      </c>
    </row>
    <row r="1696" spans="1:7" x14ac:dyDescent="0.2">
      <c r="A1696">
        <v>1695</v>
      </c>
      <c r="E1696">
        <v>44.847964490276901</v>
      </c>
      <c r="F1696">
        <v>57.087264265980401</v>
      </c>
      <c r="G1696">
        <v>47.9176765438459</v>
      </c>
    </row>
    <row r="1697" spans="1:7" x14ac:dyDescent="0.2">
      <c r="A1697">
        <v>1696</v>
      </c>
      <c r="E1697">
        <v>40.610836351170498</v>
      </c>
      <c r="F1697">
        <v>58.8745201382809</v>
      </c>
      <c r="G1697">
        <v>40.889496931713602</v>
      </c>
    </row>
    <row r="1698" spans="1:7" x14ac:dyDescent="0.2">
      <c r="A1698">
        <v>1697</v>
      </c>
      <c r="E1698">
        <v>48.955487336886897</v>
      </c>
      <c r="F1698">
        <v>45.736680454115998</v>
      </c>
      <c r="G1698">
        <v>32.271443530956503</v>
      </c>
    </row>
    <row r="1699" spans="1:7" x14ac:dyDescent="0.2">
      <c r="A1699">
        <v>1698</v>
      </c>
      <c r="E1699">
        <v>38.7695927642404</v>
      </c>
      <c r="F1699">
        <v>50.052573130840301</v>
      </c>
      <c r="G1699">
        <v>25.6372126426633</v>
      </c>
    </row>
    <row r="1700" spans="1:7" x14ac:dyDescent="0.2">
      <c r="A1700">
        <v>1699</v>
      </c>
      <c r="E1700">
        <v>36.801554206107397</v>
      </c>
      <c r="F1700">
        <v>60.625005061694502</v>
      </c>
      <c r="G1700">
        <v>15.8397568957333</v>
      </c>
    </row>
    <row r="1701" spans="1:7" x14ac:dyDescent="0.2">
      <c r="A1701">
        <v>1700</v>
      </c>
      <c r="E1701">
        <v>37.640150639133203</v>
      </c>
      <c r="F1701">
        <v>47.1330568010505</v>
      </c>
      <c r="G1701">
        <v>15.1388882185505</v>
      </c>
    </row>
    <row r="1702" spans="1:7" x14ac:dyDescent="0.2">
      <c r="A1702">
        <v>1701</v>
      </c>
      <c r="E1702">
        <v>48.447565746507799</v>
      </c>
      <c r="F1702">
        <v>51.727588153572398</v>
      </c>
      <c r="G1702">
        <v>16.232267735788799</v>
      </c>
    </row>
    <row r="1703" spans="1:7" x14ac:dyDescent="0.2">
      <c r="A1703">
        <v>1702</v>
      </c>
      <c r="E1703">
        <v>55.044469419086802</v>
      </c>
      <c r="F1703">
        <v>47.887629129935704</v>
      </c>
      <c r="G1703">
        <v>22.820636222294802</v>
      </c>
    </row>
    <row r="1704" spans="1:7" x14ac:dyDescent="0.2">
      <c r="A1704">
        <v>1703</v>
      </c>
      <c r="E1704">
        <v>48.959285363235701</v>
      </c>
      <c r="F1704">
        <v>46.7409416940543</v>
      </c>
      <c r="G1704">
        <v>29.566305977846401</v>
      </c>
    </row>
    <row r="1705" spans="1:7" x14ac:dyDescent="0.2">
      <c r="A1705">
        <v>1704</v>
      </c>
      <c r="E1705">
        <v>53.410411908306003</v>
      </c>
      <c r="F1705">
        <v>42.592326067879704</v>
      </c>
      <c r="G1705">
        <v>30.448183897439002</v>
      </c>
    </row>
    <row r="1706" spans="1:7" x14ac:dyDescent="0.2">
      <c r="A1706">
        <v>1705</v>
      </c>
      <c r="E1706">
        <v>52.818640238436501</v>
      </c>
      <c r="F1706">
        <v>43.316320059857098</v>
      </c>
      <c r="G1706">
        <v>30.1673683381015</v>
      </c>
    </row>
    <row r="1707" spans="1:7" x14ac:dyDescent="0.2">
      <c r="A1707">
        <v>1706</v>
      </c>
      <c r="E1707">
        <v>60.691850904693702</v>
      </c>
      <c r="F1707">
        <v>41.785122734022501</v>
      </c>
      <c r="G1707">
        <v>32.034144997761402</v>
      </c>
    </row>
    <row r="1708" spans="1:7" x14ac:dyDescent="0.2">
      <c r="A1708">
        <v>1707</v>
      </c>
      <c r="E1708">
        <v>56.927240423368303</v>
      </c>
      <c r="F1708">
        <v>44.245163146170398</v>
      </c>
      <c r="G1708">
        <v>32.370897191480502</v>
      </c>
    </row>
    <row r="1709" spans="1:7" x14ac:dyDescent="0.2">
      <c r="A1709">
        <v>1708</v>
      </c>
      <c r="E1709">
        <v>56.769681041844002</v>
      </c>
      <c r="F1709">
        <v>40.4160494517307</v>
      </c>
      <c r="G1709">
        <v>33.278388282959099</v>
      </c>
    </row>
    <row r="1710" spans="1:7" x14ac:dyDescent="0.2">
      <c r="A1710">
        <v>1709</v>
      </c>
      <c r="E1710">
        <v>60.458375888063799</v>
      </c>
      <c r="F1710">
        <v>30.607691943403601</v>
      </c>
      <c r="G1710">
        <v>33.216919057192897</v>
      </c>
    </row>
    <row r="1711" spans="1:7" x14ac:dyDescent="0.2">
      <c r="A1711">
        <v>1710</v>
      </c>
      <c r="E1711">
        <v>53.477184966055603</v>
      </c>
      <c r="F1711">
        <v>30.121069477718301</v>
      </c>
      <c r="G1711">
        <v>33.057287047105802</v>
      </c>
    </row>
    <row r="1712" spans="1:7" x14ac:dyDescent="0.2">
      <c r="A1712">
        <v>1711</v>
      </c>
      <c r="E1712">
        <v>43.394300449047599</v>
      </c>
      <c r="F1712">
        <v>26.369758291050701</v>
      </c>
      <c r="G1712">
        <v>31.760752191716001</v>
      </c>
    </row>
    <row r="1713" spans="1:7" x14ac:dyDescent="0.2">
      <c r="A1713">
        <v>1712</v>
      </c>
      <c r="E1713">
        <v>38.3337546118711</v>
      </c>
      <c r="F1713">
        <v>25.423133642389299</v>
      </c>
      <c r="G1713">
        <v>24.453777166216799</v>
      </c>
    </row>
    <row r="1714" spans="1:7" x14ac:dyDescent="0.2">
      <c r="A1714">
        <v>1713</v>
      </c>
      <c r="E1714">
        <v>38.444778601578399</v>
      </c>
      <c r="F1714">
        <v>25.705170616863501</v>
      </c>
      <c r="G1714">
        <v>17.278533341195399</v>
      </c>
    </row>
    <row r="1715" spans="1:7" x14ac:dyDescent="0.2">
      <c r="A1715">
        <v>1714</v>
      </c>
      <c r="E1715">
        <v>31.446975228135098</v>
      </c>
      <c r="F1715">
        <v>27.5730163837808</v>
      </c>
      <c r="G1715">
        <v>16.594766685953601</v>
      </c>
    </row>
    <row r="1716" spans="1:7" x14ac:dyDescent="0.2">
      <c r="A1716">
        <v>1715</v>
      </c>
      <c r="E1716">
        <v>32.352260369862499</v>
      </c>
      <c r="F1716">
        <v>27.558537766878199</v>
      </c>
      <c r="G1716">
        <v>23.3845474232721</v>
      </c>
    </row>
    <row r="1717" spans="1:7" x14ac:dyDescent="0.2">
      <c r="A1717">
        <v>1716</v>
      </c>
      <c r="E1717">
        <v>26.287057494816501</v>
      </c>
      <c r="F1717">
        <v>27.169375801730599</v>
      </c>
      <c r="G1717">
        <v>26.139823567534599</v>
      </c>
    </row>
    <row r="1718" spans="1:7" x14ac:dyDescent="0.2">
      <c r="A1718">
        <v>1717</v>
      </c>
      <c r="E1718">
        <v>22.157556818571301</v>
      </c>
      <c r="F1718">
        <v>22.891815012557501</v>
      </c>
      <c r="G1718">
        <v>28.687054834993798</v>
      </c>
    </row>
    <row r="1719" spans="1:7" x14ac:dyDescent="0.2">
      <c r="A1719">
        <v>1718</v>
      </c>
      <c r="E1719">
        <v>21.386150748265699</v>
      </c>
      <c r="F1719">
        <v>23.413247010132501</v>
      </c>
      <c r="G1719">
        <v>28.780835830829599</v>
      </c>
    </row>
    <row r="1720" spans="1:7" x14ac:dyDescent="0.2">
      <c r="A1720">
        <v>1719</v>
      </c>
      <c r="E1720">
        <v>27.813341500075801</v>
      </c>
      <c r="F1720">
        <v>29.4758724376739</v>
      </c>
      <c r="G1720">
        <v>40.1988334228243</v>
      </c>
    </row>
    <row r="1721" spans="1:7" x14ac:dyDescent="0.2">
      <c r="A1721">
        <v>1720</v>
      </c>
      <c r="E1721">
        <v>28.652248630164198</v>
      </c>
      <c r="F1721">
        <v>32.010345932858897</v>
      </c>
      <c r="G1721">
        <v>43.103425580421501</v>
      </c>
    </row>
    <row r="1722" spans="1:7" x14ac:dyDescent="0.2">
      <c r="A1722">
        <v>1721</v>
      </c>
      <c r="E1722">
        <v>28.6396837380947</v>
      </c>
      <c r="F1722">
        <v>35.837159961993301</v>
      </c>
      <c r="G1722">
        <v>43.815036498726997</v>
      </c>
    </row>
    <row r="1723" spans="1:7" x14ac:dyDescent="0.2">
      <c r="A1723">
        <v>1722</v>
      </c>
      <c r="E1723">
        <v>27.062590283226999</v>
      </c>
      <c r="F1723">
        <v>39.436989025661902</v>
      </c>
      <c r="G1723">
        <v>51.094622137103002</v>
      </c>
    </row>
    <row r="1724" spans="1:7" x14ac:dyDescent="0.2">
      <c r="A1724">
        <v>1723</v>
      </c>
      <c r="E1724">
        <v>25.838183760979401</v>
      </c>
      <c r="F1724">
        <v>39.9477031859427</v>
      </c>
      <c r="G1724">
        <v>54.268833055807598</v>
      </c>
    </row>
    <row r="1725" spans="1:7" x14ac:dyDescent="0.2">
      <c r="A1725">
        <v>1724</v>
      </c>
      <c r="E1725">
        <v>26.9893588500051</v>
      </c>
      <c r="F1725">
        <v>39.6982290856891</v>
      </c>
      <c r="G1725">
        <v>51.815100890519702</v>
      </c>
    </row>
    <row r="1726" spans="1:7" x14ac:dyDescent="0.2">
      <c r="A1726">
        <v>1725</v>
      </c>
      <c r="E1726">
        <v>25.484829512344</v>
      </c>
      <c r="F1726">
        <v>40.996406060969697</v>
      </c>
      <c r="G1726">
        <v>43.410650693022298</v>
      </c>
    </row>
    <row r="1727" spans="1:7" x14ac:dyDescent="0.2">
      <c r="A1727">
        <v>1726</v>
      </c>
      <c r="E1727">
        <v>23.403868396032198</v>
      </c>
      <c r="F1727">
        <v>41.925369377083598</v>
      </c>
      <c r="G1727">
        <v>41.397567598560499</v>
      </c>
    </row>
    <row r="1728" spans="1:7" x14ac:dyDescent="0.2">
      <c r="A1728">
        <v>1727</v>
      </c>
      <c r="E1728">
        <v>22.259567011249398</v>
      </c>
      <c r="F1728">
        <v>43.171618314057902</v>
      </c>
      <c r="G1728">
        <v>45.759148349627097</v>
      </c>
    </row>
    <row r="1729" spans="1:7" x14ac:dyDescent="0.2">
      <c r="A1729">
        <v>1728</v>
      </c>
      <c r="E1729">
        <v>21.467714210532801</v>
      </c>
      <c r="F1729">
        <v>40.9497553445078</v>
      </c>
      <c r="G1729">
        <v>53.654795655433603</v>
      </c>
    </row>
    <row r="1730" spans="1:7" x14ac:dyDescent="0.2">
      <c r="A1730">
        <v>1729</v>
      </c>
      <c r="E1730">
        <v>12.6030068549366</v>
      </c>
      <c r="F1730">
        <v>32.607043219951898</v>
      </c>
      <c r="G1730">
        <v>42.952027428669197</v>
      </c>
    </row>
    <row r="1731" spans="1:7" x14ac:dyDescent="0.2">
      <c r="A1731">
        <v>1730</v>
      </c>
      <c r="E1731">
        <v>11.7832164861358</v>
      </c>
      <c r="F1731">
        <v>29.9648821035533</v>
      </c>
      <c r="G1731">
        <v>42.630531265435799</v>
      </c>
    </row>
    <row r="1732" spans="1:7" x14ac:dyDescent="0.2">
      <c r="A1732">
        <v>1731</v>
      </c>
      <c r="E1732">
        <v>11.820549521006599</v>
      </c>
      <c r="F1732">
        <v>27.9117952567277</v>
      </c>
      <c r="G1732">
        <v>41.9726307799681</v>
      </c>
    </row>
    <row r="1733" spans="1:7" x14ac:dyDescent="0.2">
      <c r="A1733">
        <v>1732</v>
      </c>
      <c r="E1733">
        <v>13.257922519568799</v>
      </c>
      <c r="F1733">
        <v>26.172792423177999</v>
      </c>
      <c r="G1733">
        <v>33.112336790157997</v>
      </c>
    </row>
    <row r="1734" spans="1:7" x14ac:dyDescent="0.2">
      <c r="A1734">
        <v>1733</v>
      </c>
      <c r="E1734">
        <v>14.5133326811468</v>
      </c>
      <c r="F1734">
        <v>26.151740997753901</v>
      </c>
      <c r="G1734">
        <v>30.095993549895301</v>
      </c>
    </row>
    <row r="1735" spans="1:7" x14ac:dyDescent="0.2">
      <c r="A1735">
        <v>1734</v>
      </c>
      <c r="E1735">
        <v>15.076151849921199</v>
      </c>
      <c r="F1735">
        <v>32.916468755301899</v>
      </c>
      <c r="G1735">
        <v>32.723530328297699</v>
      </c>
    </row>
    <row r="1736" spans="1:7" x14ac:dyDescent="0.2">
      <c r="A1736">
        <v>1735</v>
      </c>
      <c r="E1736">
        <v>23.021466728000298</v>
      </c>
      <c r="F1736">
        <v>33.189871614081198</v>
      </c>
      <c r="G1736">
        <v>39.050309885657001</v>
      </c>
    </row>
    <row r="1737" spans="1:7" x14ac:dyDescent="0.2">
      <c r="A1737">
        <v>1736</v>
      </c>
      <c r="E1737">
        <v>30.3592346813825</v>
      </c>
      <c r="F1737">
        <v>32.940076760427701</v>
      </c>
      <c r="G1737">
        <v>42.104209211677102</v>
      </c>
    </row>
    <row r="1738" spans="1:7" x14ac:dyDescent="0.2">
      <c r="A1738">
        <v>1737</v>
      </c>
      <c r="E1738">
        <v>40.9267748633076</v>
      </c>
      <c r="F1738">
        <v>35.733935381046898</v>
      </c>
      <c r="G1738">
        <v>38.981009275985201</v>
      </c>
    </row>
    <row r="1739" spans="1:7" x14ac:dyDescent="0.2">
      <c r="A1739">
        <v>1738</v>
      </c>
      <c r="E1739">
        <v>42.674697501804701</v>
      </c>
      <c r="F1739">
        <v>37.735865431555503</v>
      </c>
      <c r="G1739">
        <v>31.773279851418401</v>
      </c>
    </row>
    <row r="1740" spans="1:7" x14ac:dyDescent="0.2">
      <c r="A1740">
        <v>1739</v>
      </c>
      <c r="E1740">
        <v>41.367235920673203</v>
      </c>
      <c r="F1740">
        <v>37.971900189857003</v>
      </c>
      <c r="G1740">
        <v>35.059447068571799</v>
      </c>
    </row>
    <row r="1741" spans="1:7" x14ac:dyDescent="0.2">
      <c r="A1741">
        <v>1740</v>
      </c>
      <c r="E1741">
        <v>46.466270643637898</v>
      </c>
      <c r="F1741">
        <v>38.981492348414399</v>
      </c>
      <c r="G1741">
        <v>32.230862841610197</v>
      </c>
    </row>
    <row r="1742" spans="1:7" x14ac:dyDescent="0.2">
      <c r="A1742">
        <v>1741</v>
      </c>
      <c r="E1742">
        <v>47.362880093210201</v>
      </c>
      <c r="F1742">
        <v>46.989672043459201</v>
      </c>
      <c r="G1742">
        <v>31.6976828888039</v>
      </c>
    </row>
    <row r="1743" spans="1:7" x14ac:dyDescent="0.2">
      <c r="A1743">
        <v>1742</v>
      </c>
      <c r="E1743">
        <v>57.344426863712798</v>
      </c>
      <c r="F1743">
        <v>47.6610169872841</v>
      </c>
      <c r="G1743">
        <v>40.138027385631801</v>
      </c>
    </row>
    <row r="1744" spans="1:7" x14ac:dyDescent="0.2">
      <c r="A1744">
        <v>1743</v>
      </c>
      <c r="E1744">
        <v>58.222056801673503</v>
      </c>
      <c r="F1744">
        <v>47.367316393261298</v>
      </c>
      <c r="G1744">
        <v>44.356724053906703</v>
      </c>
    </row>
    <row r="1745" spans="1:7" x14ac:dyDescent="0.2">
      <c r="A1745">
        <v>1744</v>
      </c>
      <c r="E1745">
        <v>68.981694146505703</v>
      </c>
      <c r="F1745">
        <v>42.9305675473138</v>
      </c>
      <c r="G1745">
        <v>56.289981460443997</v>
      </c>
    </row>
    <row r="1746" spans="1:7" x14ac:dyDescent="0.2">
      <c r="A1746">
        <v>1745</v>
      </c>
      <c r="E1746">
        <v>61.648503171719902</v>
      </c>
      <c r="F1746">
        <v>49.488871679898502</v>
      </c>
      <c r="G1746">
        <v>50.843816361166098</v>
      </c>
    </row>
    <row r="1747" spans="1:7" x14ac:dyDescent="0.2">
      <c r="A1747">
        <v>1746</v>
      </c>
      <c r="E1747">
        <v>55.240926102663998</v>
      </c>
      <c r="F1747">
        <v>59.9937246374908</v>
      </c>
      <c r="G1747">
        <v>45.861539286541799</v>
      </c>
    </row>
    <row r="1748" spans="1:7" x14ac:dyDescent="0.2">
      <c r="A1748">
        <v>1747</v>
      </c>
      <c r="E1748">
        <v>46.3856271687863</v>
      </c>
      <c r="F1748">
        <v>69.785716903980799</v>
      </c>
      <c r="G1748">
        <v>53.105725343614601</v>
      </c>
    </row>
    <row r="1749" spans="1:7" x14ac:dyDescent="0.2">
      <c r="A1749">
        <v>1748</v>
      </c>
      <c r="E1749">
        <v>50.439543080122597</v>
      </c>
      <c r="F1749">
        <v>66.543981654848693</v>
      </c>
      <c r="G1749">
        <v>51.511601288232299</v>
      </c>
    </row>
    <row r="1750" spans="1:7" x14ac:dyDescent="0.2">
      <c r="A1750">
        <v>1749</v>
      </c>
      <c r="E1750">
        <v>57.7633425756664</v>
      </c>
      <c r="F1750">
        <v>68.698772018320696</v>
      </c>
      <c r="G1750">
        <v>47.535912274541701</v>
      </c>
    </row>
    <row r="1751" spans="1:7" x14ac:dyDescent="0.2">
      <c r="A1751">
        <v>1750</v>
      </c>
      <c r="E1751">
        <v>55.905631963674097</v>
      </c>
      <c r="F1751">
        <v>71.184471780420196</v>
      </c>
      <c r="G1751">
        <v>48.1737172564983</v>
      </c>
    </row>
    <row r="1752" spans="1:7" x14ac:dyDescent="0.2">
      <c r="A1752">
        <v>1751</v>
      </c>
      <c r="E1752">
        <v>55.539443944050298</v>
      </c>
      <c r="F1752">
        <v>62.545762900973401</v>
      </c>
      <c r="G1752">
        <v>49.719835756056199</v>
      </c>
    </row>
    <row r="1753" spans="1:7" x14ac:dyDescent="0.2">
      <c r="A1753">
        <v>1752</v>
      </c>
      <c r="E1753">
        <v>47.076245399662298</v>
      </c>
      <c r="F1753">
        <v>61.243460393087197</v>
      </c>
      <c r="G1753">
        <v>45.175089633585301</v>
      </c>
    </row>
    <row r="1754" spans="1:7" x14ac:dyDescent="0.2">
      <c r="A1754">
        <v>1753</v>
      </c>
      <c r="E1754">
        <v>47.024636370228798</v>
      </c>
      <c r="F1754">
        <v>62.054155567297997</v>
      </c>
      <c r="G1754">
        <v>44.941632395135599</v>
      </c>
    </row>
    <row r="1755" spans="1:7" x14ac:dyDescent="0.2">
      <c r="A1755">
        <v>1754</v>
      </c>
      <c r="E1755">
        <v>36.250110776111597</v>
      </c>
      <c r="F1755">
        <v>70.430840713101105</v>
      </c>
      <c r="G1755">
        <v>34.6185295551957</v>
      </c>
    </row>
    <row r="1756" spans="1:7" x14ac:dyDescent="0.2">
      <c r="A1756">
        <v>1755</v>
      </c>
      <c r="E1756">
        <v>37.910498442421897</v>
      </c>
      <c r="F1756">
        <v>60.183877777696999</v>
      </c>
      <c r="G1756">
        <v>36.902511335334502</v>
      </c>
    </row>
    <row r="1757" spans="1:7" x14ac:dyDescent="0.2">
      <c r="A1757">
        <v>1756</v>
      </c>
      <c r="E1757">
        <v>46.622969461695597</v>
      </c>
      <c r="F1757">
        <v>50.538857796387298</v>
      </c>
      <c r="G1757">
        <v>37.649699381233503</v>
      </c>
    </row>
    <row r="1758" spans="1:7" x14ac:dyDescent="0.2">
      <c r="A1758">
        <v>1757</v>
      </c>
      <c r="E1758">
        <v>46.648865388970599</v>
      </c>
      <c r="F1758">
        <v>41.212661366641399</v>
      </c>
      <c r="G1758">
        <v>32.811217873553304</v>
      </c>
    </row>
    <row r="1759" spans="1:7" x14ac:dyDescent="0.2">
      <c r="A1759">
        <v>1758</v>
      </c>
      <c r="E1759">
        <v>52.141217807249703</v>
      </c>
      <c r="F1759">
        <v>41.683470423762898</v>
      </c>
      <c r="G1759">
        <v>34.641857958344502</v>
      </c>
    </row>
    <row r="1760" spans="1:7" x14ac:dyDescent="0.2">
      <c r="A1760">
        <v>1759</v>
      </c>
      <c r="E1760">
        <v>45.079799434243299</v>
      </c>
      <c r="F1760">
        <v>43.954545686769499</v>
      </c>
      <c r="G1760">
        <v>36.056771971366501</v>
      </c>
    </row>
    <row r="1761" spans="1:7" x14ac:dyDescent="0.2">
      <c r="A1761">
        <v>1760</v>
      </c>
      <c r="E1761">
        <v>42.760699741462602</v>
      </c>
      <c r="F1761">
        <v>47.782437086510399</v>
      </c>
      <c r="G1761">
        <v>40.399780324401704</v>
      </c>
    </row>
    <row r="1762" spans="1:7" x14ac:dyDescent="0.2">
      <c r="A1762">
        <v>1761</v>
      </c>
      <c r="E1762">
        <v>45.134721853441903</v>
      </c>
      <c r="F1762">
        <v>48.077906940193699</v>
      </c>
      <c r="G1762">
        <v>41.720429536390299</v>
      </c>
    </row>
    <row r="1763" spans="1:7" x14ac:dyDescent="0.2">
      <c r="A1763">
        <v>1762</v>
      </c>
      <c r="E1763">
        <v>46.365583213866103</v>
      </c>
      <c r="F1763">
        <v>47.754867217423801</v>
      </c>
      <c r="G1763">
        <v>39.800368557907198</v>
      </c>
    </row>
    <row r="1764" spans="1:7" x14ac:dyDescent="0.2">
      <c r="A1764">
        <v>1763</v>
      </c>
      <c r="E1764">
        <v>44.603282339427501</v>
      </c>
      <c r="F1764">
        <v>59.236977027467802</v>
      </c>
      <c r="G1764">
        <v>36.071311713438</v>
      </c>
    </row>
    <row r="1765" spans="1:7" x14ac:dyDescent="0.2">
      <c r="A1765">
        <v>1764</v>
      </c>
      <c r="E1765">
        <v>43.8906079293738</v>
      </c>
      <c r="F1765">
        <v>50.201546118442799</v>
      </c>
      <c r="G1765">
        <v>32.515922149573001</v>
      </c>
    </row>
    <row r="1766" spans="1:7" x14ac:dyDescent="0.2">
      <c r="A1766">
        <v>1765</v>
      </c>
      <c r="E1766">
        <v>49.059390564076899</v>
      </c>
      <c r="F1766">
        <v>52.398928418424497</v>
      </c>
      <c r="G1766">
        <v>36.103219826871701</v>
      </c>
    </row>
    <row r="1767" spans="1:7" x14ac:dyDescent="0.2">
      <c r="A1767">
        <v>1766</v>
      </c>
      <c r="E1767">
        <v>39.693829182122798</v>
      </c>
      <c r="F1767">
        <v>52.7717784224089</v>
      </c>
      <c r="G1767">
        <v>37.402874479549801</v>
      </c>
    </row>
    <row r="1768" spans="1:7" x14ac:dyDescent="0.2">
      <c r="A1768">
        <v>1767</v>
      </c>
      <c r="E1768">
        <v>48.917136344691002</v>
      </c>
      <c r="F1768">
        <v>49.463514820028699</v>
      </c>
      <c r="G1768">
        <v>32.7352182868987</v>
      </c>
    </row>
    <row r="1769" spans="1:7" x14ac:dyDescent="0.2">
      <c r="A1769">
        <v>1768</v>
      </c>
      <c r="E1769">
        <v>37.753813113237499</v>
      </c>
      <c r="F1769">
        <v>53.898204893838503</v>
      </c>
      <c r="G1769">
        <v>32.651100256357303</v>
      </c>
    </row>
    <row r="1770" spans="1:7" x14ac:dyDescent="0.2">
      <c r="A1770">
        <v>1769</v>
      </c>
      <c r="E1770">
        <v>47.697373539554199</v>
      </c>
      <c r="F1770">
        <v>49.5109065042205</v>
      </c>
      <c r="G1770">
        <v>43.420702134515899</v>
      </c>
    </row>
    <row r="1771" spans="1:7" x14ac:dyDescent="0.2">
      <c r="A1771">
        <v>1770</v>
      </c>
      <c r="E1771">
        <v>47.021810514365797</v>
      </c>
      <c r="F1771">
        <v>49.1862112851951</v>
      </c>
      <c r="G1771">
        <v>37.711250237802297</v>
      </c>
    </row>
    <row r="1772" spans="1:7" x14ac:dyDescent="0.2">
      <c r="A1772">
        <v>1771</v>
      </c>
      <c r="E1772">
        <v>43.486234963654098</v>
      </c>
      <c r="F1772">
        <v>48.327592330335598</v>
      </c>
      <c r="G1772">
        <v>39.583929966837502</v>
      </c>
    </row>
    <row r="1773" spans="1:7" x14ac:dyDescent="0.2">
      <c r="A1773">
        <v>1772</v>
      </c>
      <c r="E1773">
        <v>42.486808307587602</v>
      </c>
      <c r="F1773">
        <v>47.050614877404499</v>
      </c>
      <c r="G1773">
        <v>39.921381325470499</v>
      </c>
    </row>
    <row r="1774" spans="1:7" x14ac:dyDescent="0.2">
      <c r="A1774">
        <v>1773</v>
      </c>
      <c r="E1774">
        <v>43.925063907716599</v>
      </c>
      <c r="F1774">
        <v>33.313113749212498</v>
      </c>
      <c r="G1774">
        <v>39.525667850421897</v>
      </c>
    </row>
    <row r="1775" spans="1:7" x14ac:dyDescent="0.2">
      <c r="A1775">
        <v>1774</v>
      </c>
      <c r="E1775">
        <v>47.276853280171103</v>
      </c>
      <c r="F1775">
        <v>36.207684280305898</v>
      </c>
      <c r="G1775">
        <v>44.618451069926799</v>
      </c>
    </row>
    <row r="1776" spans="1:7" x14ac:dyDescent="0.2">
      <c r="A1776">
        <v>1775</v>
      </c>
      <c r="E1776">
        <v>40.694584679076499</v>
      </c>
      <c r="F1776">
        <v>43.100415027148401</v>
      </c>
      <c r="G1776">
        <v>42.721357642508401</v>
      </c>
    </row>
    <row r="1777" spans="1:7" x14ac:dyDescent="0.2">
      <c r="A1777">
        <v>1776</v>
      </c>
      <c r="E1777">
        <v>40.7982118336217</v>
      </c>
      <c r="F1777">
        <v>40.805251225540196</v>
      </c>
      <c r="G1777">
        <v>41.188256069449302</v>
      </c>
    </row>
    <row r="1778" spans="1:7" x14ac:dyDescent="0.2">
      <c r="A1778">
        <v>1777</v>
      </c>
      <c r="E1778">
        <v>33.795574379030903</v>
      </c>
      <c r="F1778">
        <v>56.552859402354201</v>
      </c>
      <c r="G1778">
        <v>40.014407776354297</v>
      </c>
    </row>
    <row r="1779" spans="1:7" x14ac:dyDescent="0.2">
      <c r="A1779">
        <v>1778</v>
      </c>
      <c r="E1779">
        <v>38.1929663020086</v>
      </c>
      <c r="F1779">
        <v>53.744086637039203</v>
      </c>
      <c r="G1779">
        <v>38.746094682767499</v>
      </c>
    </row>
    <row r="1780" spans="1:7" x14ac:dyDescent="0.2">
      <c r="A1780">
        <v>1779</v>
      </c>
      <c r="E1780">
        <v>27.379321869961199</v>
      </c>
      <c r="F1780">
        <v>65.862801585743796</v>
      </c>
      <c r="G1780">
        <v>30.048776403383201</v>
      </c>
    </row>
    <row r="1781" spans="1:7" x14ac:dyDescent="0.2">
      <c r="A1781">
        <v>1780</v>
      </c>
      <c r="E1781">
        <v>28.0381674408106</v>
      </c>
      <c r="F1781">
        <v>59.501281440191597</v>
      </c>
      <c r="G1781">
        <v>33.788888236395898</v>
      </c>
    </row>
    <row r="1782" spans="1:7" x14ac:dyDescent="0.2">
      <c r="A1782">
        <v>1781</v>
      </c>
      <c r="E1782">
        <v>35.104256950380403</v>
      </c>
      <c r="F1782">
        <v>64.886892730652804</v>
      </c>
      <c r="G1782">
        <v>29.657257575850299</v>
      </c>
    </row>
    <row r="1783" spans="1:7" x14ac:dyDescent="0.2">
      <c r="A1783">
        <v>1782</v>
      </c>
      <c r="E1783">
        <v>36.388832919250099</v>
      </c>
      <c r="F1783">
        <v>67.9934912879867</v>
      </c>
      <c r="G1783">
        <v>27.942170214905499</v>
      </c>
    </row>
    <row r="1784" spans="1:7" x14ac:dyDescent="0.2">
      <c r="A1784">
        <v>1783</v>
      </c>
      <c r="E1784">
        <v>49.722436920178602</v>
      </c>
      <c r="F1784">
        <v>74.202326934273202</v>
      </c>
      <c r="G1784">
        <v>30.797767091460798</v>
      </c>
    </row>
    <row r="1785" spans="1:7" x14ac:dyDescent="0.2">
      <c r="A1785">
        <v>1784</v>
      </c>
      <c r="E1785">
        <v>53.3476126965097</v>
      </c>
      <c r="F1785">
        <v>79.894653772896802</v>
      </c>
      <c r="G1785">
        <v>33.720221616290402</v>
      </c>
    </row>
    <row r="1786" spans="1:7" x14ac:dyDescent="0.2">
      <c r="A1786">
        <v>1785</v>
      </c>
      <c r="E1786">
        <v>58.1103974639718</v>
      </c>
      <c r="F1786">
        <v>75.115813767394002</v>
      </c>
      <c r="G1786">
        <v>31.1444941486346</v>
      </c>
    </row>
    <row r="1787" spans="1:7" x14ac:dyDescent="0.2">
      <c r="A1787">
        <v>1786</v>
      </c>
      <c r="E1787">
        <v>58.989817288131697</v>
      </c>
      <c r="F1787">
        <v>74.694652852436306</v>
      </c>
      <c r="G1787">
        <v>38.015783632312797</v>
      </c>
    </row>
    <row r="1788" spans="1:7" x14ac:dyDescent="0.2">
      <c r="A1788">
        <v>1787</v>
      </c>
      <c r="E1788">
        <v>55.427747320820103</v>
      </c>
      <c r="F1788">
        <v>61.001393105823396</v>
      </c>
      <c r="G1788">
        <v>50.352598262146799</v>
      </c>
    </row>
    <row r="1789" spans="1:7" x14ac:dyDescent="0.2">
      <c r="A1789">
        <v>1788</v>
      </c>
      <c r="E1789">
        <v>54.119673371361699</v>
      </c>
      <c r="F1789">
        <v>64.912219942317805</v>
      </c>
      <c r="G1789">
        <v>50.447214354787398</v>
      </c>
    </row>
    <row r="1790" spans="1:7" x14ac:dyDescent="0.2">
      <c r="A1790">
        <v>1789</v>
      </c>
      <c r="E1790">
        <v>56.317256195371399</v>
      </c>
      <c r="F1790">
        <v>53.541882226799103</v>
      </c>
      <c r="G1790">
        <v>46.977609203118199</v>
      </c>
    </row>
    <row r="1791" spans="1:7" x14ac:dyDescent="0.2">
      <c r="A1791">
        <v>1790</v>
      </c>
      <c r="E1791">
        <v>55.208021041317203</v>
      </c>
      <c r="F1791">
        <v>59.250055644689901</v>
      </c>
      <c r="G1791">
        <v>52.723194509577297</v>
      </c>
    </row>
    <row r="1792" spans="1:7" x14ac:dyDescent="0.2">
      <c r="A1792">
        <v>1791</v>
      </c>
      <c r="E1792">
        <v>50.143181867768902</v>
      </c>
      <c r="F1792">
        <v>52.941395001623697</v>
      </c>
      <c r="G1792">
        <v>53.483037999296002</v>
      </c>
    </row>
    <row r="1793" spans="1:7" x14ac:dyDescent="0.2">
      <c r="A1793">
        <v>1792</v>
      </c>
      <c r="E1793">
        <v>53.822439784539498</v>
      </c>
      <c r="F1793">
        <v>53.744816937419003</v>
      </c>
      <c r="G1793">
        <v>53.565635745053299</v>
      </c>
    </row>
    <row r="1794" spans="1:7" x14ac:dyDescent="0.2">
      <c r="A1794">
        <v>1793</v>
      </c>
      <c r="E1794">
        <v>40.735081831614103</v>
      </c>
      <c r="F1794">
        <v>53.714393507227797</v>
      </c>
      <c r="G1794">
        <v>50.764964084126902</v>
      </c>
    </row>
    <row r="1795" spans="1:7" x14ac:dyDescent="0.2">
      <c r="A1795">
        <v>1794</v>
      </c>
      <c r="E1795">
        <v>35.396391005947301</v>
      </c>
      <c r="F1795">
        <v>43.330724543138203</v>
      </c>
      <c r="G1795">
        <v>43.375244855507503</v>
      </c>
    </row>
    <row r="1796" spans="1:7" x14ac:dyDescent="0.2">
      <c r="A1796">
        <v>1795</v>
      </c>
      <c r="E1796">
        <v>31.8100858948068</v>
      </c>
      <c r="F1796">
        <v>49.900785790077798</v>
      </c>
      <c r="G1796">
        <v>43.361675761696901</v>
      </c>
    </row>
    <row r="1797" spans="1:7" x14ac:dyDescent="0.2">
      <c r="A1797">
        <v>1796</v>
      </c>
      <c r="E1797">
        <v>31.294355849850099</v>
      </c>
      <c r="F1797">
        <v>51.8938849935926</v>
      </c>
      <c r="G1797">
        <v>36.6594317569335</v>
      </c>
    </row>
    <row r="1798" spans="1:7" x14ac:dyDescent="0.2">
      <c r="A1798">
        <v>1797</v>
      </c>
      <c r="E1798">
        <v>41.057127791732199</v>
      </c>
      <c r="F1798">
        <v>49.100557480375599</v>
      </c>
      <c r="G1798">
        <v>24.389946776200699</v>
      </c>
    </row>
    <row r="1799" spans="1:7" x14ac:dyDescent="0.2">
      <c r="A1799">
        <v>1798</v>
      </c>
      <c r="E1799">
        <v>38.399080987073198</v>
      </c>
      <c r="F1799">
        <v>53.672722731346198</v>
      </c>
      <c r="G1799">
        <v>27.7922797385324</v>
      </c>
    </row>
    <row r="1800" spans="1:7" x14ac:dyDescent="0.2">
      <c r="A1800">
        <v>1799</v>
      </c>
      <c r="E1800">
        <v>39.640011740924201</v>
      </c>
      <c r="F1800">
        <v>53.191770650088898</v>
      </c>
      <c r="G1800">
        <v>28.8246430276855</v>
      </c>
    </row>
    <row r="1801" spans="1:7" x14ac:dyDescent="0.2">
      <c r="A1801">
        <v>1800</v>
      </c>
      <c r="E1801">
        <v>40.386883433978298</v>
      </c>
      <c r="F1801">
        <v>46.474688690673801</v>
      </c>
      <c r="G1801">
        <v>21.544103362302099</v>
      </c>
    </row>
    <row r="1802" spans="1:7" x14ac:dyDescent="0.2">
      <c r="A1802">
        <v>1801</v>
      </c>
      <c r="E1802">
        <v>41.495355882172397</v>
      </c>
      <c r="F1802">
        <v>46.994464700342803</v>
      </c>
      <c r="G1802">
        <v>33.678136361349097</v>
      </c>
    </row>
    <row r="1803" spans="1:7" x14ac:dyDescent="0.2">
      <c r="A1803">
        <v>1802</v>
      </c>
      <c r="E1803">
        <v>46.026394834944597</v>
      </c>
      <c r="F1803">
        <v>43.178824886610698</v>
      </c>
      <c r="G1803">
        <v>37.377357845536999</v>
      </c>
    </row>
    <row r="1804" spans="1:7" x14ac:dyDescent="0.2">
      <c r="A1804">
        <v>1803</v>
      </c>
      <c r="E1804">
        <v>52.934093401148402</v>
      </c>
      <c r="F1804">
        <v>38.469422098081402</v>
      </c>
      <c r="G1804">
        <v>38.526981434072397</v>
      </c>
    </row>
    <row r="1805" spans="1:7" x14ac:dyDescent="0.2">
      <c r="A1805">
        <v>1804</v>
      </c>
      <c r="E1805">
        <v>52.949796386143099</v>
      </c>
      <c r="F1805">
        <v>37.799621545752103</v>
      </c>
      <c r="G1805">
        <v>39.838030458006699</v>
      </c>
    </row>
    <row r="1806" spans="1:7" x14ac:dyDescent="0.2">
      <c r="A1806">
        <v>1805</v>
      </c>
      <c r="E1806">
        <v>62.469973676892003</v>
      </c>
      <c r="F1806">
        <v>25.397645995372301</v>
      </c>
      <c r="G1806">
        <v>44.620842108575403</v>
      </c>
    </row>
    <row r="1807" spans="1:7" x14ac:dyDescent="0.2">
      <c r="A1807">
        <v>1806</v>
      </c>
      <c r="E1807">
        <v>69.240097277848307</v>
      </c>
      <c r="F1807">
        <v>24.875174891331401</v>
      </c>
      <c r="G1807">
        <v>49.717696014323302</v>
      </c>
    </row>
    <row r="1808" spans="1:7" x14ac:dyDescent="0.2">
      <c r="A1808">
        <v>1807</v>
      </c>
      <c r="E1808">
        <v>66.855999985483507</v>
      </c>
      <c r="F1808">
        <v>24.4043812072123</v>
      </c>
      <c r="G1808">
        <v>52.654639221478803</v>
      </c>
    </row>
    <row r="1809" spans="1:7" x14ac:dyDescent="0.2">
      <c r="A1809">
        <v>1808</v>
      </c>
      <c r="E1809">
        <v>73.491276153023506</v>
      </c>
      <c r="F1809">
        <v>15.7367131653639</v>
      </c>
      <c r="G1809">
        <v>50.7646656324156</v>
      </c>
    </row>
    <row r="1810" spans="1:7" x14ac:dyDescent="0.2">
      <c r="A1810">
        <v>1809</v>
      </c>
      <c r="E1810">
        <v>78.237759096959394</v>
      </c>
      <c r="F1810">
        <v>16.8912108729448</v>
      </c>
      <c r="G1810">
        <v>50.829636616532099</v>
      </c>
    </row>
    <row r="1811" spans="1:7" x14ac:dyDescent="0.2">
      <c r="A1811">
        <v>1810</v>
      </c>
      <c r="E1811">
        <v>78.457316431425099</v>
      </c>
      <c r="F1811">
        <v>16.666984917990298</v>
      </c>
      <c r="G1811">
        <v>50.104555255906199</v>
      </c>
    </row>
    <row r="1812" spans="1:7" x14ac:dyDescent="0.2">
      <c r="A1812">
        <v>1811</v>
      </c>
      <c r="E1812">
        <v>77.637984142562999</v>
      </c>
      <c r="F1812">
        <v>16.516531270119799</v>
      </c>
      <c r="G1812">
        <v>38.176071201214</v>
      </c>
    </row>
    <row r="1813" spans="1:7" x14ac:dyDescent="0.2">
      <c r="A1813">
        <v>1812</v>
      </c>
      <c r="E1813">
        <v>67.188654264136602</v>
      </c>
      <c r="F1813">
        <v>17.508896354650801</v>
      </c>
      <c r="G1813">
        <v>36.288484297594898</v>
      </c>
    </row>
    <row r="1814" spans="1:7" x14ac:dyDescent="0.2">
      <c r="A1814">
        <v>1813</v>
      </c>
      <c r="E1814">
        <v>57.938414993541599</v>
      </c>
      <c r="F1814">
        <v>21.5427732429687</v>
      </c>
      <c r="G1814">
        <v>39.022501059740797</v>
      </c>
    </row>
    <row r="1815" spans="1:7" x14ac:dyDescent="0.2">
      <c r="A1815">
        <v>1814</v>
      </c>
      <c r="E1815">
        <v>54.900732480120197</v>
      </c>
      <c r="F1815">
        <v>24.1074861832696</v>
      </c>
      <c r="G1815">
        <v>43.231990261324903</v>
      </c>
    </row>
    <row r="1816" spans="1:7" x14ac:dyDescent="0.2">
      <c r="A1816">
        <v>1815</v>
      </c>
      <c r="E1816">
        <v>43.366738765896898</v>
      </c>
      <c r="F1816">
        <v>26.130739080815701</v>
      </c>
      <c r="G1816">
        <v>38.4136274150571</v>
      </c>
    </row>
    <row r="1817" spans="1:7" x14ac:dyDescent="0.2">
      <c r="A1817">
        <v>1816</v>
      </c>
      <c r="E1817">
        <v>35.282621609202501</v>
      </c>
      <c r="F1817">
        <v>24.796165824482198</v>
      </c>
      <c r="G1817">
        <v>34.137214711482699</v>
      </c>
    </row>
    <row r="1818" spans="1:7" x14ac:dyDescent="0.2">
      <c r="A1818">
        <v>1817</v>
      </c>
      <c r="E1818">
        <v>28.820271338173001</v>
      </c>
      <c r="F1818">
        <v>24.1720275094393</v>
      </c>
      <c r="G1818">
        <v>34.192840116117701</v>
      </c>
    </row>
    <row r="1819" spans="1:7" x14ac:dyDescent="0.2">
      <c r="A1819">
        <v>1818</v>
      </c>
      <c r="E1819">
        <v>22.539962264431701</v>
      </c>
      <c r="F1819">
        <v>22.795342858843501</v>
      </c>
      <c r="G1819">
        <v>36.917846831927399</v>
      </c>
    </row>
    <row r="1820" spans="1:7" x14ac:dyDescent="0.2">
      <c r="A1820">
        <v>1819</v>
      </c>
      <c r="E1820">
        <v>14.901862095037</v>
      </c>
      <c r="F1820">
        <v>21.171583604947099</v>
      </c>
      <c r="G1820">
        <v>37.228527095698901</v>
      </c>
    </row>
    <row r="1821" spans="1:7" x14ac:dyDescent="0.2">
      <c r="A1821">
        <v>1820</v>
      </c>
      <c r="E1821">
        <v>18.497415832284499</v>
      </c>
      <c r="F1821">
        <v>22.014791928745499</v>
      </c>
      <c r="G1821">
        <v>36.884824841908703</v>
      </c>
    </row>
    <row r="1822" spans="1:7" x14ac:dyDescent="0.2">
      <c r="A1822">
        <v>1821</v>
      </c>
      <c r="E1822">
        <v>16.6219519661765</v>
      </c>
      <c r="F1822">
        <v>30.6002080857468</v>
      </c>
      <c r="G1822">
        <v>36.427566082452401</v>
      </c>
    </row>
    <row r="1823" spans="1:7" x14ac:dyDescent="0.2">
      <c r="A1823">
        <v>1822</v>
      </c>
      <c r="E1823">
        <v>26.175459727948201</v>
      </c>
      <c r="F1823">
        <v>30.9649381649952</v>
      </c>
      <c r="G1823">
        <v>35.336407189483701</v>
      </c>
    </row>
    <row r="1824" spans="1:7" x14ac:dyDescent="0.2">
      <c r="A1824">
        <v>1823</v>
      </c>
      <c r="E1824">
        <v>28.173113028637498</v>
      </c>
      <c r="F1824">
        <v>27.6915277015529</v>
      </c>
      <c r="G1824">
        <v>31.101392913084101</v>
      </c>
    </row>
    <row r="1825" spans="1:7" x14ac:dyDescent="0.2">
      <c r="A1825">
        <v>1824</v>
      </c>
      <c r="E1825">
        <v>31.108617842153901</v>
      </c>
      <c r="F1825">
        <v>33.799038783213099</v>
      </c>
      <c r="G1825">
        <v>26.656932065537099</v>
      </c>
    </row>
    <row r="1826" spans="1:7" x14ac:dyDescent="0.2">
      <c r="A1826">
        <v>1825</v>
      </c>
      <c r="E1826">
        <v>33.192665311059898</v>
      </c>
      <c r="F1826">
        <v>34.0964555800726</v>
      </c>
      <c r="G1826">
        <v>29.2421357959952</v>
      </c>
    </row>
    <row r="1827" spans="1:7" x14ac:dyDescent="0.2">
      <c r="A1827">
        <v>1826</v>
      </c>
      <c r="E1827">
        <v>34.013616356129603</v>
      </c>
      <c r="F1827">
        <v>34.447785744315397</v>
      </c>
      <c r="G1827">
        <v>29.016630820228599</v>
      </c>
    </row>
    <row r="1828" spans="1:7" x14ac:dyDescent="0.2">
      <c r="A1828">
        <v>1827</v>
      </c>
      <c r="E1828">
        <v>34.477995524020002</v>
      </c>
      <c r="F1828">
        <v>36.675448383228897</v>
      </c>
      <c r="G1828">
        <v>35.611132876127897</v>
      </c>
    </row>
    <row r="1829" spans="1:7" x14ac:dyDescent="0.2">
      <c r="A1829">
        <v>1828</v>
      </c>
      <c r="E1829">
        <v>34.184117062098601</v>
      </c>
      <c r="F1829">
        <v>38.357484263986102</v>
      </c>
      <c r="G1829">
        <v>38.826057275789097</v>
      </c>
    </row>
    <row r="1830" spans="1:7" x14ac:dyDescent="0.2">
      <c r="A1830">
        <v>1829</v>
      </c>
      <c r="E1830">
        <v>35.853922157858698</v>
      </c>
      <c r="F1830">
        <v>39.3594179011641</v>
      </c>
      <c r="G1830">
        <v>44.605777086111402</v>
      </c>
    </row>
    <row r="1831" spans="1:7" x14ac:dyDescent="0.2">
      <c r="A1831">
        <v>1830</v>
      </c>
      <c r="E1831">
        <v>38.489366288630002</v>
      </c>
      <c r="F1831">
        <v>40.990681557315199</v>
      </c>
      <c r="G1831">
        <v>50.6598377724087</v>
      </c>
    </row>
    <row r="1832" spans="1:7" x14ac:dyDescent="0.2">
      <c r="A1832">
        <v>1831</v>
      </c>
      <c r="E1832">
        <v>39.890013383466901</v>
      </c>
      <c r="F1832">
        <v>30.368818551641098</v>
      </c>
      <c r="G1832">
        <v>52.546515656549303</v>
      </c>
    </row>
    <row r="1833" spans="1:7" x14ac:dyDescent="0.2">
      <c r="A1833">
        <v>1832</v>
      </c>
      <c r="E1833">
        <v>29.5243589920278</v>
      </c>
      <c r="F1833">
        <v>31.091560976929099</v>
      </c>
      <c r="G1833">
        <v>66.315652616295793</v>
      </c>
    </row>
    <row r="1834" spans="1:7" x14ac:dyDescent="0.2">
      <c r="A1834">
        <v>1833</v>
      </c>
      <c r="E1834">
        <v>32.554317714152099</v>
      </c>
      <c r="F1834">
        <v>38.604648169023498</v>
      </c>
      <c r="G1834">
        <v>71.243193577290597</v>
      </c>
    </row>
    <row r="1835" spans="1:7" x14ac:dyDescent="0.2">
      <c r="A1835">
        <v>1834</v>
      </c>
      <c r="E1835">
        <v>31.3447044725892</v>
      </c>
      <c r="F1835">
        <v>39.733431999097</v>
      </c>
      <c r="G1835">
        <v>79.281262083271301</v>
      </c>
    </row>
    <row r="1836" spans="1:7" x14ac:dyDescent="0.2">
      <c r="A1836">
        <v>1835</v>
      </c>
      <c r="E1836">
        <v>30.811770345627998</v>
      </c>
      <c r="F1836">
        <v>40.817339140156903</v>
      </c>
      <c r="G1836">
        <v>78.330631111439004</v>
      </c>
    </row>
    <row r="1837" spans="1:7" x14ac:dyDescent="0.2">
      <c r="A1837">
        <v>1836</v>
      </c>
      <c r="E1837">
        <v>30.6913095600306</v>
      </c>
      <c r="F1837">
        <v>40.923638161809002</v>
      </c>
      <c r="G1837">
        <v>80.927767053719904</v>
      </c>
    </row>
    <row r="1838" spans="1:7" x14ac:dyDescent="0.2">
      <c r="A1838">
        <v>1837</v>
      </c>
      <c r="E1838">
        <v>30.239321886579301</v>
      </c>
      <c r="F1838">
        <v>41.098462395265798</v>
      </c>
      <c r="G1838">
        <v>71.516084824445798</v>
      </c>
    </row>
    <row r="1839" spans="1:7" x14ac:dyDescent="0.2">
      <c r="A1839">
        <v>1838</v>
      </c>
      <c r="E1839">
        <v>41.152591989983001</v>
      </c>
      <c r="F1839">
        <v>41.751570597634498</v>
      </c>
      <c r="G1839">
        <v>65.924959699113302</v>
      </c>
    </row>
    <row r="1840" spans="1:7" x14ac:dyDescent="0.2">
      <c r="A1840">
        <v>1839</v>
      </c>
      <c r="E1840">
        <v>41.628690420958897</v>
      </c>
      <c r="F1840">
        <v>41.219064902928302</v>
      </c>
      <c r="G1840">
        <v>60.169084580388301</v>
      </c>
    </row>
    <row r="1841" spans="1:7" x14ac:dyDescent="0.2">
      <c r="A1841">
        <v>1840</v>
      </c>
      <c r="E1841">
        <v>34.923807335212899</v>
      </c>
      <c r="F1841">
        <v>41.831581704339897</v>
      </c>
      <c r="G1841">
        <v>53.448542097952803</v>
      </c>
    </row>
    <row r="1842" spans="1:7" x14ac:dyDescent="0.2">
      <c r="A1842">
        <v>1841</v>
      </c>
      <c r="E1842">
        <v>40.535865887578503</v>
      </c>
      <c r="F1842">
        <v>44.9253414057588</v>
      </c>
      <c r="G1842">
        <v>49.6018997957785</v>
      </c>
    </row>
    <row r="1843" spans="1:7" x14ac:dyDescent="0.2">
      <c r="A1843">
        <v>1842</v>
      </c>
      <c r="E1843">
        <v>41.5061183412787</v>
      </c>
      <c r="F1843">
        <v>44.785148247099002</v>
      </c>
      <c r="G1843">
        <v>35.914790157541198</v>
      </c>
    </row>
    <row r="1844" spans="1:7" x14ac:dyDescent="0.2">
      <c r="A1844">
        <v>1843</v>
      </c>
      <c r="E1844">
        <v>37.780289710533303</v>
      </c>
      <c r="F1844">
        <v>36.832435457619198</v>
      </c>
      <c r="G1844">
        <v>39.9889482451471</v>
      </c>
    </row>
    <row r="1845" spans="1:7" x14ac:dyDescent="0.2">
      <c r="A1845">
        <v>1844</v>
      </c>
      <c r="E1845">
        <v>37.625873408495799</v>
      </c>
      <c r="F1845">
        <v>28.818666373736601</v>
      </c>
      <c r="G1845">
        <v>30.435588422584001</v>
      </c>
    </row>
    <row r="1846" spans="1:7" x14ac:dyDescent="0.2">
      <c r="A1846">
        <v>1845</v>
      </c>
      <c r="E1846">
        <v>37.057817941651798</v>
      </c>
      <c r="F1846">
        <v>38.174334338171498</v>
      </c>
      <c r="G1846">
        <v>26.5709806499355</v>
      </c>
    </row>
    <row r="1847" spans="1:7" x14ac:dyDescent="0.2">
      <c r="A1847">
        <v>1846</v>
      </c>
      <c r="E1847">
        <v>37.893953128920799</v>
      </c>
      <c r="F1847">
        <v>54.335962721186903</v>
      </c>
      <c r="G1847">
        <v>29.681227218372999</v>
      </c>
    </row>
    <row r="1848" spans="1:7" x14ac:dyDescent="0.2">
      <c r="A1848">
        <v>1847</v>
      </c>
      <c r="E1848">
        <v>37.932357374721597</v>
      </c>
      <c r="F1848">
        <v>56.413417808564603</v>
      </c>
      <c r="G1848">
        <v>30.718461740950598</v>
      </c>
    </row>
    <row r="1849" spans="1:7" x14ac:dyDescent="0.2">
      <c r="A1849">
        <v>1848</v>
      </c>
      <c r="E1849">
        <v>32.995559968272197</v>
      </c>
      <c r="F1849">
        <v>61.598511918044203</v>
      </c>
      <c r="G1849">
        <v>29.3002503371556</v>
      </c>
    </row>
    <row r="1850" spans="1:7" x14ac:dyDescent="0.2">
      <c r="A1850">
        <v>1849</v>
      </c>
      <c r="E1850">
        <v>34.895023167765899</v>
      </c>
      <c r="F1850">
        <v>67.114756293522106</v>
      </c>
      <c r="G1850">
        <v>28.5584425612704</v>
      </c>
    </row>
    <row r="1851" spans="1:7" x14ac:dyDescent="0.2">
      <c r="A1851">
        <v>1850</v>
      </c>
      <c r="E1851">
        <v>34.985614424730102</v>
      </c>
      <c r="F1851">
        <v>68.943010945986401</v>
      </c>
      <c r="G1851">
        <v>32.113150309385901</v>
      </c>
    </row>
    <row r="1852" spans="1:7" x14ac:dyDescent="0.2">
      <c r="A1852">
        <v>1851</v>
      </c>
      <c r="E1852">
        <v>29.1709171618357</v>
      </c>
      <c r="F1852">
        <v>82.140742039083307</v>
      </c>
      <c r="G1852">
        <v>32.773725519942197</v>
      </c>
    </row>
    <row r="1853" spans="1:7" x14ac:dyDescent="0.2">
      <c r="A1853">
        <v>1852</v>
      </c>
      <c r="E1853">
        <v>27.804682178436099</v>
      </c>
      <c r="F1853">
        <v>91.184098862207904</v>
      </c>
      <c r="G1853">
        <v>33.317498122235698</v>
      </c>
    </row>
    <row r="1854" spans="1:7" x14ac:dyDescent="0.2">
      <c r="A1854">
        <v>1853</v>
      </c>
      <c r="E1854">
        <v>28.833018623089</v>
      </c>
      <c r="F1854">
        <v>91.008623393859494</v>
      </c>
      <c r="G1854">
        <v>24.680720188134799</v>
      </c>
    </row>
    <row r="1855" spans="1:7" x14ac:dyDescent="0.2">
      <c r="A1855">
        <v>1854</v>
      </c>
      <c r="E1855">
        <v>29.351002111768601</v>
      </c>
      <c r="F1855">
        <v>93.584808899884706</v>
      </c>
      <c r="G1855">
        <v>31.771060252867301</v>
      </c>
    </row>
    <row r="1856" spans="1:7" x14ac:dyDescent="0.2">
      <c r="A1856">
        <v>1855</v>
      </c>
      <c r="E1856">
        <v>29.8430519826601</v>
      </c>
      <c r="F1856">
        <v>83.283260544574404</v>
      </c>
      <c r="G1856">
        <v>38.2703208332887</v>
      </c>
    </row>
    <row r="1857" spans="1:7" x14ac:dyDescent="0.2">
      <c r="A1857">
        <v>1856</v>
      </c>
      <c r="E1857">
        <v>29.331441974943001</v>
      </c>
      <c r="F1857">
        <v>71.478478028580895</v>
      </c>
      <c r="G1857">
        <v>35.634708485017498</v>
      </c>
    </row>
    <row r="1858" spans="1:7" x14ac:dyDescent="0.2">
      <c r="A1858">
        <v>1857</v>
      </c>
      <c r="E1858">
        <v>32.041004110896402</v>
      </c>
      <c r="F1858">
        <v>69.294196396547505</v>
      </c>
      <c r="G1858">
        <v>35.293112689762502</v>
      </c>
    </row>
    <row r="1859" spans="1:7" x14ac:dyDescent="0.2">
      <c r="A1859">
        <v>1858</v>
      </c>
      <c r="E1859">
        <v>27.123479852160099</v>
      </c>
      <c r="F1859">
        <v>63.488565585067597</v>
      </c>
      <c r="G1859">
        <v>35.737727253559598</v>
      </c>
    </row>
    <row r="1860" spans="1:7" x14ac:dyDescent="0.2">
      <c r="A1860">
        <v>1859</v>
      </c>
      <c r="E1860">
        <v>26.754591515695498</v>
      </c>
      <c r="F1860">
        <v>58.638329241652499</v>
      </c>
      <c r="G1860">
        <v>35.509915183282303</v>
      </c>
    </row>
    <row r="1861" spans="1:7" x14ac:dyDescent="0.2">
      <c r="A1861">
        <v>1860</v>
      </c>
      <c r="E1861">
        <v>31.951279465694999</v>
      </c>
      <c r="F1861">
        <v>60.990009277372103</v>
      </c>
      <c r="G1861">
        <v>31.037417742244401</v>
      </c>
    </row>
    <row r="1862" spans="1:7" x14ac:dyDescent="0.2">
      <c r="A1862">
        <v>1861</v>
      </c>
      <c r="E1862">
        <v>31.573813127457601</v>
      </c>
      <c r="F1862">
        <v>47.249399831709802</v>
      </c>
      <c r="G1862">
        <v>39.194768508424502</v>
      </c>
    </row>
    <row r="1863" spans="1:7" x14ac:dyDescent="0.2">
      <c r="A1863">
        <v>1862</v>
      </c>
      <c r="E1863">
        <v>32.282785393325597</v>
      </c>
      <c r="F1863">
        <v>36.375161687832197</v>
      </c>
      <c r="G1863">
        <v>38.640924818117</v>
      </c>
    </row>
    <row r="1864" spans="1:7" x14ac:dyDescent="0.2">
      <c r="A1864">
        <v>1863</v>
      </c>
      <c r="E1864">
        <v>31.227661063890199</v>
      </c>
      <c r="F1864">
        <v>35.309583928793003</v>
      </c>
      <c r="G1864">
        <v>39.221451166610997</v>
      </c>
    </row>
    <row r="1865" spans="1:7" x14ac:dyDescent="0.2">
      <c r="A1865">
        <v>1864</v>
      </c>
      <c r="E1865">
        <v>30.6881116501532</v>
      </c>
      <c r="F1865">
        <v>31.7396394613287</v>
      </c>
      <c r="G1865">
        <v>32.011191574743997</v>
      </c>
    </row>
    <row r="1866" spans="1:7" x14ac:dyDescent="0.2">
      <c r="A1866">
        <v>1865</v>
      </c>
      <c r="E1866">
        <v>29.291648596100899</v>
      </c>
      <c r="F1866">
        <v>37.131803773156797</v>
      </c>
      <c r="G1866">
        <v>27.251569116647602</v>
      </c>
    </row>
    <row r="1867" spans="1:7" x14ac:dyDescent="0.2">
      <c r="A1867">
        <v>1866</v>
      </c>
      <c r="E1867">
        <v>27.249522958211099</v>
      </c>
      <c r="F1867">
        <v>32.856669820421203</v>
      </c>
      <c r="G1867">
        <v>23.657785894331798</v>
      </c>
    </row>
    <row r="1868" spans="1:7" x14ac:dyDescent="0.2">
      <c r="A1868">
        <v>1867</v>
      </c>
      <c r="E1868">
        <v>24.641602245664899</v>
      </c>
      <c r="F1868">
        <v>35.2447214710295</v>
      </c>
      <c r="G1868">
        <v>23.155845195575999</v>
      </c>
    </row>
    <row r="1869" spans="1:7" x14ac:dyDescent="0.2">
      <c r="A1869">
        <v>1868</v>
      </c>
      <c r="E1869">
        <v>23.736477181217101</v>
      </c>
      <c r="F1869">
        <v>40.8012331455215</v>
      </c>
      <c r="G1869">
        <v>22.591686969744899</v>
      </c>
    </row>
    <row r="1870" spans="1:7" x14ac:dyDescent="0.2">
      <c r="A1870">
        <v>1869</v>
      </c>
      <c r="E1870">
        <v>28.148414901695901</v>
      </c>
      <c r="F1870">
        <v>41.6859346332228</v>
      </c>
      <c r="G1870">
        <v>32.668630639115499</v>
      </c>
    </row>
    <row r="1871" spans="1:7" x14ac:dyDescent="0.2">
      <c r="A1871">
        <v>1870</v>
      </c>
      <c r="E1871">
        <v>23.5080976559892</v>
      </c>
      <c r="F1871">
        <v>34.799254990625798</v>
      </c>
      <c r="G1871">
        <v>39.582535112113497</v>
      </c>
    </row>
    <row r="1872" spans="1:7" x14ac:dyDescent="0.2">
      <c r="A1872">
        <v>1871</v>
      </c>
      <c r="E1872">
        <v>41.583296349984302</v>
      </c>
      <c r="F1872">
        <v>32.084741075263999</v>
      </c>
      <c r="G1872">
        <v>35.245964782772603</v>
      </c>
    </row>
    <row r="1873" spans="1:7" x14ac:dyDescent="0.2">
      <c r="A1873">
        <v>1872</v>
      </c>
      <c r="E1873">
        <v>47.758189757899103</v>
      </c>
      <c r="F1873">
        <v>34.224766413132002</v>
      </c>
      <c r="G1873">
        <v>34.884767919764002</v>
      </c>
    </row>
    <row r="1874" spans="1:7" x14ac:dyDescent="0.2">
      <c r="A1874">
        <v>1873</v>
      </c>
      <c r="E1874">
        <v>49.668684467963899</v>
      </c>
      <c r="F1874">
        <v>41.753155408432399</v>
      </c>
      <c r="G1874">
        <v>34.483125786836503</v>
      </c>
    </row>
    <row r="1875" spans="1:7" x14ac:dyDescent="0.2">
      <c r="A1875">
        <v>1874</v>
      </c>
      <c r="E1875">
        <v>50.644026113135403</v>
      </c>
      <c r="F1875">
        <v>42.322495091235602</v>
      </c>
      <c r="G1875">
        <v>37.921898457736702</v>
      </c>
    </row>
    <row r="1876" spans="1:7" x14ac:dyDescent="0.2">
      <c r="A1876">
        <v>1875</v>
      </c>
      <c r="E1876">
        <v>51.823785132819097</v>
      </c>
      <c r="F1876">
        <v>37.068232958643598</v>
      </c>
      <c r="G1876">
        <v>37.782575299654198</v>
      </c>
    </row>
    <row r="1877" spans="1:7" x14ac:dyDescent="0.2">
      <c r="A1877">
        <v>1876</v>
      </c>
      <c r="E1877">
        <v>57.349609062256398</v>
      </c>
      <c r="F1877">
        <v>35.803028691610301</v>
      </c>
      <c r="G1877">
        <v>37.722630892388601</v>
      </c>
    </row>
    <row r="1878" spans="1:7" x14ac:dyDescent="0.2">
      <c r="A1878">
        <v>1877</v>
      </c>
      <c r="E1878">
        <v>56.525824220520398</v>
      </c>
      <c r="F1878">
        <v>33.699152896679301</v>
      </c>
      <c r="G1878">
        <v>37.775112167019699</v>
      </c>
    </row>
    <row r="1879" spans="1:7" x14ac:dyDescent="0.2">
      <c r="A1879">
        <v>1878</v>
      </c>
      <c r="E1879">
        <v>57.2883401725529</v>
      </c>
      <c r="F1879">
        <v>28.0867757794034</v>
      </c>
      <c r="G1879">
        <v>37.681712605370898</v>
      </c>
    </row>
    <row r="1880" spans="1:7" x14ac:dyDescent="0.2">
      <c r="A1880">
        <v>1879</v>
      </c>
      <c r="E1880">
        <v>50.170030214141498</v>
      </c>
      <c r="F1880">
        <v>34.419271387626097</v>
      </c>
      <c r="G1880">
        <v>29.886410690638101</v>
      </c>
    </row>
    <row r="1881" spans="1:7" x14ac:dyDescent="0.2">
      <c r="A1881">
        <v>1880</v>
      </c>
      <c r="E1881">
        <v>50.0544635339498</v>
      </c>
      <c r="F1881">
        <v>34.635283760582197</v>
      </c>
      <c r="G1881">
        <v>31.1075660966649</v>
      </c>
    </row>
    <row r="1882" spans="1:7" x14ac:dyDescent="0.2">
      <c r="A1882">
        <v>1881</v>
      </c>
      <c r="E1882">
        <v>31.671182224006198</v>
      </c>
      <c r="F1882">
        <v>41.507764942295204</v>
      </c>
      <c r="G1882">
        <v>27.722122411924801</v>
      </c>
    </row>
    <row r="1883" spans="1:7" x14ac:dyDescent="0.2">
      <c r="A1883">
        <v>1882</v>
      </c>
      <c r="E1883">
        <v>34.395505224213501</v>
      </c>
      <c r="F1883">
        <v>40.382069484839398</v>
      </c>
      <c r="G1883">
        <v>27.402442287443399</v>
      </c>
    </row>
    <row r="1884" spans="1:7" x14ac:dyDescent="0.2">
      <c r="A1884">
        <v>1883</v>
      </c>
      <c r="E1884">
        <v>33.625614828386901</v>
      </c>
      <c r="F1884">
        <v>33.063321864969701</v>
      </c>
      <c r="G1884">
        <v>31.888232666395002</v>
      </c>
    </row>
    <row r="1885" spans="1:7" x14ac:dyDescent="0.2">
      <c r="A1885">
        <v>1884</v>
      </c>
      <c r="E1885">
        <v>36.573102684854803</v>
      </c>
      <c r="F1885">
        <v>40.0144730886758</v>
      </c>
      <c r="G1885">
        <v>36.595338709311399</v>
      </c>
    </row>
    <row r="1886" spans="1:7" x14ac:dyDescent="0.2">
      <c r="A1886">
        <v>1885</v>
      </c>
      <c r="E1886">
        <v>36.598423426575998</v>
      </c>
      <c r="F1886">
        <v>43.341990085228801</v>
      </c>
      <c r="G1886">
        <v>43.893935731106701</v>
      </c>
    </row>
    <row r="1887" spans="1:7" x14ac:dyDescent="0.2">
      <c r="A1887">
        <v>1886</v>
      </c>
      <c r="E1887">
        <v>33.427157740553703</v>
      </c>
      <c r="F1887">
        <v>50.193074085944303</v>
      </c>
      <c r="G1887">
        <v>48.521587553669697</v>
      </c>
    </row>
    <row r="1888" spans="1:7" x14ac:dyDescent="0.2">
      <c r="A1888">
        <v>1887</v>
      </c>
      <c r="E1888">
        <v>32.833935900660698</v>
      </c>
      <c r="F1888">
        <v>57.038991788570101</v>
      </c>
      <c r="G1888">
        <v>48.475552767728601</v>
      </c>
    </row>
    <row r="1889" spans="1:7" x14ac:dyDescent="0.2">
      <c r="A1889">
        <v>1888</v>
      </c>
      <c r="E1889">
        <v>34.3149236301388</v>
      </c>
      <c r="F1889">
        <v>55.153229800588598</v>
      </c>
      <c r="G1889">
        <v>48.3854692189974</v>
      </c>
    </row>
    <row r="1890" spans="1:7" x14ac:dyDescent="0.2">
      <c r="A1890">
        <v>1889</v>
      </c>
      <c r="E1890">
        <v>35.778417998518499</v>
      </c>
      <c r="F1890">
        <v>51.023821287427502</v>
      </c>
      <c r="G1890">
        <v>46.427190144300504</v>
      </c>
    </row>
    <row r="1891" spans="1:7" x14ac:dyDescent="0.2">
      <c r="A1891">
        <v>1890</v>
      </c>
      <c r="E1891">
        <v>39.1892649642108</v>
      </c>
      <c r="F1891">
        <v>58.044558300314101</v>
      </c>
      <c r="G1891">
        <v>40.341746255073403</v>
      </c>
    </row>
    <row r="1892" spans="1:7" x14ac:dyDescent="0.2">
      <c r="A1892">
        <v>1891</v>
      </c>
      <c r="E1892">
        <v>37.886234493593498</v>
      </c>
      <c r="F1892">
        <v>63.283776896752002</v>
      </c>
      <c r="G1892">
        <v>43.6251417763443</v>
      </c>
    </row>
    <row r="1893" spans="1:7" x14ac:dyDescent="0.2">
      <c r="A1893">
        <v>1892</v>
      </c>
      <c r="E1893">
        <v>28.265667317012898</v>
      </c>
      <c r="F1893">
        <v>67.770594124997302</v>
      </c>
      <c r="G1893">
        <v>44.252159544224597</v>
      </c>
    </row>
    <row r="1894" spans="1:7" x14ac:dyDescent="0.2">
      <c r="A1894">
        <v>1893</v>
      </c>
      <c r="E1894">
        <v>25.926774539103199</v>
      </c>
      <c r="F1894">
        <v>69.416611925316403</v>
      </c>
      <c r="G1894">
        <v>46.982460664605902</v>
      </c>
    </row>
    <row r="1895" spans="1:7" x14ac:dyDescent="0.2">
      <c r="A1895">
        <v>1894</v>
      </c>
      <c r="E1895">
        <v>20.3103913639731</v>
      </c>
      <c r="F1895">
        <v>66.224822051918906</v>
      </c>
      <c r="G1895">
        <v>41.645119844973699</v>
      </c>
    </row>
    <row r="1896" spans="1:7" x14ac:dyDescent="0.2">
      <c r="A1896">
        <v>1895</v>
      </c>
      <c r="E1896">
        <v>18.915794815877</v>
      </c>
      <c r="F1896">
        <v>63.195791397312497</v>
      </c>
      <c r="G1896">
        <v>33.562070539984802</v>
      </c>
    </row>
    <row r="1897" spans="1:7" x14ac:dyDescent="0.2">
      <c r="A1897">
        <v>1896</v>
      </c>
      <c r="E1897">
        <v>16.492327599543302</v>
      </c>
      <c r="F1897">
        <v>57.672343554696702</v>
      </c>
      <c r="G1897">
        <v>29.689824833801499</v>
      </c>
    </row>
    <row r="1898" spans="1:7" x14ac:dyDescent="0.2">
      <c r="A1898">
        <v>1897</v>
      </c>
      <c r="E1898">
        <v>17.361392990996901</v>
      </c>
      <c r="F1898">
        <v>52.164454196075098</v>
      </c>
      <c r="G1898">
        <v>30.544791333661301</v>
      </c>
    </row>
    <row r="1899" spans="1:7" x14ac:dyDescent="0.2">
      <c r="A1899">
        <v>1898</v>
      </c>
      <c r="E1899">
        <v>15.3395556034165</v>
      </c>
      <c r="F1899">
        <v>52.663359293733599</v>
      </c>
      <c r="G1899">
        <v>31.199822443797402</v>
      </c>
    </row>
    <row r="1900" spans="1:7" x14ac:dyDescent="0.2">
      <c r="A1900">
        <v>1899</v>
      </c>
      <c r="E1900">
        <v>16.780218334731199</v>
      </c>
      <c r="F1900">
        <v>50.0822102939741</v>
      </c>
      <c r="G1900">
        <v>32.123093913049701</v>
      </c>
    </row>
    <row r="1901" spans="1:7" x14ac:dyDescent="0.2">
      <c r="A1901">
        <v>1900</v>
      </c>
      <c r="E1901">
        <v>13.4087903618066</v>
      </c>
      <c r="F1901">
        <v>55.259127706535402</v>
      </c>
      <c r="G1901">
        <v>30.901447419570399</v>
      </c>
    </row>
    <row r="1902" spans="1:7" x14ac:dyDescent="0.2">
      <c r="A1902">
        <v>1901</v>
      </c>
      <c r="E1902">
        <v>14.8730196143424</v>
      </c>
      <c r="F1902">
        <v>44.517995116721799</v>
      </c>
      <c r="G1902">
        <v>29.151269467194702</v>
      </c>
    </row>
    <row r="1903" spans="1:7" x14ac:dyDescent="0.2">
      <c r="A1903">
        <v>1902</v>
      </c>
      <c r="E1903">
        <v>16.0178997636202</v>
      </c>
      <c r="F1903">
        <v>49.593587509541997</v>
      </c>
      <c r="G1903">
        <v>31.522426111026199</v>
      </c>
    </row>
    <row r="1904" spans="1:7" x14ac:dyDescent="0.2">
      <c r="A1904">
        <v>1903</v>
      </c>
      <c r="E1904">
        <v>17.933191776274398</v>
      </c>
      <c r="F1904">
        <v>48.100571304566699</v>
      </c>
      <c r="G1904">
        <v>27.178523370278398</v>
      </c>
    </row>
    <row r="1905" spans="1:7" x14ac:dyDescent="0.2">
      <c r="A1905">
        <v>1904</v>
      </c>
      <c r="E1905">
        <v>20.076080600259701</v>
      </c>
      <c r="F1905">
        <v>44.646544616078401</v>
      </c>
      <c r="G1905">
        <v>30.465129215574802</v>
      </c>
    </row>
    <row r="1906" spans="1:7" x14ac:dyDescent="0.2">
      <c r="A1906">
        <v>1905</v>
      </c>
      <c r="E1906">
        <v>22.5733371029499</v>
      </c>
      <c r="F1906">
        <v>50.445083934145899</v>
      </c>
      <c r="G1906">
        <v>38.051587439287701</v>
      </c>
    </row>
    <row r="1907" spans="1:7" x14ac:dyDescent="0.2">
      <c r="A1907">
        <v>1906</v>
      </c>
      <c r="E1907">
        <v>24.827395769772</v>
      </c>
      <c r="F1907">
        <v>49.659622421059602</v>
      </c>
      <c r="G1907">
        <v>49.004839510802498</v>
      </c>
    </row>
    <row r="1908" spans="1:7" x14ac:dyDescent="0.2">
      <c r="A1908">
        <v>1907</v>
      </c>
      <c r="E1908">
        <v>30.619067516622302</v>
      </c>
      <c r="F1908">
        <v>47.325259975058501</v>
      </c>
      <c r="G1908">
        <v>51.676637476891102</v>
      </c>
    </row>
    <row r="1909" spans="1:7" x14ac:dyDescent="0.2">
      <c r="A1909">
        <v>1908</v>
      </c>
      <c r="E1909">
        <v>30.977910033540802</v>
      </c>
      <c r="F1909">
        <v>55.876400110552098</v>
      </c>
      <c r="G1909">
        <v>51.545377307113903</v>
      </c>
    </row>
    <row r="1910" spans="1:7" x14ac:dyDescent="0.2">
      <c r="A1910">
        <v>1909</v>
      </c>
      <c r="E1910">
        <v>28.800242527767502</v>
      </c>
      <c r="F1910">
        <v>55.763593563245401</v>
      </c>
      <c r="G1910">
        <v>50.418758668938104</v>
      </c>
    </row>
    <row r="1911" spans="1:7" x14ac:dyDescent="0.2">
      <c r="A1911">
        <v>1910</v>
      </c>
      <c r="E1911">
        <v>28.9863378910843</v>
      </c>
      <c r="F1911">
        <v>51.791383348146198</v>
      </c>
      <c r="G1911">
        <v>51.179630134857099</v>
      </c>
    </row>
    <row r="1912" spans="1:7" x14ac:dyDescent="0.2">
      <c r="A1912">
        <v>1911</v>
      </c>
      <c r="E1912">
        <v>42.125526123800199</v>
      </c>
      <c r="F1912">
        <v>51.951150996352503</v>
      </c>
      <c r="G1912">
        <v>54.016515830792898</v>
      </c>
    </row>
    <row r="1913" spans="1:7" x14ac:dyDescent="0.2">
      <c r="A1913">
        <v>1912</v>
      </c>
      <c r="E1913">
        <v>42.840683776543699</v>
      </c>
      <c r="F1913">
        <v>45.596569770035302</v>
      </c>
      <c r="G1913">
        <v>56.349929996087504</v>
      </c>
    </row>
    <row r="1914" spans="1:7" x14ac:dyDescent="0.2">
      <c r="A1914">
        <v>1913</v>
      </c>
      <c r="E1914">
        <v>41.416903746955001</v>
      </c>
      <c r="F1914">
        <v>43.8677585276223</v>
      </c>
      <c r="G1914">
        <v>54.569733285567501</v>
      </c>
    </row>
    <row r="1915" spans="1:7" x14ac:dyDescent="0.2">
      <c r="A1915">
        <v>1914</v>
      </c>
      <c r="E1915">
        <v>40.081934200506502</v>
      </c>
      <c r="F1915">
        <v>51.063768784624301</v>
      </c>
      <c r="G1915">
        <v>48.921690707951797</v>
      </c>
    </row>
    <row r="1916" spans="1:7" x14ac:dyDescent="0.2">
      <c r="A1916">
        <v>1915</v>
      </c>
      <c r="E1916">
        <v>41.919550542875001</v>
      </c>
      <c r="F1916">
        <v>44.8078591580881</v>
      </c>
      <c r="G1916">
        <v>45.259364233959801</v>
      </c>
    </row>
    <row r="1917" spans="1:7" x14ac:dyDescent="0.2">
      <c r="A1917">
        <v>1916</v>
      </c>
      <c r="E1917">
        <v>46.379901975263401</v>
      </c>
      <c r="F1917">
        <v>52.749096603576398</v>
      </c>
      <c r="G1917">
        <v>39.548890753913703</v>
      </c>
    </row>
    <row r="1918" spans="1:7" x14ac:dyDescent="0.2">
      <c r="A1918">
        <v>1917</v>
      </c>
      <c r="E1918">
        <v>41.083580225675099</v>
      </c>
      <c r="F1918">
        <v>57.830055566498601</v>
      </c>
      <c r="G1918">
        <v>39.739720426650301</v>
      </c>
    </row>
    <row r="1919" spans="1:7" x14ac:dyDescent="0.2">
      <c r="A1919">
        <v>1918</v>
      </c>
      <c r="E1919">
        <v>42.508341681084502</v>
      </c>
      <c r="F1919">
        <v>58.822849515034001</v>
      </c>
      <c r="G1919">
        <v>42.148985295874098</v>
      </c>
    </row>
    <row r="1920" spans="1:7" x14ac:dyDescent="0.2">
      <c r="A1920">
        <v>1919</v>
      </c>
      <c r="E1920">
        <v>44.815475270618798</v>
      </c>
      <c r="F1920">
        <v>66.005313352736096</v>
      </c>
      <c r="G1920">
        <v>52.501796485550301</v>
      </c>
    </row>
    <row r="1921" spans="1:7" x14ac:dyDescent="0.2">
      <c r="A1921">
        <v>1920</v>
      </c>
      <c r="E1921">
        <v>50.054008214300801</v>
      </c>
      <c r="F1921">
        <v>56.359950703662903</v>
      </c>
      <c r="G1921">
        <v>53.142870464140103</v>
      </c>
    </row>
    <row r="1922" spans="1:7" x14ac:dyDescent="0.2">
      <c r="A1922">
        <v>1921</v>
      </c>
      <c r="E1922">
        <v>37.636708041263802</v>
      </c>
      <c r="F1922">
        <v>56.5818563118412</v>
      </c>
      <c r="G1922">
        <v>57.315027940084903</v>
      </c>
    </row>
    <row r="1923" spans="1:7" x14ac:dyDescent="0.2">
      <c r="A1923">
        <v>1922</v>
      </c>
      <c r="E1923">
        <v>37.503684274551297</v>
      </c>
      <c r="F1923">
        <v>50.989995991991698</v>
      </c>
      <c r="G1923">
        <v>59.185370022145698</v>
      </c>
    </row>
    <row r="1924" spans="1:7" x14ac:dyDescent="0.2">
      <c r="A1924">
        <v>1923</v>
      </c>
      <c r="E1924">
        <v>38.119794488059902</v>
      </c>
      <c r="F1924">
        <v>53.447693593802498</v>
      </c>
      <c r="G1924">
        <v>58.578101893262399</v>
      </c>
    </row>
    <row r="1925" spans="1:7" x14ac:dyDescent="0.2">
      <c r="A1925">
        <v>1924</v>
      </c>
      <c r="E1925">
        <v>39.365256375440502</v>
      </c>
      <c r="F1925">
        <v>46.120666285767598</v>
      </c>
      <c r="G1925">
        <v>58.971277872265198</v>
      </c>
    </row>
    <row r="1926" spans="1:7" x14ac:dyDescent="0.2">
      <c r="A1926">
        <v>1925</v>
      </c>
      <c r="E1926">
        <v>36.410408787422</v>
      </c>
      <c r="F1926">
        <v>56.521682668586898</v>
      </c>
      <c r="G1926">
        <v>55.829366415468698</v>
      </c>
    </row>
    <row r="1927" spans="1:7" x14ac:dyDescent="0.2">
      <c r="A1927">
        <v>1926</v>
      </c>
      <c r="E1927">
        <v>35.9280702604851</v>
      </c>
      <c r="F1927">
        <v>58.626073329024202</v>
      </c>
      <c r="G1927">
        <v>50.401828868078503</v>
      </c>
    </row>
    <row r="1928" spans="1:7" x14ac:dyDescent="0.2">
      <c r="A1928">
        <v>1927</v>
      </c>
      <c r="E1928">
        <v>43.458213858154402</v>
      </c>
      <c r="F1928">
        <v>53.119423603152498</v>
      </c>
      <c r="G1928">
        <v>46.3920549706041</v>
      </c>
    </row>
    <row r="1929" spans="1:7" x14ac:dyDescent="0.2">
      <c r="A1929">
        <v>1928</v>
      </c>
      <c r="E1929">
        <v>42.807451199949497</v>
      </c>
      <c r="F1929">
        <v>43.517392708742598</v>
      </c>
      <c r="G1929">
        <v>42.101915624920302</v>
      </c>
    </row>
    <row r="1930" spans="1:7" x14ac:dyDescent="0.2">
      <c r="A1930">
        <v>1929</v>
      </c>
      <c r="E1930">
        <v>49.799801192048498</v>
      </c>
      <c r="F1930">
        <v>36.072229454275998</v>
      </c>
      <c r="G1930">
        <v>30.968031742266199</v>
      </c>
    </row>
    <row r="1931" spans="1:7" x14ac:dyDescent="0.2">
      <c r="A1931">
        <v>1930</v>
      </c>
      <c r="E1931">
        <v>45.268711756310303</v>
      </c>
      <c r="F1931">
        <v>39.758090056190298</v>
      </c>
      <c r="G1931">
        <v>41.853393433156803</v>
      </c>
    </row>
    <row r="1932" spans="1:7" x14ac:dyDescent="0.2">
      <c r="A1932">
        <v>1931</v>
      </c>
      <c r="E1932">
        <v>44.0614142246732</v>
      </c>
      <c r="F1932">
        <v>39.941536116233301</v>
      </c>
      <c r="G1932">
        <v>36.669943978499298</v>
      </c>
    </row>
    <row r="1933" spans="1:7" x14ac:dyDescent="0.2">
      <c r="A1933">
        <v>1932</v>
      </c>
      <c r="E1933">
        <v>51.947479452981803</v>
      </c>
      <c r="F1933">
        <v>53.448215585093202</v>
      </c>
      <c r="G1933">
        <v>37.318284488215099</v>
      </c>
    </row>
    <row r="1934" spans="1:7" x14ac:dyDescent="0.2">
      <c r="A1934">
        <v>1933</v>
      </c>
      <c r="E1934">
        <v>59.989503662549701</v>
      </c>
      <c r="F1934">
        <v>56.2351970299624</v>
      </c>
      <c r="G1934">
        <v>36.560576944945197</v>
      </c>
    </row>
    <row r="1935" spans="1:7" x14ac:dyDescent="0.2">
      <c r="A1935">
        <v>1934</v>
      </c>
      <c r="E1935">
        <v>64.807175166257593</v>
      </c>
      <c r="F1935">
        <v>54.955162592716299</v>
      </c>
      <c r="G1935">
        <v>36.437837889851799</v>
      </c>
    </row>
    <row r="1936" spans="1:7" x14ac:dyDescent="0.2">
      <c r="A1936">
        <v>1935</v>
      </c>
      <c r="E1936">
        <v>65.602396873791207</v>
      </c>
      <c r="F1936">
        <v>46.962593571365502</v>
      </c>
      <c r="G1936">
        <v>37.150206572283501</v>
      </c>
    </row>
    <row r="1937" spans="1:7" x14ac:dyDescent="0.2">
      <c r="A1937">
        <v>1936</v>
      </c>
      <c r="E1937">
        <v>62.323587574677497</v>
      </c>
      <c r="F1937">
        <v>41.693940342120797</v>
      </c>
      <c r="G1937">
        <v>35.791902106130998</v>
      </c>
    </row>
    <row r="1938" spans="1:7" x14ac:dyDescent="0.2">
      <c r="A1938">
        <v>1937</v>
      </c>
      <c r="E1938">
        <v>54.721055025419702</v>
      </c>
      <c r="F1938">
        <v>47.744917903476903</v>
      </c>
      <c r="G1938">
        <v>38.910872454742702</v>
      </c>
    </row>
    <row r="1939" spans="1:7" x14ac:dyDescent="0.2">
      <c r="A1939">
        <v>1938</v>
      </c>
      <c r="E1939">
        <v>56.971879934821402</v>
      </c>
      <c r="F1939">
        <v>49.633374574995202</v>
      </c>
      <c r="G1939">
        <v>46.321353743280298</v>
      </c>
    </row>
    <row r="1940" spans="1:7" x14ac:dyDescent="0.2">
      <c r="A1940">
        <v>1939</v>
      </c>
      <c r="E1940">
        <v>47.575074730614197</v>
      </c>
      <c r="F1940">
        <v>60.1304702126709</v>
      </c>
      <c r="G1940">
        <v>45.699092948892897</v>
      </c>
    </row>
    <row r="1941" spans="1:7" x14ac:dyDescent="0.2">
      <c r="A1941">
        <v>1940</v>
      </c>
      <c r="E1941">
        <v>50.564225814342699</v>
      </c>
      <c r="F1941">
        <v>60.025922612152101</v>
      </c>
      <c r="G1941">
        <v>40.181697222993598</v>
      </c>
    </row>
    <row r="1942" spans="1:7" x14ac:dyDescent="0.2">
      <c r="A1942">
        <v>1941</v>
      </c>
      <c r="E1942">
        <v>51.318157209834297</v>
      </c>
      <c r="F1942">
        <v>63.252145233149797</v>
      </c>
      <c r="G1942">
        <v>36.918885410852397</v>
      </c>
    </row>
    <row r="1943" spans="1:7" x14ac:dyDescent="0.2">
      <c r="A1943">
        <v>1942</v>
      </c>
      <c r="E1943">
        <v>41.468963121745901</v>
      </c>
      <c r="F1943">
        <v>52.407451862660899</v>
      </c>
      <c r="G1943">
        <v>34.233712320734497</v>
      </c>
    </row>
    <row r="1944" spans="1:7" x14ac:dyDescent="0.2">
      <c r="A1944">
        <v>1943</v>
      </c>
      <c r="E1944">
        <v>35.019860467977999</v>
      </c>
      <c r="F1944">
        <v>52.176430358201699</v>
      </c>
      <c r="G1944">
        <v>36.287037115020603</v>
      </c>
    </row>
    <row r="1945" spans="1:7" x14ac:dyDescent="0.2">
      <c r="A1945">
        <v>1944</v>
      </c>
      <c r="E1945">
        <v>29.901485241562899</v>
      </c>
      <c r="F1945">
        <v>51.1725817491252</v>
      </c>
      <c r="G1945">
        <v>36.1888192668439</v>
      </c>
    </row>
    <row r="1946" spans="1:7" x14ac:dyDescent="0.2">
      <c r="A1946">
        <v>1945</v>
      </c>
      <c r="E1946">
        <v>28.845226406368401</v>
      </c>
      <c r="F1946">
        <v>48.654618094652598</v>
      </c>
      <c r="G1946">
        <v>45.8250461556595</v>
      </c>
    </row>
    <row r="1947" spans="1:7" x14ac:dyDescent="0.2">
      <c r="A1947">
        <v>1946</v>
      </c>
      <c r="E1947">
        <v>27.794198356566</v>
      </c>
      <c r="F1947">
        <v>43.104627134635201</v>
      </c>
      <c r="G1947">
        <v>47.359901290452697</v>
      </c>
    </row>
    <row r="1948" spans="1:7" x14ac:dyDescent="0.2">
      <c r="A1948">
        <v>1947</v>
      </c>
      <c r="E1948">
        <v>27.969439929488999</v>
      </c>
      <c r="F1948">
        <v>35.717070652151897</v>
      </c>
      <c r="G1948">
        <v>44.979702245972199</v>
      </c>
    </row>
    <row r="1949" spans="1:7" x14ac:dyDescent="0.2">
      <c r="A1949">
        <v>1948</v>
      </c>
      <c r="E1949">
        <v>24.8372014921441</v>
      </c>
      <c r="F1949">
        <v>33.030063274265402</v>
      </c>
      <c r="G1949">
        <v>45.104921335085997</v>
      </c>
    </row>
    <row r="1950" spans="1:7" x14ac:dyDescent="0.2">
      <c r="A1950">
        <v>1949</v>
      </c>
      <c r="E1950">
        <v>23.223838175941601</v>
      </c>
      <c r="F1950">
        <v>28.108704718573801</v>
      </c>
      <c r="G1950">
        <v>55.148971839536202</v>
      </c>
    </row>
    <row r="1951" spans="1:7" x14ac:dyDescent="0.2">
      <c r="A1951">
        <v>1950</v>
      </c>
      <c r="E1951">
        <v>19.619224313516401</v>
      </c>
      <c r="F1951">
        <v>24.503319471404701</v>
      </c>
      <c r="G1951">
        <v>56.010416866822098</v>
      </c>
    </row>
    <row r="1952" spans="1:7" x14ac:dyDescent="0.2">
      <c r="A1952">
        <v>1951</v>
      </c>
      <c r="E1952">
        <v>19.177953123999998</v>
      </c>
      <c r="F1952">
        <v>25.070068712276399</v>
      </c>
      <c r="G1952">
        <v>67.731782464465198</v>
      </c>
    </row>
    <row r="1953" spans="1:7" x14ac:dyDescent="0.2">
      <c r="A1953">
        <v>1952</v>
      </c>
      <c r="E1953">
        <v>20.091631709868199</v>
      </c>
      <c r="F1953">
        <v>26.494843984144399</v>
      </c>
      <c r="G1953">
        <v>76.750728153421406</v>
      </c>
    </row>
    <row r="1954" spans="1:7" x14ac:dyDescent="0.2">
      <c r="A1954">
        <v>1953</v>
      </c>
      <c r="E1954">
        <v>18.694390599562201</v>
      </c>
      <c r="F1954">
        <v>23.936515667569999</v>
      </c>
      <c r="G1954">
        <v>73.981242180197398</v>
      </c>
    </row>
    <row r="1955" spans="1:7" x14ac:dyDescent="0.2">
      <c r="A1955">
        <v>1954</v>
      </c>
      <c r="E1955">
        <v>21.1304251099933</v>
      </c>
      <c r="F1955">
        <v>23.893043977237902</v>
      </c>
      <c r="G1955">
        <v>77.020446404713994</v>
      </c>
    </row>
    <row r="1956" spans="1:7" x14ac:dyDescent="0.2">
      <c r="A1956">
        <v>1955</v>
      </c>
      <c r="E1956">
        <v>20.5951430830718</v>
      </c>
      <c r="F1956">
        <v>23.064336398792001</v>
      </c>
      <c r="G1956">
        <v>66.657264229258899</v>
      </c>
    </row>
    <row r="1957" spans="1:7" x14ac:dyDescent="0.2">
      <c r="A1957">
        <v>1956</v>
      </c>
      <c r="E1957">
        <v>31.228624449106601</v>
      </c>
      <c r="F1957">
        <v>27.967619553978899</v>
      </c>
      <c r="G1957">
        <v>64.677053622984999</v>
      </c>
    </row>
    <row r="1958" spans="1:7" x14ac:dyDescent="0.2">
      <c r="A1958">
        <v>1957</v>
      </c>
      <c r="E1958">
        <v>33.700873184367602</v>
      </c>
      <c r="F1958">
        <v>35.515341904438202</v>
      </c>
      <c r="G1958">
        <v>63.748639781183499</v>
      </c>
    </row>
    <row r="1959" spans="1:7" x14ac:dyDescent="0.2">
      <c r="A1959">
        <v>1958</v>
      </c>
      <c r="E1959">
        <v>33.3432721069953</v>
      </c>
      <c r="F1959">
        <v>37.039272249900201</v>
      </c>
      <c r="G1959">
        <v>59.5341926043737</v>
      </c>
    </row>
    <row r="1960" spans="1:7" x14ac:dyDescent="0.2">
      <c r="A1960">
        <v>1959</v>
      </c>
      <c r="E1960">
        <v>35.820796431164197</v>
      </c>
      <c r="F1960">
        <v>32.973453453243401</v>
      </c>
      <c r="G1960">
        <v>50.462417202272597</v>
      </c>
    </row>
    <row r="1961" spans="1:7" x14ac:dyDescent="0.2">
      <c r="A1961">
        <v>1960</v>
      </c>
      <c r="E1961">
        <v>38.018958379245902</v>
      </c>
      <c r="F1961">
        <v>41.553975066240099</v>
      </c>
      <c r="G1961">
        <v>43.342388902495202</v>
      </c>
    </row>
    <row r="1962" spans="1:7" x14ac:dyDescent="0.2">
      <c r="A1962">
        <v>1961</v>
      </c>
      <c r="E1962">
        <v>44.866903976058701</v>
      </c>
      <c r="F1962">
        <v>37.410282334273901</v>
      </c>
      <c r="G1962">
        <v>37.953660110561501</v>
      </c>
    </row>
    <row r="1963" spans="1:7" x14ac:dyDescent="0.2">
      <c r="A1963">
        <v>1962</v>
      </c>
      <c r="E1963">
        <v>48.3636534437507</v>
      </c>
      <c r="F1963">
        <v>36.128117882022302</v>
      </c>
      <c r="G1963">
        <v>27.040014255969702</v>
      </c>
    </row>
    <row r="1964" spans="1:7" x14ac:dyDescent="0.2">
      <c r="A1964">
        <v>1963</v>
      </c>
      <c r="E1964">
        <v>55.297106065224803</v>
      </c>
      <c r="F1964">
        <v>45.423732026204</v>
      </c>
      <c r="G1964">
        <v>28.935007637347699</v>
      </c>
    </row>
    <row r="1965" spans="1:7" x14ac:dyDescent="0.2">
      <c r="A1965">
        <v>1964</v>
      </c>
      <c r="E1965">
        <v>60.846525964600701</v>
      </c>
      <c r="F1965">
        <v>60.425021730455597</v>
      </c>
      <c r="G1965">
        <v>26.005804197976001</v>
      </c>
    </row>
    <row r="1966" spans="1:7" x14ac:dyDescent="0.2">
      <c r="A1966">
        <v>1965</v>
      </c>
      <c r="E1966">
        <v>64.962847038558394</v>
      </c>
      <c r="F1966">
        <v>63.270539335088998</v>
      </c>
      <c r="G1966">
        <v>36.039866837187802</v>
      </c>
    </row>
    <row r="1967" spans="1:7" x14ac:dyDescent="0.2">
      <c r="A1967">
        <v>1966</v>
      </c>
      <c r="E1967">
        <v>61.374417427289202</v>
      </c>
      <c r="F1967">
        <v>65.404024978743195</v>
      </c>
      <c r="G1967">
        <v>45.033181533585498</v>
      </c>
    </row>
    <row r="1968" spans="1:7" x14ac:dyDescent="0.2">
      <c r="A1968">
        <v>1967</v>
      </c>
      <c r="E1968">
        <v>66.499832798508507</v>
      </c>
      <c r="F1968">
        <v>64.632142485382701</v>
      </c>
      <c r="G1968">
        <v>46.502482516828998</v>
      </c>
    </row>
    <row r="1969" spans="1:7" x14ac:dyDescent="0.2">
      <c r="A1969">
        <v>1968</v>
      </c>
      <c r="E1969">
        <v>66.170976718945596</v>
      </c>
      <c r="F1969">
        <v>66.359644669045593</v>
      </c>
      <c r="G1969">
        <v>52.938300885984901</v>
      </c>
    </row>
    <row r="1970" spans="1:7" x14ac:dyDescent="0.2">
      <c r="A1970">
        <v>1969</v>
      </c>
      <c r="E1970">
        <v>66.470639294391106</v>
      </c>
      <c r="F1970">
        <v>64.634005680437198</v>
      </c>
      <c r="G1970">
        <v>53.294762052278401</v>
      </c>
    </row>
    <row r="1971" spans="1:7" x14ac:dyDescent="0.2">
      <c r="A1971">
        <v>1970</v>
      </c>
      <c r="E1971">
        <v>72.879081689693606</v>
      </c>
      <c r="F1971">
        <v>55.774006230393297</v>
      </c>
      <c r="G1971">
        <v>62.824346113882598</v>
      </c>
    </row>
    <row r="1972" spans="1:7" x14ac:dyDescent="0.2">
      <c r="A1972">
        <v>1971</v>
      </c>
      <c r="E1972">
        <v>67.555811701540094</v>
      </c>
      <c r="F1972">
        <v>56.058285501596501</v>
      </c>
      <c r="G1972">
        <v>56.738884150933202</v>
      </c>
    </row>
    <row r="1973" spans="1:7" x14ac:dyDescent="0.2">
      <c r="A1973">
        <v>1972</v>
      </c>
      <c r="E1973">
        <v>65.284327331163396</v>
      </c>
      <c r="F1973">
        <v>54.069041322614602</v>
      </c>
      <c r="G1973">
        <v>54.875751501826102</v>
      </c>
    </row>
    <row r="1974" spans="1:7" x14ac:dyDescent="0.2">
      <c r="A1974">
        <v>1973</v>
      </c>
      <c r="E1974">
        <v>61.148473144209099</v>
      </c>
      <c r="F1974">
        <v>44.874530577512601</v>
      </c>
      <c r="G1974">
        <v>60.864250022126498</v>
      </c>
    </row>
    <row r="1975" spans="1:7" x14ac:dyDescent="0.2">
      <c r="A1975">
        <v>1974</v>
      </c>
      <c r="E1975">
        <v>55.468660515989598</v>
      </c>
      <c r="F1975">
        <v>31.390557621428801</v>
      </c>
      <c r="G1975">
        <v>66.157794309937401</v>
      </c>
    </row>
    <row r="1976" spans="1:7" x14ac:dyDescent="0.2">
      <c r="A1976">
        <v>1975</v>
      </c>
      <c r="E1976">
        <v>52.522121118946998</v>
      </c>
      <c r="F1976">
        <v>31.674263143916701</v>
      </c>
      <c r="G1976">
        <v>62.201306657068301</v>
      </c>
    </row>
    <row r="1977" spans="1:7" x14ac:dyDescent="0.2">
      <c r="A1977">
        <v>1976</v>
      </c>
      <c r="E1977">
        <v>46.63250999641</v>
      </c>
      <c r="F1977">
        <v>26.486862882147602</v>
      </c>
      <c r="G1977">
        <v>67.166976943870495</v>
      </c>
    </row>
    <row r="1978" spans="1:7" x14ac:dyDescent="0.2">
      <c r="A1978">
        <v>1977</v>
      </c>
      <c r="E1978">
        <v>37.422476508134501</v>
      </c>
      <c r="F1978">
        <v>20.5490672579655</v>
      </c>
      <c r="G1978">
        <v>70.675220666420799</v>
      </c>
    </row>
    <row r="1979" spans="1:7" x14ac:dyDescent="0.2">
      <c r="A1979">
        <v>1978</v>
      </c>
      <c r="E1979">
        <v>37.599573532145797</v>
      </c>
      <c r="F1979">
        <v>17.843631315320899</v>
      </c>
      <c r="G1979">
        <v>61.476975026170102</v>
      </c>
    </row>
    <row r="1980" spans="1:7" x14ac:dyDescent="0.2">
      <c r="A1980">
        <v>1979</v>
      </c>
      <c r="E1980">
        <v>44.682274826633503</v>
      </c>
      <c r="F1980">
        <v>25.943930400339202</v>
      </c>
      <c r="G1980">
        <v>61.5066074445485</v>
      </c>
    </row>
    <row r="1981" spans="1:7" x14ac:dyDescent="0.2">
      <c r="A1981">
        <v>1980</v>
      </c>
      <c r="E1981">
        <v>43.364857751607097</v>
      </c>
      <c r="F1981">
        <v>26.142277862648299</v>
      </c>
      <c r="G1981">
        <v>53.109577773373701</v>
      </c>
    </row>
    <row r="1982" spans="1:7" x14ac:dyDescent="0.2">
      <c r="A1982">
        <v>1981</v>
      </c>
      <c r="E1982">
        <v>41.805973564368898</v>
      </c>
      <c r="F1982">
        <v>24.342237662331801</v>
      </c>
      <c r="G1982">
        <v>53.371795040366401</v>
      </c>
    </row>
    <row r="1983" spans="1:7" x14ac:dyDescent="0.2">
      <c r="A1983">
        <v>1982</v>
      </c>
      <c r="E1983">
        <v>40.365938631425301</v>
      </c>
      <c r="F1983">
        <v>24.733868890518799</v>
      </c>
      <c r="G1983">
        <v>58.513358174211199</v>
      </c>
    </row>
    <row r="1984" spans="1:7" x14ac:dyDescent="0.2">
      <c r="A1984">
        <v>1983</v>
      </c>
      <c r="E1984">
        <v>42.655715538316898</v>
      </c>
      <c r="F1984">
        <v>22.892174319387099</v>
      </c>
      <c r="G1984">
        <v>62.6706949382476</v>
      </c>
    </row>
    <row r="1985" spans="1:7" x14ac:dyDescent="0.2">
      <c r="A1985">
        <v>1984</v>
      </c>
      <c r="E1985">
        <v>42.0331304782001</v>
      </c>
      <c r="F1985">
        <v>22.1910673506517</v>
      </c>
      <c r="G1985">
        <v>58.008361724024198</v>
      </c>
    </row>
    <row r="1986" spans="1:7" x14ac:dyDescent="0.2">
      <c r="A1986">
        <v>1985</v>
      </c>
      <c r="E1986">
        <v>42.219521854471402</v>
      </c>
      <c r="F1986">
        <v>19.303320000797001</v>
      </c>
      <c r="G1986">
        <v>50.424617251538301</v>
      </c>
    </row>
    <row r="1987" spans="1:7" x14ac:dyDescent="0.2">
      <c r="A1987">
        <v>1986</v>
      </c>
      <c r="E1987">
        <v>40.820433980128399</v>
      </c>
      <c r="F1987">
        <v>18.336226003119499</v>
      </c>
      <c r="G1987">
        <v>38.080974322492899</v>
      </c>
    </row>
    <row r="1988" spans="1:7" x14ac:dyDescent="0.2">
      <c r="A1988">
        <v>1987</v>
      </c>
      <c r="E1988">
        <v>43.674255181631104</v>
      </c>
      <c r="F1988">
        <v>22.179190812101901</v>
      </c>
      <c r="G1988">
        <v>34.362616088147298</v>
      </c>
    </row>
    <row r="1989" spans="1:7" x14ac:dyDescent="0.2">
      <c r="A1989">
        <v>1988</v>
      </c>
      <c r="E1989">
        <v>44.050076271580302</v>
      </c>
      <c r="F1989">
        <v>23.314397686901099</v>
      </c>
      <c r="G1989">
        <v>35.217094370042901</v>
      </c>
    </row>
    <row r="1990" spans="1:7" x14ac:dyDescent="0.2">
      <c r="A1990">
        <v>1989</v>
      </c>
      <c r="E1990">
        <v>45.135755095582098</v>
      </c>
      <c r="F1990">
        <v>14.9574617684657</v>
      </c>
      <c r="G1990">
        <v>35.195892324312901</v>
      </c>
    </row>
    <row r="1991" spans="1:7" x14ac:dyDescent="0.2">
      <c r="A1991">
        <v>1990</v>
      </c>
      <c r="E1991">
        <v>40.118209539870897</v>
      </c>
      <c r="F1991">
        <v>23.0717537898181</v>
      </c>
      <c r="G1991">
        <v>33.745834173372103</v>
      </c>
    </row>
    <row r="1992" spans="1:7" x14ac:dyDescent="0.2">
      <c r="A1992">
        <v>1991</v>
      </c>
      <c r="E1992">
        <v>48.212360203308002</v>
      </c>
      <c r="F1992">
        <v>29.3059570244206</v>
      </c>
      <c r="G1992">
        <v>32.901571781212397</v>
      </c>
    </row>
    <row r="1993" spans="1:7" x14ac:dyDescent="0.2">
      <c r="A1993">
        <v>1992</v>
      </c>
      <c r="E1993">
        <v>70.659914781385993</v>
      </c>
      <c r="F1993">
        <v>30.780995543332001</v>
      </c>
      <c r="G1993">
        <v>26.222537735773301</v>
      </c>
    </row>
    <row r="1994" spans="1:7" x14ac:dyDescent="0.2">
      <c r="A1994">
        <v>1993</v>
      </c>
      <c r="E1994">
        <v>76.141864102595406</v>
      </c>
      <c r="F1994">
        <v>42.210332055156897</v>
      </c>
      <c r="G1994">
        <v>15.777174531835101</v>
      </c>
    </row>
    <row r="1995" spans="1:7" x14ac:dyDescent="0.2">
      <c r="A1995">
        <v>1994</v>
      </c>
      <c r="E1995">
        <v>77.206800524700299</v>
      </c>
      <c r="F1995">
        <v>46.050997079359497</v>
      </c>
      <c r="G1995">
        <v>15.702522595305</v>
      </c>
    </row>
    <row r="1996" spans="1:7" x14ac:dyDescent="0.2">
      <c r="A1996">
        <v>1995</v>
      </c>
      <c r="E1996">
        <v>78.003631620440203</v>
      </c>
      <c r="F1996">
        <v>46.977759940113501</v>
      </c>
      <c r="G1996">
        <v>16.927794632120101</v>
      </c>
    </row>
    <row r="1997" spans="1:7" x14ac:dyDescent="0.2">
      <c r="A1997">
        <v>1996</v>
      </c>
      <c r="E1997">
        <v>88.763942164248107</v>
      </c>
      <c r="F1997">
        <v>46.881669505679199</v>
      </c>
      <c r="G1997">
        <v>15.808798491181999</v>
      </c>
    </row>
    <row r="1998" spans="1:7" x14ac:dyDescent="0.2">
      <c r="A1998">
        <v>1997</v>
      </c>
      <c r="E1998">
        <v>93.424659237203997</v>
      </c>
      <c r="F1998">
        <v>44.832563993448602</v>
      </c>
      <c r="G1998">
        <v>14.4352118870823</v>
      </c>
    </row>
    <row r="1999" spans="1:7" x14ac:dyDescent="0.2">
      <c r="A1999">
        <v>1998</v>
      </c>
      <c r="E1999">
        <v>99.832873258532501</v>
      </c>
      <c r="F1999">
        <v>44.665089807600403</v>
      </c>
      <c r="G1999">
        <v>15.070615497430399</v>
      </c>
    </row>
    <row r="2000" spans="1:7" x14ac:dyDescent="0.2">
      <c r="A2000">
        <v>1999</v>
      </c>
      <c r="E2000">
        <v>90.747800128569395</v>
      </c>
      <c r="F2000">
        <v>45.2687588220262</v>
      </c>
      <c r="G2000">
        <v>18.961727687373699</v>
      </c>
    </row>
    <row r="2001" spans="1:7" x14ac:dyDescent="0.2">
      <c r="A2001">
        <v>2000</v>
      </c>
      <c r="E2001">
        <v>87.942264986467706</v>
      </c>
      <c r="F2001">
        <v>36.4977958249209</v>
      </c>
      <c r="G2001">
        <v>31.058359569724701</v>
      </c>
    </row>
    <row r="2002" spans="1:7" x14ac:dyDescent="0.2">
      <c r="A2002">
        <v>2001</v>
      </c>
      <c r="E2002">
        <v>80.630301218236795</v>
      </c>
      <c r="F2002">
        <v>30.258650127953899</v>
      </c>
      <c r="G2002">
        <v>31.047010888353</v>
      </c>
    </row>
    <row r="2003" spans="1:7" x14ac:dyDescent="0.2">
      <c r="A2003">
        <v>2002</v>
      </c>
      <c r="E2003">
        <v>58.190988076801297</v>
      </c>
      <c r="F2003">
        <v>28.288845249988501</v>
      </c>
      <c r="G2003">
        <v>31.113627270572199</v>
      </c>
    </row>
    <row r="2004" spans="1:7" x14ac:dyDescent="0.2">
      <c r="A2004">
        <v>2003</v>
      </c>
      <c r="E2004">
        <v>49.993480868308403</v>
      </c>
      <c r="F2004">
        <v>16.874152692050501</v>
      </c>
      <c r="G2004">
        <v>30.6954882198368</v>
      </c>
    </row>
    <row r="2005" spans="1:7" x14ac:dyDescent="0.2">
      <c r="A2005">
        <v>2004</v>
      </c>
      <c r="E2005">
        <v>47.485777101622702</v>
      </c>
      <c r="F2005">
        <v>24.006035493051801</v>
      </c>
      <c r="G2005">
        <v>31.113784023331899</v>
      </c>
    </row>
    <row r="2006" spans="1:7" x14ac:dyDescent="0.2">
      <c r="A2006">
        <v>2005</v>
      </c>
      <c r="E2006">
        <v>45.402626479253399</v>
      </c>
      <c r="F2006">
        <v>22.699950082676001</v>
      </c>
      <c r="G2006">
        <v>34.119987886754799</v>
      </c>
    </row>
    <row r="2007" spans="1:7" x14ac:dyDescent="0.2">
      <c r="A2007">
        <v>2006</v>
      </c>
      <c r="E2007">
        <v>33.798129311589797</v>
      </c>
      <c r="F2007">
        <v>25.370764984163099</v>
      </c>
      <c r="G2007">
        <v>34.100587244746301</v>
      </c>
    </row>
    <row r="2008" spans="1:7" x14ac:dyDescent="0.2">
      <c r="A2008">
        <v>2007</v>
      </c>
      <c r="E2008">
        <v>33.5544104295602</v>
      </c>
      <c r="F2008">
        <v>31.304859005041401</v>
      </c>
      <c r="G2008">
        <v>35.216110214656801</v>
      </c>
    </row>
    <row r="2009" spans="1:7" x14ac:dyDescent="0.2">
      <c r="A2009">
        <v>2008</v>
      </c>
      <c r="E2009">
        <v>26.6922099420458</v>
      </c>
      <c r="F2009">
        <v>29.7533844589537</v>
      </c>
      <c r="G2009">
        <v>35.139363621235397</v>
      </c>
    </row>
    <row r="2010" spans="1:7" x14ac:dyDescent="0.2">
      <c r="A2010">
        <v>2009</v>
      </c>
      <c r="E2010">
        <v>24.1411366103364</v>
      </c>
      <c r="F2010">
        <v>34.419811899892203</v>
      </c>
      <c r="G2010">
        <v>42.412538116203201</v>
      </c>
    </row>
    <row r="2011" spans="1:7" x14ac:dyDescent="0.2">
      <c r="A2011">
        <v>2010</v>
      </c>
      <c r="E2011">
        <v>21.874327002386899</v>
      </c>
      <c r="F2011">
        <v>37.569085366202103</v>
      </c>
      <c r="G2011">
        <v>31.017226963446898</v>
      </c>
    </row>
    <row r="2012" spans="1:7" x14ac:dyDescent="0.2">
      <c r="A2012">
        <v>2011</v>
      </c>
      <c r="E2012">
        <v>27.735933207910701</v>
      </c>
      <c r="F2012">
        <v>40.594777561907399</v>
      </c>
      <c r="G2012">
        <v>32.561296452052503</v>
      </c>
    </row>
    <row r="2013" spans="1:7" x14ac:dyDescent="0.2">
      <c r="A2013">
        <v>2012</v>
      </c>
      <c r="E2013">
        <v>26.338326265114301</v>
      </c>
      <c r="F2013">
        <v>49.148291991176002</v>
      </c>
      <c r="G2013">
        <v>32.567818423889499</v>
      </c>
    </row>
    <row r="2014" spans="1:7" x14ac:dyDescent="0.2">
      <c r="A2014">
        <v>2013</v>
      </c>
      <c r="E2014">
        <v>30.578139975927201</v>
      </c>
      <c r="F2014">
        <v>53.003929947213003</v>
      </c>
      <c r="G2014">
        <v>36.308576054329997</v>
      </c>
    </row>
    <row r="2015" spans="1:7" x14ac:dyDescent="0.2">
      <c r="A2015">
        <v>2014</v>
      </c>
      <c r="E2015">
        <v>30.848573168244702</v>
      </c>
      <c r="F2015">
        <v>45.651867143568701</v>
      </c>
      <c r="G2015">
        <v>35.320612935935102</v>
      </c>
    </row>
    <row r="2016" spans="1:7" x14ac:dyDescent="0.2">
      <c r="A2016">
        <v>2015</v>
      </c>
      <c r="E2016">
        <v>38.270915770263898</v>
      </c>
      <c r="F2016">
        <v>52.341406563290299</v>
      </c>
      <c r="G2016">
        <v>32.439109977851999</v>
      </c>
    </row>
    <row r="2017" spans="1:7" x14ac:dyDescent="0.2">
      <c r="A2017">
        <v>2016</v>
      </c>
      <c r="E2017">
        <v>40.434968019963598</v>
      </c>
      <c r="F2017">
        <v>57.798770703601598</v>
      </c>
      <c r="G2017">
        <v>33.832349254400597</v>
      </c>
    </row>
    <row r="2018" spans="1:7" x14ac:dyDescent="0.2">
      <c r="A2018">
        <v>2017</v>
      </c>
      <c r="E2018">
        <v>33.870031894945598</v>
      </c>
      <c r="F2018">
        <v>53.740514123905598</v>
      </c>
      <c r="G2018">
        <v>33.498749185787901</v>
      </c>
    </row>
    <row r="2019" spans="1:7" x14ac:dyDescent="0.2">
      <c r="A2019">
        <v>2018</v>
      </c>
      <c r="E2019">
        <v>38.311486614427899</v>
      </c>
      <c r="F2019">
        <v>56.621735242211301</v>
      </c>
      <c r="G2019">
        <v>33.991682346921799</v>
      </c>
    </row>
    <row r="2020" spans="1:7" x14ac:dyDescent="0.2">
      <c r="A2020">
        <v>2019</v>
      </c>
      <c r="E2020">
        <v>40.347364781787199</v>
      </c>
      <c r="F2020">
        <v>51.529126142106797</v>
      </c>
      <c r="G2020">
        <v>29.092195242395</v>
      </c>
    </row>
    <row r="2021" spans="1:7" x14ac:dyDescent="0.2">
      <c r="A2021">
        <v>2020</v>
      </c>
      <c r="E2021">
        <v>42.218388315806301</v>
      </c>
      <c r="F2021">
        <v>56.241648484646703</v>
      </c>
      <c r="G2021">
        <v>31.403084666611701</v>
      </c>
    </row>
    <row r="2022" spans="1:7" x14ac:dyDescent="0.2">
      <c r="A2022">
        <v>2021</v>
      </c>
      <c r="E2022">
        <v>35.365297590849202</v>
      </c>
      <c r="F2022">
        <v>55.977415674265899</v>
      </c>
      <c r="G2022">
        <v>31.517315434697199</v>
      </c>
    </row>
    <row r="2023" spans="1:7" x14ac:dyDescent="0.2">
      <c r="A2023">
        <v>2022</v>
      </c>
      <c r="E2023">
        <v>37.113592082267097</v>
      </c>
      <c r="F2023">
        <v>48.6497499791978</v>
      </c>
      <c r="G2023">
        <v>32.931622717675602</v>
      </c>
    </row>
    <row r="2024" spans="1:7" x14ac:dyDescent="0.2">
      <c r="A2024">
        <v>2023</v>
      </c>
      <c r="E2024">
        <v>31.4085035881854</v>
      </c>
      <c r="F2024">
        <v>45.550911648234703</v>
      </c>
      <c r="G2024">
        <v>29.125077314970799</v>
      </c>
    </row>
    <row r="2025" spans="1:7" x14ac:dyDescent="0.2">
      <c r="A2025">
        <v>2024</v>
      </c>
      <c r="E2025">
        <v>32.937891356948597</v>
      </c>
      <c r="F2025">
        <v>43.519655265220401</v>
      </c>
      <c r="G2025">
        <v>29.0959438435492</v>
      </c>
    </row>
    <row r="2026" spans="1:7" x14ac:dyDescent="0.2">
      <c r="A2026">
        <v>2025</v>
      </c>
      <c r="E2026">
        <v>34.895537630945199</v>
      </c>
      <c r="F2026">
        <v>44.253158889166798</v>
      </c>
      <c r="G2026">
        <v>34.958526757273702</v>
      </c>
    </row>
    <row r="2027" spans="1:7" x14ac:dyDescent="0.2">
      <c r="A2027">
        <v>2026</v>
      </c>
      <c r="E2027">
        <v>33.282706687732997</v>
      </c>
      <c r="F2027">
        <v>41.542076457019</v>
      </c>
      <c r="G2027">
        <v>37.628689699220601</v>
      </c>
    </row>
    <row r="2028" spans="1:7" x14ac:dyDescent="0.2">
      <c r="A2028">
        <v>2027</v>
      </c>
      <c r="E2028">
        <v>40.550069274986598</v>
      </c>
      <c r="F2028">
        <v>41.658933276486501</v>
      </c>
      <c r="G2028">
        <v>36.863219523357202</v>
      </c>
    </row>
    <row r="2029" spans="1:7" x14ac:dyDescent="0.2">
      <c r="A2029">
        <v>2028</v>
      </c>
      <c r="E2029">
        <v>39.770516025571503</v>
      </c>
      <c r="F2029">
        <v>40.9701084670466</v>
      </c>
      <c r="G2029">
        <v>34.869025421705103</v>
      </c>
    </row>
    <row r="2030" spans="1:7" x14ac:dyDescent="0.2">
      <c r="A2030">
        <v>2029</v>
      </c>
      <c r="E2030">
        <v>40.2187164083958</v>
      </c>
      <c r="F2030">
        <v>44.460340192309502</v>
      </c>
      <c r="G2030">
        <v>28.569643712161099</v>
      </c>
    </row>
    <row r="2031" spans="1:7" x14ac:dyDescent="0.2">
      <c r="A2031">
        <v>2030</v>
      </c>
      <c r="E2031">
        <v>39.047635766907597</v>
      </c>
      <c r="F2031">
        <v>42.150888025223601</v>
      </c>
      <c r="G2031">
        <v>26.547950148844301</v>
      </c>
    </row>
    <row r="2032" spans="1:7" x14ac:dyDescent="0.2">
      <c r="A2032">
        <v>2031</v>
      </c>
      <c r="E2032">
        <v>45.105621546961203</v>
      </c>
      <c r="F2032">
        <v>41.691004818774402</v>
      </c>
      <c r="G2032">
        <v>24.1732290006974</v>
      </c>
    </row>
    <row r="2033" spans="1:7" x14ac:dyDescent="0.2">
      <c r="A2033">
        <v>2032</v>
      </c>
      <c r="E2033">
        <v>44.728029338207897</v>
      </c>
      <c r="F2033">
        <v>46.623994785489103</v>
      </c>
      <c r="G2033">
        <v>23.362665674311899</v>
      </c>
    </row>
    <row r="2034" spans="1:7" x14ac:dyDescent="0.2">
      <c r="A2034">
        <v>2033</v>
      </c>
      <c r="E2034">
        <v>46.938469568330603</v>
      </c>
      <c r="F2034">
        <v>54.141241206816197</v>
      </c>
      <c r="G2034">
        <v>21.436641094324401</v>
      </c>
    </row>
    <row r="2035" spans="1:7" x14ac:dyDescent="0.2">
      <c r="A2035">
        <v>2034</v>
      </c>
      <c r="E2035">
        <v>44.610704073406197</v>
      </c>
      <c r="F2035">
        <v>58.644498993852899</v>
      </c>
      <c r="G2035">
        <v>22.107792860235701</v>
      </c>
    </row>
    <row r="2036" spans="1:7" x14ac:dyDescent="0.2">
      <c r="A2036">
        <v>2035</v>
      </c>
      <c r="E2036">
        <v>35.380773897502699</v>
      </c>
      <c r="F2036">
        <v>51.492581116225303</v>
      </c>
      <c r="G2036">
        <v>14.996832116365599</v>
      </c>
    </row>
    <row r="2037" spans="1:7" x14ac:dyDescent="0.2">
      <c r="A2037">
        <v>2036</v>
      </c>
      <c r="E2037">
        <v>35.987062272560699</v>
      </c>
      <c r="F2037">
        <v>48.230254555498199</v>
      </c>
      <c r="G2037">
        <v>12.5829040522282</v>
      </c>
    </row>
    <row r="2038" spans="1:7" x14ac:dyDescent="0.2">
      <c r="A2038">
        <v>2037</v>
      </c>
      <c r="E2038">
        <v>29.5014066598429</v>
      </c>
      <c r="F2038">
        <v>48.653943438402599</v>
      </c>
      <c r="G2038">
        <v>16.084111802187699</v>
      </c>
    </row>
    <row r="2039" spans="1:7" x14ac:dyDescent="0.2">
      <c r="A2039">
        <v>2038</v>
      </c>
      <c r="E2039">
        <v>34.061600916854303</v>
      </c>
      <c r="F2039">
        <v>54.471573968022099</v>
      </c>
      <c r="G2039">
        <v>20.710789580546301</v>
      </c>
    </row>
    <row r="2040" spans="1:7" x14ac:dyDescent="0.2">
      <c r="A2040">
        <v>2039</v>
      </c>
      <c r="E2040">
        <v>33.2952549265474</v>
      </c>
      <c r="F2040">
        <v>58.113602197947301</v>
      </c>
      <c r="G2040">
        <v>22.821836694724499</v>
      </c>
    </row>
    <row r="2041" spans="1:7" x14ac:dyDescent="0.2">
      <c r="A2041">
        <v>2040</v>
      </c>
      <c r="E2041">
        <v>34.705202284019002</v>
      </c>
      <c r="F2041">
        <v>63.381420386840297</v>
      </c>
      <c r="G2041">
        <v>27.5521657031064</v>
      </c>
    </row>
    <row r="2042" spans="1:7" x14ac:dyDescent="0.2">
      <c r="A2042">
        <v>2041</v>
      </c>
      <c r="E2042">
        <v>29.1605355347765</v>
      </c>
      <c r="F2042">
        <v>70.043160977478905</v>
      </c>
      <c r="G2042">
        <v>29.718073194892501</v>
      </c>
    </row>
    <row r="2043" spans="1:7" x14ac:dyDescent="0.2">
      <c r="A2043">
        <v>2042</v>
      </c>
      <c r="E2043">
        <v>29.573811104954501</v>
      </c>
      <c r="F2043">
        <v>68.866797338736504</v>
      </c>
      <c r="G2043">
        <v>28.242173099565999</v>
      </c>
    </row>
    <row r="2044" spans="1:7" x14ac:dyDescent="0.2">
      <c r="A2044">
        <v>2043</v>
      </c>
      <c r="E2044">
        <v>26.2876780703285</v>
      </c>
      <c r="F2044">
        <v>63.038919115191497</v>
      </c>
      <c r="G2044">
        <v>28.182474904280198</v>
      </c>
    </row>
    <row r="2045" spans="1:7" x14ac:dyDescent="0.2">
      <c r="A2045">
        <v>2044</v>
      </c>
      <c r="E2045">
        <v>25.0422681133923</v>
      </c>
      <c r="F2045">
        <v>63.178381207851899</v>
      </c>
      <c r="G2045">
        <v>26.140554687021801</v>
      </c>
    </row>
    <row r="2046" spans="1:7" x14ac:dyDescent="0.2">
      <c r="A2046">
        <v>2045</v>
      </c>
      <c r="E2046">
        <v>28.507389043622101</v>
      </c>
      <c r="F2046">
        <v>65.082640917403893</v>
      </c>
      <c r="G2046">
        <v>26.832785096911898</v>
      </c>
    </row>
    <row r="2047" spans="1:7" x14ac:dyDescent="0.2">
      <c r="A2047">
        <v>2046</v>
      </c>
      <c r="E2047">
        <v>29.6818075685024</v>
      </c>
      <c r="F2047">
        <v>68.333955437946202</v>
      </c>
      <c r="G2047">
        <v>28.487986720220899</v>
      </c>
    </row>
    <row r="2048" spans="1:7" x14ac:dyDescent="0.2">
      <c r="A2048">
        <v>2047</v>
      </c>
      <c r="E2048">
        <v>35.8631849597162</v>
      </c>
      <c r="F2048">
        <v>72.198429510491195</v>
      </c>
      <c r="G2048">
        <v>28.0002840982492</v>
      </c>
    </row>
    <row r="2049" spans="1:7" x14ac:dyDescent="0.2">
      <c r="A2049">
        <v>2048</v>
      </c>
      <c r="E2049">
        <v>35.6377625016572</v>
      </c>
      <c r="F2049">
        <v>67.235283697754198</v>
      </c>
      <c r="G2049">
        <v>28.099920947665399</v>
      </c>
    </row>
    <row r="2050" spans="1:7" x14ac:dyDescent="0.2">
      <c r="A2050">
        <v>2049</v>
      </c>
      <c r="E2050">
        <v>42.751625531867802</v>
      </c>
      <c r="F2050">
        <v>61.655025583396103</v>
      </c>
      <c r="G2050">
        <v>26.673311759993201</v>
      </c>
    </row>
    <row r="2051" spans="1:7" x14ac:dyDescent="0.2">
      <c r="A2051">
        <v>2050</v>
      </c>
      <c r="E2051">
        <v>45.031010669944202</v>
      </c>
      <c r="F2051">
        <v>53.833344053580497</v>
      </c>
      <c r="G2051">
        <v>21.807933440905899</v>
      </c>
    </row>
    <row r="2052" spans="1:7" x14ac:dyDescent="0.2">
      <c r="A2052">
        <v>2051</v>
      </c>
      <c r="E2052">
        <v>45.223426694542901</v>
      </c>
      <c r="F2052">
        <v>49.347045978461097</v>
      </c>
      <c r="G2052">
        <v>21.3988090363334</v>
      </c>
    </row>
    <row r="2053" spans="1:7" x14ac:dyDescent="0.2">
      <c r="A2053">
        <v>2052</v>
      </c>
      <c r="E2053">
        <v>46.869328938787</v>
      </c>
      <c r="F2053">
        <v>45.608191094010202</v>
      </c>
      <c r="G2053">
        <v>23.908413651090601</v>
      </c>
    </row>
    <row r="2054" spans="1:7" x14ac:dyDescent="0.2">
      <c r="A2054">
        <v>2053</v>
      </c>
      <c r="E2054">
        <v>50.473223902801998</v>
      </c>
      <c r="F2054">
        <v>50.604610755677399</v>
      </c>
      <c r="G2054">
        <v>33.666378573350897</v>
      </c>
    </row>
    <row r="2055" spans="1:7" x14ac:dyDescent="0.2">
      <c r="A2055">
        <v>2054</v>
      </c>
      <c r="E2055">
        <v>53.441124076237401</v>
      </c>
      <c r="F2055">
        <v>44.777821890661599</v>
      </c>
      <c r="G2055">
        <v>35.854603259224099</v>
      </c>
    </row>
    <row r="2056" spans="1:7" x14ac:dyDescent="0.2">
      <c r="A2056">
        <v>2055</v>
      </c>
      <c r="E2056">
        <v>52.097303666079597</v>
      </c>
      <c r="F2056">
        <v>44.156954141517197</v>
      </c>
      <c r="G2056">
        <v>37.935118054053</v>
      </c>
    </row>
    <row r="2057" spans="1:7" x14ac:dyDescent="0.2">
      <c r="A2057">
        <v>2056</v>
      </c>
      <c r="E2057">
        <v>49.170408052928302</v>
      </c>
      <c r="F2057">
        <v>43.109739227106701</v>
      </c>
      <c r="G2057">
        <v>35.3046186353873</v>
      </c>
    </row>
    <row r="2058" spans="1:7" x14ac:dyDescent="0.2">
      <c r="A2058">
        <v>2057</v>
      </c>
      <c r="E2058">
        <v>41.886367572674096</v>
      </c>
      <c r="F2058">
        <v>36.113113411262397</v>
      </c>
      <c r="G2058">
        <v>34.367376648828099</v>
      </c>
    </row>
    <row r="2059" spans="1:7" x14ac:dyDescent="0.2">
      <c r="A2059">
        <v>2058</v>
      </c>
      <c r="E2059">
        <v>33.941394300862399</v>
      </c>
      <c r="F2059">
        <v>38.085712490802997</v>
      </c>
      <c r="G2059">
        <v>31.351905734601601</v>
      </c>
    </row>
    <row r="2060" spans="1:7" x14ac:dyDescent="0.2">
      <c r="A2060">
        <v>2059</v>
      </c>
      <c r="E2060">
        <v>27.0413357208364</v>
      </c>
      <c r="F2060">
        <v>36.998588955507998</v>
      </c>
      <c r="G2060">
        <v>30.312690060036601</v>
      </c>
    </row>
    <row r="2061" spans="1:7" x14ac:dyDescent="0.2">
      <c r="A2061">
        <v>2060</v>
      </c>
      <c r="E2061">
        <v>25.146486187335501</v>
      </c>
      <c r="F2061">
        <v>35.372300129089702</v>
      </c>
      <c r="G2061">
        <v>30.971091034330701</v>
      </c>
    </row>
    <row r="2062" spans="1:7" x14ac:dyDescent="0.2">
      <c r="A2062">
        <v>2061</v>
      </c>
      <c r="E2062">
        <v>31.462802616881699</v>
      </c>
      <c r="F2062">
        <v>39.761215334779401</v>
      </c>
      <c r="G2062">
        <v>31.513431635608399</v>
      </c>
    </row>
    <row r="2063" spans="1:7" x14ac:dyDescent="0.2">
      <c r="A2063">
        <v>2062</v>
      </c>
      <c r="E2063">
        <v>33.068702384998403</v>
      </c>
      <c r="F2063">
        <v>47.962020742161897</v>
      </c>
      <c r="G2063">
        <v>33.9443513342529</v>
      </c>
    </row>
    <row r="2064" spans="1:7" x14ac:dyDescent="0.2">
      <c r="A2064">
        <v>2063</v>
      </c>
      <c r="E2064">
        <v>31.5380930357436</v>
      </c>
      <c r="F2064">
        <v>43.052147731012397</v>
      </c>
      <c r="G2064">
        <v>26.6866669119375</v>
      </c>
    </row>
    <row r="2065" spans="1:7" x14ac:dyDescent="0.2">
      <c r="A2065">
        <v>2064</v>
      </c>
      <c r="E2065">
        <v>35.130334866142697</v>
      </c>
      <c r="F2065">
        <v>43.385821675053698</v>
      </c>
      <c r="G2065">
        <v>26.289150570357901</v>
      </c>
    </row>
    <row r="2066" spans="1:7" x14ac:dyDescent="0.2">
      <c r="A2066">
        <v>2065</v>
      </c>
      <c r="E2066">
        <v>38.192608448246801</v>
      </c>
      <c r="F2066">
        <v>42.862826662389601</v>
      </c>
      <c r="G2066">
        <v>30.130325399797901</v>
      </c>
    </row>
    <row r="2067" spans="1:7" x14ac:dyDescent="0.2">
      <c r="A2067">
        <v>2066</v>
      </c>
      <c r="E2067">
        <v>45.425392843223797</v>
      </c>
      <c r="F2067">
        <v>45.413116326237102</v>
      </c>
      <c r="G2067">
        <v>31.729511531132299</v>
      </c>
    </row>
    <row r="2068" spans="1:7" x14ac:dyDescent="0.2">
      <c r="A2068">
        <v>2067</v>
      </c>
      <c r="E2068">
        <v>46.730935661839801</v>
      </c>
      <c r="F2068">
        <v>47.455115289772998</v>
      </c>
      <c r="G2068">
        <v>30.614236504592402</v>
      </c>
    </row>
    <row r="2069" spans="1:7" x14ac:dyDescent="0.2">
      <c r="A2069">
        <v>2068</v>
      </c>
      <c r="E2069">
        <v>47.3331956466251</v>
      </c>
      <c r="F2069">
        <v>42.393213068746498</v>
      </c>
      <c r="G2069">
        <v>30.849969782462701</v>
      </c>
    </row>
    <row r="2070" spans="1:7" x14ac:dyDescent="0.2">
      <c r="A2070">
        <v>2069</v>
      </c>
      <c r="E2070">
        <v>52.996646408980098</v>
      </c>
      <c r="F2070">
        <v>43.822696435214397</v>
      </c>
      <c r="G2070">
        <v>36.516833727666203</v>
      </c>
    </row>
    <row r="2071" spans="1:7" x14ac:dyDescent="0.2">
      <c r="A2071">
        <v>2070</v>
      </c>
      <c r="E2071">
        <v>53.045688239481002</v>
      </c>
      <c r="F2071">
        <v>50.118842564298802</v>
      </c>
      <c r="G2071">
        <v>35.693919503712799</v>
      </c>
    </row>
    <row r="2072" spans="1:7" x14ac:dyDescent="0.2">
      <c r="A2072">
        <v>2071</v>
      </c>
      <c r="E2072">
        <v>50.490484628708003</v>
      </c>
      <c r="F2072">
        <v>51.223282056293698</v>
      </c>
      <c r="G2072">
        <v>34.822282613956901</v>
      </c>
    </row>
    <row r="2073" spans="1:7" x14ac:dyDescent="0.2">
      <c r="A2073">
        <v>2072</v>
      </c>
      <c r="E2073">
        <v>53.091120359649999</v>
      </c>
      <c r="F2073">
        <v>41.576303369402901</v>
      </c>
      <c r="G2073">
        <v>33.765841900153298</v>
      </c>
    </row>
    <row r="2074" spans="1:7" x14ac:dyDescent="0.2">
      <c r="A2074">
        <v>2073</v>
      </c>
      <c r="E2074">
        <v>55.2425498817068</v>
      </c>
      <c r="F2074">
        <v>40.675502732260703</v>
      </c>
      <c r="G2074">
        <v>36.426594469116502</v>
      </c>
    </row>
    <row r="2075" spans="1:7" x14ac:dyDescent="0.2">
      <c r="A2075">
        <v>2074</v>
      </c>
      <c r="E2075">
        <v>54.981572077716102</v>
      </c>
      <c r="F2075">
        <v>41.689952770541801</v>
      </c>
      <c r="G2075">
        <v>39.752660483122902</v>
      </c>
    </row>
    <row r="2076" spans="1:7" x14ac:dyDescent="0.2">
      <c r="A2076">
        <v>2075</v>
      </c>
      <c r="E2076">
        <v>52.353964722258901</v>
      </c>
      <c r="F2076">
        <v>40.751197298100102</v>
      </c>
      <c r="G2076">
        <v>41.341576898218797</v>
      </c>
    </row>
    <row r="2077" spans="1:7" x14ac:dyDescent="0.2">
      <c r="A2077">
        <v>2076</v>
      </c>
      <c r="E2077">
        <v>49.834591774033399</v>
      </c>
      <c r="F2077">
        <v>40.702593264019399</v>
      </c>
      <c r="G2077">
        <v>41.784816166145802</v>
      </c>
    </row>
    <row r="2078" spans="1:7" x14ac:dyDescent="0.2">
      <c r="A2078">
        <v>2077</v>
      </c>
      <c r="E2078">
        <v>49.245137954522001</v>
      </c>
      <c r="F2078">
        <v>38.7877667812974</v>
      </c>
      <c r="G2078">
        <v>42.354981813817297</v>
      </c>
    </row>
    <row r="2079" spans="1:7" x14ac:dyDescent="0.2">
      <c r="A2079">
        <v>2078</v>
      </c>
      <c r="E2079">
        <v>59.677118561281503</v>
      </c>
      <c r="F2079">
        <v>48.6503200631646</v>
      </c>
      <c r="G2079">
        <v>42.010278083555399</v>
      </c>
    </row>
    <row r="2080" spans="1:7" x14ac:dyDescent="0.2">
      <c r="A2080">
        <v>2079</v>
      </c>
      <c r="E2080">
        <v>56.662066039352901</v>
      </c>
      <c r="F2080">
        <v>46.058387726898701</v>
      </c>
      <c r="G2080">
        <v>38.547267925273097</v>
      </c>
    </row>
    <row r="2081" spans="1:7" x14ac:dyDescent="0.2">
      <c r="A2081">
        <v>2080</v>
      </c>
      <c r="E2081">
        <v>56.752337705040198</v>
      </c>
      <c r="F2081">
        <v>45.621731330795299</v>
      </c>
      <c r="G2081">
        <v>38.679159348995199</v>
      </c>
    </row>
    <row r="2082" spans="1:7" x14ac:dyDescent="0.2">
      <c r="A2082">
        <v>2081</v>
      </c>
      <c r="E2082">
        <v>55.6530298498203</v>
      </c>
      <c r="F2082">
        <v>45.999022297391797</v>
      </c>
      <c r="G2082">
        <v>38.500353048926598</v>
      </c>
    </row>
    <row r="2083" spans="1:7" x14ac:dyDescent="0.2">
      <c r="A2083">
        <v>2082</v>
      </c>
      <c r="E2083">
        <v>52.413746339905501</v>
      </c>
      <c r="F2083">
        <v>46.848719167933602</v>
      </c>
      <c r="G2083">
        <v>36.293208057227403</v>
      </c>
    </row>
    <row r="2084" spans="1:7" x14ac:dyDescent="0.2">
      <c r="A2084">
        <v>2083</v>
      </c>
      <c r="E2084">
        <v>62.299533337858598</v>
      </c>
      <c r="F2084">
        <v>46.884887565907398</v>
      </c>
      <c r="G2084">
        <v>32.878600119962599</v>
      </c>
    </row>
    <row r="2085" spans="1:7" x14ac:dyDescent="0.2">
      <c r="A2085">
        <v>2084</v>
      </c>
      <c r="E2085">
        <v>57.259819110832098</v>
      </c>
      <c r="F2085">
        <v>54.572498051369202</v>
      </c>
      <c r="G2085">
        <v>30.1894199054958</v>
      </c>
    </row>
    <row r="2086" spans="1:7" x14ac:dyDescent="0.2">
      <c r="A2086">
        <v>2085</v>
      </c>
      <c r="E2086">
        <v>55.314312707400298</v>
      </c>
      <c r="F2086">
        <v>58.564428705683603</v>
      </c>
      <c r="G2086">
        <v>24.098191244800802</v>
      </c>
    </row>
    <row r="2087" spans="1:7" x14ac:dyDescent="0.2">
      <c r="A2087">
        <v>2086</v>
      </c>
      <c r="E2087">
        <v>52.276358403027999</v>
      </c>
      <c r="F2087">
        <v>50.984955963774603</v>
      </c>
      <c r="G2087">
        <v>23.517031621194199</v>
      </c>
    </row>
    <row r="2088" spans="1:7" x14ac:dyDescent="0.2">
      <c r="A2088">
        <v>2087</v>
      </c>
      <c r="E2088">
        <v>52.549430468054197</v>
      </c>
      <c r="F2088">
        <v>51.856298303963897</v>
      </c>
      <c r="G2088">
        <v>21.538068453338401</v>
      </c>
    </row>
    <row r="2089" spans="1:7" x14ac:dyDescent="0.2">
      <c r="A2089">
        <v>2088</v>
      </c>
      <c r="E2089">
        <v>45.482747553400898</v>
      </c>
      <c r="F2089">
        <v>43.921196609102999</v>
      </c>
      <c r="G2089">
        <v>22.827045223448899</v>
      </c>
    </row>
    <row r="2090" spans="1:7" x14ac:dyDescent="0.2">
      <c r="A2090">
        <v>2089</v>
      </c>
      <c r="E2090">
        <v>47.172990380521398</v>
      </c>
      <c r="F2090">
        <v>49.826032908770202</v>
      </c>
      <c r="G2090">
        <v>20.384469450080498</v>
      </c>
    </row>
    <row r="2091" spans="1:7" x14ac:dyDescent="0.2">
      <c r="A2091">
        <v>2090</v>
      </c>
      <c r="E2091">
        <v>57.653101232556402</v>
      </c>
      <c r="F2091">
        <v>45.013075021387003</v>
      </c>
      <c r="G2091">
        <v>20.437596310480298</v>
      </c>
    </row>
    <row r="2092" spans="1:7" x14ac:dyDescent="0.2">
      <c r="A2092">
        <v>2091</v>
      </c>
      <c r="E2092">
        <v>64.403732832231299</v>
      </c>
      <c r="F2092">
        <v>42.033662637933297</v>
      </c>
      <c r="G2092">
        <v>28.026598095058102</v>
      </c>
    </row>
    <row r="2093" spans="1:7" x14ac:dyDescent="0.2">
      <c r="A2093">
        <v>2092</v>
      </c>
      <c r="E2093">
        <v>72.326976240584301</v>
      </c>
      <c r="F2093">
        <v>49.156908486920898</v>
      </c>
      <c r="G2093">
        <v>28.5181273545404</v>
      </c>
    </row>
    <row r="2094" spans="1:7" x14ac:dyDescent="0.2">
      <c r="A2094">
        <v>2093</v>
      </c>
      <c r="E2094">
        <v>66.935629060323194</v>
      </c>
      <c r="F2094">
        <v>54.122804341004901</v>
      </c>
      <c r="G2094">
        <v>27.5039718673832</v>
      </c>
    </row>
    <row r="2095" spans="1:7" x14ac:dyDescent="0.2">
      <c r="A2095">
        <v>2094</v>
      </c>
      <c r="E2095">
        <v>65.766169012898899</v>
      </c>
      <c r="F2095">
        <v>51.3956534922999</v>
      </c>
      <c r="G2095">
        <v>24.865050654288702</v>
      </c>
    </row>
    <row r="2096" spans="1:7" x14ac:dyDescent="0.2">
      <c r="A2096">
        <v>2095</v>
      </c>
      <c r="E2096">
        <v>70.858817278169099</v>
      </c>
      <c r="F2096">
        <v>54.803177828206898</v>
      </c>
      <c r="G2096">
        <v>32.083320992618198</v>
      </c>
    </row>
    <row r="2097" spans="1:7" x14ac:dyDescent="0.2">
      <c r="A2097">
        <v>2096</v>
      </c>
      <c r="E2097">
        <v>71.4608382505848</v>
      </c>
      <c r="F2097">
        <v>61.1795930286752</v>
      </c>
      <c r="G2097">
        <v>29.987115565327802</v>
      </c>
    </row>
    <row r="2098" spans="1:7" x14ac:dyDescent="0.2">
      <c r="A2098">
        <v>2097</v>
      </c>
      <c r="E2098">
        <v>69.732622178262801</v>
      </c>
      <c r="F2098">
        <v>59.7885571265967</v>
      </c>
      <c r="G2098">
        <v>31.112541260693501</v>
      </c>
    </row>
    <row r="2099" spans="1:7" x14ac:dyDescent="0.2">
      <c r="A2099">
        <v>2098</v>
      </c>
      <c r="E2099">
        <v>65.114325687875194</v>
      </c>
      <c r="F2099">
        <v>57.810517165379601</v>
      </c>
      <c r="G2099">
        <v>28.3994907945136</v>
      </c>
    </row>
    <row r="2100" spans="1:7" x14ac:dyDescent="0.2">
      <c r="A2100">
        <v>2099</v>
      </c>
      <c r="E2100">
        <v>59.5755664792974</v>
      </c>
      <c r="F2100">
        <v>50.818463968754898</v>
      </c>
      <c r="G2100">
        <v>29.9740989925759</v>
      </c>
    </row>
    <row r="2101" spans="1:7" x14ac:dyDescent="0.2">
      <c r="A2101">
        <v>2100</v>
      </c>
      <c r="E2101">
        <v>48.9361629841476</v>
      </c>
      <c r="F2101">
        <v>48.3384093034228</v>
      </c>
      <c r="G2101">
        <v>28.732752425516999</v>
      </c>
    </row>
    <row r="2102" spans="1:7" x14ac:dyDescent="0.2">
      <c r="A2102">
        <v>2101</v>
      </c>
      <c r="E2102">
        <v>39.7709596016307</v>
      </c>
      <c r="F2102">
        <v>41.655253670441198</v>
      </c>
      <c r="G2102">
        <v>28.888118372256699</v>
      </c>
    </row>
    <row r="2103" spans="1:7" x14ac:dyDescent="0.2">
      <c r="A2103">
        <v>2102</v>
      </c>
      <c r="E2103">
        <v>42.5050896254021</v>
      </c>
      <c r="F2103">
        <v>33.745002903779799</v>
      </c>
      <c r="G2103">
        <v>28.157193459917998</v>
      </c>
    </row>
    <row r="2104" spans="1:7" x14ac:dyDescent="0.2">
      <c r="A2104">
        <v>2103</v>
      </c>
      <c r="E2104">
        <v>35.645734850891003</v>
      </c>
      <c r="F2104">
        <v>27.039740885756</v>
      </c>
      <c r="G2104">
        <v>32.612696985215102</v>
      </c>
    </row>
    <row r="2105" spans="1:7" x14ac:dyDescent="0.2">
      <c r="A2105">
        <v>2104</v>
      </c>
      <c r="E2105">
        <v>42.9442316565436</v>
      </c>
      <c r="F2105">
        <v>19.4827810630246</v>
      </c>
      <c r="G2105">
        <v>38.423860425484897</v>
      </c>
    </row>
    <row r="2106" spans="1:7" x14ac:dyDescent="0.2">
      <c r="A2106">
        <v>2105</v>
      </c>
      <c r="E2106">
        <v>37.344477220151902</v>
      </c>
      <c r="F2106">
        <v>12.0144848797049</v>
      </c>
      <c r="G2106">
        <v>33.303382299731503</v>
      </c>
    </row>
    <row r="2107" spans="1:7" x14ac:dyDescent="0.2">
      <c r="A2107">
        <v>2106</v>
      </c>
      <c r="E2107">
        <v>36.503928851178003</v>
      </c>
      <c r="F2107">
        <v>7.5577778969909497</v>
      </c>
      <c r="G2107">
        <v>34.040082321104002</v>
      </c>
    </row>
    <row r="2108" spans="1:7" x14ac:dyDescent="0.2">
      <c r="A2108">
        <v>2107</v>
      </c>
      <c r="E2108">
        <v>36.246349999501398</v>
      </c>
      <c r="F2108">
        <v>7.8417592490064498</v>
      </c>
      <c r="G2108">
        <v>36.312137924858703</v>
      </c>
    </row>
    <row r="2109" spans="1:7" x14ac:dyDescent="0.2">
      <c r="A2109">
        <v>2108</v>
      </c>
      <c r="E2109">
        <v>38.154577432119503</v>
      </c>
      <c r="F2109">
        <v>11.8978134080765</v>
      </c>
      <c r="G2109">
        <v>36.303060446656701</v>
      </c>
    </row>
    <row r="2110" spans="1:7" x14ac:dyDescent="0.2">
      <c r="A2110">
        <v>2109</v>
      </c>
      <c r="E2110">
        <v>38.039188671449701</v>
      </c>
      <c r="F2110">
        <v>13.648842347496201</v>
      </c>
      <c r="G2110">
        <v>35.643959222334999</v>
      </c>
    </row>
    <row r="2111" spans="1:7" x14ac:dyDescent="0.2">
      <c r="A2111">
        <v>2110</v>
      </c>
      <c r="E2111">
        <v>42.931169917265002</v>
      </c>
      <c r="F2111">
        <v>21.853522899726901</v>
      </c>
      <c r="G2111">
        <v>36.714144758800899</v>
      </c>
    </row>
    <row r="2112" spans="1:7" x14ac:dyDescent="0.2">
      <c r="A2112">
        <v>2111</v>
      </c>
      <c r="E2112">
        <v>44.661598183740097</v>
      </c>
      <c r="F2112">
        <v>26.169277779798101</v>
      </c>
      <c r="G2112">
        <v>36.362110386377999</v>
      </c>
    </row>
    <row r="2113" spans="1:7" x14ac:dyDescent="0.2">
      <c r="A2113">
        <v>2112</v>
      </c>
      <c r="E2113">
        <v>30.1448987391434</v>
      </c>
      <c r="F2113">
        <v>27.540368309123501</v>
      </c>
      <c r="G2113">
        <v>47.584043282251201</v>
      </c>
    </row>
    <row r="2114" spans="1:7" x14ac:dyDescent="0.2">
      <c r="A2114">
        <v>2113</v>
      </c>
      <c r="E2114">
        <v>39.850321949050603</v>
      </c>
      <c r="F2114">
        <v>26.880342859439899</v>
      </c>
      <c r="G2114">
        <v>50.678438389206001</v>
      </c>
    </row>
    <row r="2115" spans="1:7" x14ac:dyDescent="0.2">
      <c r="A2115">
        <v>2114</v>
      </c>
      <c r="E2115">
        <v>33.945718236857701</v>
      </c>
      <c r="F2115">
        <v>28.4488093332806</v>
      </c>
      <c r="G2115">
        <v>46.281490727396601</v>
      </c>
    </row>
    <row r="2116" spans="1:7" x14ac:dyDescent="0.2">
      <c r="A2116">
        <v>2115</v>
      </c>
      <c r="E2116">
        <v>37.945541666304202</v>
      </c>
      <c r="F2116">
        <v>36.175225298163298</v>
      </c>
      <c r="G2116">
        <v>50.556585264398699</v>
      </c>
    </row>
    <row r="2117" spans="1:7" x14ac:dyDescent="0.2">
      <c r="A2117">
        <v>2116</v>
      </c>
      <c r="E2117">
        <v>41.315765185551697</v>
      </c>
      <c r="F2117">
        <v>43.604941947814197</v>
      </c>
      <c r="G2117">
        <v>53.632480657822001</v>
      </c>
    </row>
    <row r="2118" spans="1:7" x14ac:dyDescent="0.2">
      <c r="A2118">
        <v>2117</v>
      </c>
      <c r="E2118">
        <v>43.426804287215397</v>
      </c>
      <c r="F2118">
        <v>43.939714576838703</v>
      </c>
      <c r="G2118">
        <v>66.100396402539104</v>
      </c>
    </row>
    <row r="2119" spans="1:7" x14ac:dyDescent="0.2">
      <c r="A2119">
        <v>2118</v>
      </c>
      <c r="E2119">
        <v>42.959428020049998</v>
      </c>
      <c r="F2119">
        <v>40.100309335102096</v>
      </c>
      <c r="G2119">
        <v>67.818000493836294</v>
      </c>
    </row>
    <row r="2120" spans="1:7" x14ac:dyDescent="0.2">
      <c r="A2120">
        <v>2119</v>
      </c>
      <c r="E2120">
        <v>43.844582100795797</v>
      </c>
      <c r="F2120">
        <v>42.867113432095003</v>
      </c>
      <c r="G2120">
        <v>76.443834252225699</v>
      </c>
    </row>
    <row r="2121" spans="1:7" x14ac:dyDescent="0.2">
      <c r="A2121">
        <v>2120</v>
      </c>
      <c r="E2121">
        <v>37.984752110453798</v>
      </c>
      <c r="F2121">
        <v>37.561348184886</v>
      </c>
      <c r="G2121">
        <v>82.669050767715802</v>
      </c>
    </row>
    <row r="2122" spans="1:7" x14ac:dyDescent="0.2">
      <c r="A2122">
        <v>2121</v>
      </c>
      <c r="E2122">
        <v>35.959649125336199</v>
      </c>
      <c r="F2122">
        <v>34.758419003839997</v>
      </c>
      <c r="G2122">
        <v>82.199018484825103</v>
      </c>
    </row>
    <row r="2123" spans="1:7" x14ac:dyDescent="0.2">
      <c r="A2123">
        <v>2122</v>
      </c>
      <c r="E2123">
        <v>40.651135520983402</v>
      </c>
      <c r="F2123">
        <v>34.891864327516402</v>
      </c>
      <c r="G2123">
        <v>71.133856934101701</v>
      </c>
    </row>
    <row r="2124" spans="1:7" x14ac:dyDescent="0.2">
      <c r="A2124">
        <v>2123</v>
      </c>
      <c r="E2124">
        <v>28.433717534822399</v>
      </c>
      <c r="F2124">
        <v>39.658467457196203</v>
      </c>
      <c r="G2124">
        <v>64.9437504988325</v>
      </c>
    </row>
    <row r="2125" spans="1:7" x14ac:dyDescent="0.2">
      <c r="A2125">
        <v>2124</v>
      </c>
      <c r="E2125">
        <v>29.0865511986588</v>
      </c>
      <c r="F2125">
        <v>40.082681720504802</v>
      </c>
      <c r="G2125">
        <v>65.858253639766502</v>
      </c>
    </row>
    <row r="2126" spans="1:7" x14ac:dyDescent="0.2">
      <c r="A2126">
        <v>2125</v>
      </c>
      <c r="E2126">
        <v>24.1850935507283</v>
      </c>
      <c r="F2126">
        <v>31.7962013210165</v>
      </c>
      <c r="G2126">
        <v>59.411377642469702</v>
      </c>
    </row>
    <row r="2127" spans="1:7" x14ac:dyDescent="0.2">
      <c r="A2127">
        <v>2126</v>
      </c>
      <c r="E2127">
        <v>21.241175134722301</v>
      </c>
      <c r="F2127">
        <v>34.756096831675897</v>
      </c>
      <c r="G2127">
        <v>57.151286302818001</v>
      </c>
    </row>
    <row r="2128" spans="1:7" x14ac:dyDescent="0.2">
      <c r="A2128">
        <v>2127</v>
      </c>
      <c r="E2128">
        <v>26.9188788705607</v>
      </c>
      <c r="F2128">
        <v>42.275252061596198</v>
      </c>
      <c r="G2128">
        <v>49.421921556445596</v>
      </c>
    </row>
    <row r="2129" spans="1:7" x14ac:dyDescent="0.2">
      <c r="A2129">
        <v>2128</v>
      </c>
      <c r="E2129">
        <v>26.752591632073401</v>
      </c>
      <c r="F2129">
        <v>57.0154885860047</v>
      </c>
      <c r="G2129">
        <v>50.732435990738601</v>
      </c>
    </row>
    <row r="2130" spans="1:7" x14ac:dyDescent="0.2">
      <c r="A2130">
        <v>2129</v>
      </c>
      <c r="E2130">
        <v>29.505807271596002</v>
      </c>
      <c r="F2130">
        <v>61.737733254157398</v>
      </c>
      <c r="G2130">
        <v>44.978932558912497</v>
      </c>
    </row>
    <row r="2131" spans="1:7" x14ac:dyDescent="0.2">
      <c r="A2131">
        <v>2130</v>
      </c>
      <c r="E2131">
        <v>37.200328014054598</v>
      </c>
      <c r="F2131">
        <v>69.081904205460603</v>
      </c>
      <c r="G2131">
        <v>37.214156820277097</v>
      </c>
    </row>
    <row r="2132" spans="1:7" x14ac:dyDescent="0.2">
      <c r="A2132">
        <v>2131</v>
      </c>
      <c r="E2132">
        <v>36.962885813650502</v>
      </c>
      <c r="F2132">
        <v>69.087112637332197</v>
      </c>
      <c r="G2132">
        <v>42.6022366703003</v>
      </c>
    </row>
    <row r="2133" spans="1:7" x14ac:dyDescent="0.2">
      <c r="A2133">
        <v>2132</v>
      </c>
      <c r="E2133">
        <v>46.370737762855597</v>
      </c>
      <c r="F2133">
        <v>68.470433722188204</v>
      </c>
      <c r="G2133">
        <v>52.241038972298497</v>
      </c>
    </row>
    <row r="2134" spans="1:7" x14ac:dyDescent="0.2">
      <c r="A2134">
        <v>2133</v>
      </c>
      <c r="E2134">
        <v>46.442941405185501</v>
      </c>
      <c r="F2134">
        <v>70.114072114483307</v>
      </c>
      <c r="G2134">
        <v>60.645985154877998</v>
      </c>
    </row>
    <row r="2135" spans="1:7" x14ac:dyDescent="0.2">
      <c r="A2135">
        <v>2134</v>
      </c>
      <c r="E2135">
        <v>48.190789790525898</v>
      </c>
      <c r="F2135">
        <v>76.756223419836601</v>
      </c>
      <c r="G2135">
        <v>59.069171251579697</v>
      </c>
    </row>
    <row r="2136" spans="1:7" x14ac:dyDescent="0.2">
      <c r="A2136">
        <v>2135</v>
      </c>
      <c r="E2136">
        <v>48.9752095705364</v>
      </c>
      <c r="F2136">
        <v>76.108428212777497</v>
      </c>
      <c r="G2136">
        <v>56.917023574100803</v>
      </c>
    </row>
    <row r="2137" spans="1:7" x14ac:dyDescent="0.2">
      <c r="A2137">
        <v>2136</v>
      </c>
      <c r="E2137">
        <v>49.2505577612094</v>
      </c>
      <c r="F2137">
        <v>71.587650788283796</v>
      </c>
      <c r="G2137">
        <v>55.999115830238999</v>
      </c>
    </row>
    <row r="2138" spans="1:7" x14ac:dyDescent="0.2">
      <c r="A2138">
        <v>2137</v>
      </c>
      <c r="E2138">
        <v>43.3754000911701</v>
      </c>
      <c r="F2138">
        <v>64.484907154804901</v>
      </c>
      <c r="G2138">
        <v>50.690906995412497</v>
      </c>
    </row>
    <row r="2139" spans="1:7" x14ac:dyDescent="0.2">
      <c r="A2139">
        <v>2138</v>
      </c>
      <c r="E2139">
        <v>45.931134081928498</v>
      </c>
      <c r="F2139">
        <v>50.614489095143597</v>
      </c>
      <c r="G2139">
        <v>46.909417904782501</v>
      </c>
    </row>
    <row r="2140" spans="1:7" x14ac:dyDescent="0.2">
      <c r="A2140">
        <v>2139</v>
      </c>
      <c r="E2140">
        <v>44.2315594559294</v>
      </c>
      <c r="F2140">
        <v>45.0448588279299</v>
      </c>
      <c r="G2140">
        <v>43.973043012441501</v>
      </c>
    </row>
    <row r="2141" spans="1:7" x14ac:dyDescent="0.2">
      <c r="A2141">
        <v>2140</v>
      </c>
      <c r="E2141">
        <v>36.5426859282028</v>
      </c>
      <c r="F2141">
        <v>43.116507872496797</v>
      </c>
      <c r="G2141">
        <v>52.7826593144394</v>
      </c>
    </row>
    <row r="2142" spans="1:7" x14ac:dyDescent="0.2">
      <c r="A2142">
        <v>2141</v>
      </c>
      <c r="E2142">
        <v>47.165695283277003</v>
      </c>
      <c r="F2142">
        <v>49.6376074870495</v>
      </c>
      <c r="G2142">
        <v>43.626434662994903</v>
      </c>
    </row>
    <row r="2143" spans="1:7" x14ac:dyDescent="0.2">
      <c r="A2143">
        <v>2142</v>
      </c>
      <c r="E2143">
        <v>33.155898403737297</v>
      </c>
      <c r="F2143">
        <v>50.314415641247301</v>
      </c>
      <c r="G2143">
        <v>37.5840504601532</v>
      </c>
    </row>
    <row r="2144" spans="1:7" x14ac:dyDescent="0.2">
      <c r="A2144">
        <v>2143</v>
      </c>
      <c r="E2144">
        <v>33.655348694119098</v>
      </c>
      <c r="F2144">
        <v>46.193780361604901</v>
      </c>
      <c r="G2144">
        <v>28.834286342238801</v>
      </c>
    </row>
    <row r="2145" spans="1:7" x14ac:dyDescent="0.2">
      <c r="A2145">
        <v>2144</v>
      </c>
      <c r="E2145">
        <v>30.970339736291599</v>
      </c>
      <c r="F2145">
        <v>38.4434899315225</v>
      </c>
      <c r="G2145">
        <v>30.2996281097147</v>
      </c>
    </row>
    <row r="2146" spans="1:7" x14ac:dyDescent="0.2">
      <c r="A2146">
        <v>2145</v>
      </c>
      <c r="E2146">
        <v>31.5635967287749</v>
      </c>
      <c r="F2146">
        <v>38.369971770422801</v>
      </c>
      <c r="G2146">
        <v>30.356157959483699</v>
      </c>
    </row>
    <row r="2147" spans="1:7" x14ac:dyDescent="0.2">
      <c r="A2147">
        <v>2146</v>
      </c>
      <c r="E2147">
        <v>37.7795546540518</v>
      </c>
      <c r="F2147">
        <v>41.120494920654799</v>
      </c>
      <c r="G2147">
        <v>32.148097266992799</v>
      </c>
    </row>
    <row r="2148" spans="1:7" x14ac:dyDescent="0.2">
      <c r="A2148">
        <v>2147</v>
      </c>
      <c r="E2148">
        <v>44.717339661525102</v>
      </c>
      <c r="F2148">
        <v>39.859162730456497</v>
      </c>
      <c r="G2148">
        <v>30.410476348170899</v>
      </c>
    </row>
    <row r="2149" spans="1:7" x14ac:dyDescent="0.2">
      <c r="A2149">
        <v>2148</v>
      </c>
      <c r="E2149">
        <v>41.530987473411699</v>
      </c>
      <c r="F2149">
        <v>39.637937908102799</v>
      </c>
      <c r="G2149">
        <v>31.799307299598102</v>
      </c>
    </row>
    <row r="2150" spans="1:7" x14ac:dyDescent="0.2">
      <c r="A2150">
        <v>2149</v>
      </c>
      <c r="E2150">
        <v>51.022259160778802</v>
      </c>
      <c r="F2150">
        <v>36.066283249673702</v>
      </c>
      <c r="G2150">
        <v>32.2034864847761</v>
      </c>
    </row>
    <row r="2151" spans="1:7" x14ac:dyDescent="0.2">
      <c r="A2151">
        <v>2150</v>
      </c>
      <c r="E2151">
        <v>51.802974919331703</v>
      </c>
      <c r="F2151">
        <v>31.206519845568899</v>
      </c>
      <c r="G2151">
        <v>24.321248759844799</v>
      </c>
    </row>
    <row r="2152" spans="1:7" x14ac:dyDescent="0.2">
      <c r="A2152">
        <v>2151</v>
      </c>
      <c r="E2152">
        <v>41.402888569252902</v>
      </c>
      <c r="F2152">
        <v>24.8019864823106</v>
      </c>
      <c r="G2152">
        <v>28.1477541505487</v>
      </c>
    </row>
    <row r="2153" spans="1:7" x14ac:dyDescent="0.2">
      <c r="A2153">
        <v>2152</v>
      </c>
      <c r="E2153">
        <v>44.943318708185998</v>
      </c>
      <c r="F2153">
        <v>25.107609724559001</v>
      </c>
      <c r="G2153">
        <v>23.684921553656999</v>
      </c>
    </row>
    <row r="2154" spans="1:7" x14ac:dyDescent="0.2">
      <c r="A2154">
        <v>2153</v>
      </c>
      <c r="E2154">
        <v>45.699920845857903</v>
      </c>
      <c r="F2154">
        <v>23.627838800063099</v>
      </c>
      <c r="G2154">
        <v>23.024610702158501</v>
      </c>
    </row>
    <row r="2155" spans="1:7" x14ac:dyDescent="0.2">
      <c r="A2155">
        <v>2154</v>
      </c>
      <c r="E2155">
        <v>44.413542240846603</v>
      </c>
      <c r="F2155">
        <v>25.929127422551101</v>
      </c>
      <c r="G2155">
        <v>22.4638282172529</v>
      </c>
    </row>
    <row r="2156" spans="1:7" x14ac:dyDescent="0.2">
      <c r="A2156">
        <v>2155</v>
      </c>
      <c r="E2156">
        <v>43.6869195822187</v>
      </c>
      <c r="F2156">
        <v>28.027558119416799</v>
      </c>
      <c r="G2156">
        <v>28.426888737970199</v>
      </c>
    </row>
    <row r="2157" spans="1:7" x14ac:dyDescent="0.2">
      <c r="A2157">
        <v>2156</v>
      </c>
      <c r="E2157">
        <v>37.667540596938998</v>
      </c>
      <c r="F2157">
        <v>31.940741267094499</v>
      </c>
      <c r="G2157">
        <v>28.083671857669401</v>
      </c>
    </row>
    <row r="2158" spans="1:7" x14ac:dyDescent="0.2">
      <c r="A2158">
        <v>2157</v>
      </c>
      <c r="E2158">
        <v>31.034602951997901</v>
      </c>
      <c r="F2158">
        <v>33.604216723662901</v>
      </c>
      <c r="G2158">
        <v>33.241412700651701</v>
      </c>
    </row>
    <row r="2159" spans="1:7" x14ac:dyDescent="0.2">
      <c r="A2159">
        <v>2158</v>
      </c>
      <c r="E2159">
        <v>31.122162451839099</v>
      </c>
      <c r="F2159">
        <v>35.457932840764997</v>
      </c>
      <c r="G2159">
        <v>33.810319423528</v>
      </c>
    </row>
    <row r="2160" spans="1:7" x14ac:dyDescent="0.2">
      <c r="A2160">
        <v>2159</v>
      </c>
      <c r="E2160">
        <v>19.115727399690499</v>
      </c>
      <c r="F2160">
        <v>48.499864921237901</v>
      </c>
      <c r="G2160">
        <v>42.629915498663301</v>
      </c>
    </row>
    <row r="2161" spans="1:7" x14ac:dyDescent="0.2">
      <c r="A2161">
        <v>2160</v>
      </c>
      <c r="E2161">
        <v>18.1939009174178</v>
      </c>
      <c r="F2161">
        <v>46.629676636886799</v>
      </c>
      <c r="G2161">
        <v>56.113142301369102</v>
      </c>
    </row>
    <row r="2162" spans="1:7" x14ac:dyDescent="0.2">
      <c r="A2162">
        <v>2161</v>
      </c>
      <c r="E2162">
        <v>20.2683066714009</v>
      </c>
      <c r="F2162">
        <v>53.111997264380499</v>
      </c>
      <c r="G2162">
        <v>52.1149854196916</v>
      </c>
    </row>
    <row r="2163" spans="1:7" x14ac:dyDescent="0.2">
      <c r="A2163">
        <v>2162</v>
      </c>
      <c r="E2163">
        <v>26.501074079288099</v>
      </c>
      <c r="F2163">
        <v>52.641600628339901</v>
      </c>
      <c r="G2163">
        <v>59.626395111024998</v>
      </c>
    </row>
    <row r="2164" spans="1:7" x14ac:dyDescent="0.2">
      <c r="A2164">
        <v>2163</v>
      </c>
      <c r="E2164">
        <v>24.4239885472529</v>
      </c>
      <c r="F2164">
        <v>54.091496840402698</v>
      </c>
      <c r="G2164">
        <v>63.319254986962797</v>
      </c>
    </row>
    <row r="2165" spans="1:7" x14ac:dyDescent="0.2">
      <c r="A2165">
        <v>2164</v>
      </c>
      <c r="E2165">
        <v>25.638450839028099</v>
      </c>
      <c r="F2165">
        <v>51.442946906693301</v>
      </c>
      <c r="G2165">
        <v>61.821530684292199</v>
      </c>
    </row>
    <row r="2166" spans="1:7" x14ac:dyDescent="0.2">
      <c r="A2166">
        <v>2165</v>
      </c>
      <c r="E2166">
        <v>25.973473932452201</v>
      </c>
      <c r="F2166">
        <v>50.962806990618603</v>
      </c>
      <c r="G2166">
        <v>62.465398146806699</v>
      </c>
    </row>
    <row r="2167" spans="1:7" x14ac:dyDescent="0.2">
      <c r="A2167">
        <v>2166</v>
      </c>
      <c r="E2167">
        <v>24.1885600824561</v>
      </c>
      <c r="F2167">
        <v>44.990535995044098</v>
      </c>
      <c r="G2167">
        <v>68.556440693866705</v>
      </c>
    </row>
    <row r="2168" spans="1:7" x14ac:dyDescent="0.2">
      <c r="A2168">
        <v>2167</v>
      </c>
      <c r="E2168">
        <v>23.372680690968298</v>
      </c>
      <c r="F2168">
        <v>45.938688849986903</v>
      </c>
      <c r="G2168">
        <v>66.036678703984705</v>
      </c>
    </row>
    <row r="2169" spans="1:7" x14ac:dyDescent="0.2">
      <c r="A2169">
        <v>2168</v>
      </c>
      <c r="E2169">
        <v>21.767592478271901</v>
      </c>
      <c r="F2169">
        <v>50.226221339853403</v>
      </c>
      <c r="G2169">
        <v>66.577242520414202</v>
      </c>
    </row>
    <row r="2170" spans="1:7" x14ac:dyDescent="0.2">
      <c r="A2170">
        <v>2169</v>
      </c>
      <c r="E2170">
        <v>23.938057365677299</v>
      </c>
      <c r="F2170">
        <v>39.871143936880301</v>
      </c>
      <c r="G2170">
        <v>58.349357703840198</v>
      </c>
    </row>
    <row r="2171" spans="1:7" x14ac:dyDescent="0.2">
      <c r="A2171">
        <v>2170</v>
      </c>
      <c r="E2171">
        <v>37.3912279225232</v>
      </c>
      <c r="F2171">
        <v>39.205790628177901</v>
      </c>
      <c r="G2171">
        <v>45.044410436037403</v>
      </c>
    </row>
    <row r="2172" spans="1:7" x14ac:dyDescent="0.2">
      <c r="A2172">
        <v>2171</v>
      </c>
      <c r="E2172">
        <v>45.134242451355298</v>
      </c>
      <c r="F2172">
        <v>41.072908468981602</v>
      </c>
      <c r="G2172">
        <v>49.426158252433297</v>
      </c>
    </row>
    <row r="2173" spans="1:7" x14ac:dyDescent="0.2">
      <c r="A2173">
        <v>2172</v>
      </c>
      <c r="E2173">
        <v>47.471856771148197</v>
      </c>
      <c r="F2173">
        <v>43.0145571816157</v>
      </c>
      <c r="G2173">
        <v>43.067390073035497</v>
      </c>
    </row>
    <row r="2174" spans="1:7" x14ac:dyDescent="0.2">
      <c r="A2174">
        <v>2173</v>
      </c>
      <c r="E2174">
        <v>49.687322952006603</v>
      </c>
      <c r="F2174">
        <v>46.247893222798403</v>
      </c>
      <c r="G2174">
        <v>45.721921760824699</v>
      </c>
    </row>
    <row r="2175" spans="1:7" x14ac:dyDescent="0.2">
      <c r="A2175">
        <v>2174</v>
      </c>
      <c r="E2175">
        <v>53.808121238898401</v>
      </c>
      <c r="F2175">
        <v>47.844020705457098</v>
      </c>
      <c r="G2175">
        <v>55.017099120660198</v>
      </c>
    </row>
    <row r="2176" spans="1:7" x14ac:dyDescent="0.2">
      <c r="A2176">
        <v>2175</v>
      </c>
      <c r="E2176">
        <v>60.199016325855197</v>
      </c>
      <c r="F2176">
        <v>55.703418085685698</v>
      </c>
      <c r="G2176">
        <v>49.359855823136201</v>
      </c>
    </row>
    <row r="2177" spans="1:7" x14ac:dyDescent="0.2">
      <c r="A2177">
        <v>2176</v>
      </c>
      <c r="E2177">
        <v>70.725706162719305</v>
      </c>
      <c r="F2177">
        <v>51.268639755971002</v>
      </c>
      <c r="G2177">
        <v>42.6646854582998</v>
      </c>
    </row>
    <row r="2178" spans="1:7" x14ac:dyDescent="0.2">
      <c r="A2178">
        <v>2177</v>
      </c>
      <c r="E2178">
        <v>71.489538110379399</v>
      </c>
      <c r="F2178">
        <v>59.519219140772002</v>
      </c>
      <c r="G2178">
        <v>46.117499658605198</v>
      </c>
    </row>
    <row r="2179" spans="1:7" x14ac:dyDescent="0.2">
      <c r="A2179">
        <v>2178</v>
      </c>
      <c r="E2179">
        <v>73.424152864227395</v>
      </c>
      <c r="F2179">
        <v>54.244118318913301</v>
      </c>
      <c r="G2179">
        <v>46.189736633179002</v>
      </c>
    </row>
    <row r="2180" spans="1:7" x14ac:dyDescent="0.2">
      <c r="A2180">
        <v>2179</v>
      </c>
      <c r="E2180">
        <v>73.310544571808904</v>
      </c>
      <c r="F2180">
        <v>53.100292856568998</v>
      </c>
      <c r="G2180">
        <v>46.644414120889998</v>
      </c>
    </row>
    <row r="2181" spans="1:7" x14ac:dyDescent="0.2">
      <c r="A2181">
        <v>2180</v>
      </c>
      <c r="E2181">
        <v>60.465290775220303</v>
      </c>
      <c r="F2181">
        <v>53.554403191800901</v>
      </c>
      <c r="G2181">
        <v>47.161383377814197</v>
      </c>
    </row>
    <row r="2182" spans="1:7" x14ac:dyDescent="0.2">
      <c r="A2182">
        <v>2181</v>
      </c>
      <c r="E2182">
        <v>50.193987261257597</v>
      </c>
      <c r="F2182">
        <v>44.443392722085797</v>
      </c>
      <c r="G2182">
        <v>41.137139937107698</v>
      </c>
    </row>
    <row r="2183" spans="1:7" x14ac:dyDescent="0.2">
      <c r="A2183">
        <v>2182</v>
      </c>
      <c r="E2183">
        <v>38.002287427007303</v>
      </c>
      <c r="F2183">
        <v>43.592640657265001</v>
      </c>
      <c r="G2183">
        <v>39.996968568283997</v>
      </c>
    </row>
    <row r="2184" spans="1:7" x14ac:dyDescent="0.2">
      <c r="A2184">
        <v>2183</v>
      </c>
      <c r="E2184">
        <v>35.716847369273999</v>
      </c>
      <c r="F2184">
        <v>41.118581237338098</v>
      </c>
      <c r="G2184">
        <v>32.711590826083899</v>
      </c>
    </row>
    <row r="2185" spans="1:7" x14ac:dyDescent="0.2">
      <c r="A2185">
        <v>2184</v>
      </c>
      <c r="E2185">
        <v>31.6978158580003</v>
      </c>
      <c r="F2185">
        <v>42.9514344034178</v>
      </c>
      <c r="G2185">
        <v>24.230282887543702</v>
      </c>
    </row>
    <row r="2186" spans="1:7" x14ac:dyDescent="0.2">
      <c r="A2186">
        <v>2185</v>
      </c>
      <c r="E2186">
        <v>25.024697733995598</v>
      </c>
      <c r="F2186">
        <v>37.793638857502899</v>
      </c>
      <c r="G2186">
        <v>25.193007919073398</v>
      </c>
    </row>
    <row r="2187" spans="1:7" x14ac:dyDescent="0.2">
      <c r="A2187">
        <v>2186</v>
      </c>
      <c r="E2187">
        <v>14.3868198849427</v>
      </c>
      <c r="F2187">
        <v>34.602845751871897</v>
      </c>
      <c r="G2187">
        <v>27.517994345113198</v>
      </c>
    </row>
    <row r="2188" spans="1:7" x14ac:dyDescent="0.2">
      <c r="A2188">
        <v>2187</v>
      </c>
      <c r="E2188">
        <v>12.8388286847812</v>
      </c>
      <c r="F2188">
        <v>24.563054942704301</v>
      </c>
      <c r="G2188">
        <v>31.746144261924499</v>
      </c>
    </row>
    <row r="2189" spans="1:7" x14ac:dyDescent="0.2">
      <c r="A2189">
        <v>2188</v>
      </c>
      <c r="E2189">
        <v>11.8564090349424</v>
      </c>
      <c r="F2189">
        <v>27.107313319926899</v>
      </c>
      <c r="G2189">
        <v>31.094583244155</v>
      </c>
    </row>
    <row r="2190" spans="1:7" x14ac:dyDescent="0.2">
      <c r="A2190">
        <v>2189</v>
      </c>
      <c r="E2190">
        <v>10.5984327582782</v>
      </c>
      <c r="F2190">
        <v>28.657339114545302</v>
      </c>
      <c r="G2190">
        <v>29.797250083104501</v>
      </c>
    </row>
    <row r="2191" spans="1:7" x14ac:dyDescent="0.2">
      <c r="A2191">
        <v>2190</v>
      </c>
      <c r="E2191">
        <v>11.5568741473376</v>
      </c>
      <c r="F2191">
        <v>39.364141291116503</v>
      </c>
      <c r="G2191">
        <v>30.208719530614601</v>
      </c>
    </row>
    <row r="2192" spans="1:7" x14ac:dyDescent="0.2">
      <c r="A2192">
        <v>2191</v>
      </c>
      <c r="E2192">
        <v>20.804004612531202</v>
      </c>
      <c r="F2192">
        <v>37.821671579877702</v>
      </c>
      <c r="G2192">
        <v>31.784185975785</v>
      </c>
    </row>
    <row r="2193" spans="1:7" x14ac:dyDescent="0.2">
      <c r="A2193">
        <v>2192</v>
      </c>
      <c r="E2193">
        <v>21.643145770370499</v>
      </c>
      <c r="F2193">
        <v>36.646387624129503</v>
      </c>
      <c r="G2193">
        <v>41.092731947240303</v>
      </c>
    </row>
    <row r="2194" spans="1:7" x14ac:dyDescent="0.2">
      <c r="A2194">
        <v>2193</v>
      </c>
      <c r="E2194">
        <v>26.365024074328399</v>
      </c>
      <c r="F2194">
        <v>33.705787048084701</v>
      </c>
      <c r="G2194">
        <v>54.629761631417601</v>
      </c>
    </row>
    <row r="2195" spans="1:7" x14ac:dyDescent="0.2">
      <c r="A2195">
        <v>2194</v>
      </c>
      <c r="E2195">
        <v>27.189453688514199</v>
      </c>
      <c r="F2195">
        <v>30.512034299623899</v>
      </c>
      <c r="G2195">
        <v>62.1976497945342</v>
      </c>
    </row>
    <row r="2196" spans="1:7" x14ac:dyDescent="0.2">
      <c r="A2196">
        <v>2195</v>
      </c>
      <c r="E2196">
        <v>28.398869736378298</v>
      </c>
      <c r="F2196">
        <v>26.9455821595892</v>
      </c>
      <c r="G2196">
        <v>62.143497183567597</v>
      </c>
    </row>
    <row r="2197" spans="1:7" x14ac:dyDescent="0.2">
      <c r="A2197">
        <v>2196</v>
      </c>
      <c r="E2197">
        <v>36.446361448967501</v>
      </c>
      <c r="F2197">
        <v>28.4016672338897</v>
      </c>
      <c r="G2197">
        <v>58.574395714960801</v>
      </c>
    </row>
    <row r="2198" spans="1:7" x14ac:dyDescent="0.2">
      <c r="A2198">
        <v>2197</v>
      </c>
      <c r="E2198">
        <v>42.910429694938301</v>
      </c>
      <c r="F2198">
        <v>27.7363584165861</v>
      </c>
      <c r="G2198">
        <v>47.469558896021503</v>
      </c>
    </row>
    <row r="2199" spans="1:7" x14ac:dyDescent="0.2">
      <c r="A2199">
        <v>2198</v>
      </c>
      <c r="E2199">
        <v>44.057069748754202</v>
      </c>
      <c r="F2199">
        <v>25.3753887903286</v>
      </c>
      <c r="G2199">
        <v>47.847185609795702</v>
      </c>
    </row>
    <row r="2200" spans="1:7" x14ac:dyDescent="0.2">
      <c r="A2200">
        <v>2199</v>
      </c>
      <c r="E2200">
        <v>46.383131810718098</v>
      </c>
      <c r="F2200">
        <v>22.986627098836699</v>
      </c>
      <c r="G2200">
        <v>51.0252353659627</v>
      </c>
    </row>
    <row r="2201" spans="1:7" x14ac:dyDescent="0.2">
      <c r="A2201">
        <v>2200</v>
      </c>
      <c r="E2201">
        <v>55.118141997733701</v>
      </c>
      <c r="F2201">
        <v>12.438781950381401</v>
      </c>
      <c r="G2201">
        <v>51.620220388221298</v>
      </c>
    </row>
    <row r="2202" spans="1:7" x14ac:dyDescent="0.2">
      <c r="A2202">
        <v>2201</v>
      </c>
      <c r="E2202">
        <v>46.294396030584799</v>
      </c>
      <c r="F2202">
        <v>13.683786127321101</v>
      </c>
      <c r="G2202">
        <v>50.785274199065597</v>
      </c>
    </row>
    <row r="2203" spans="1:7" x14ac:dyDescent="0.2">
      <c r="A2203">
        <v>2202</v>
      </c>
      <c r="E2203">
        <v>55.158217251230703</v>
      </c>
      <c r="F2203">
        <v>12.7918784673685</v>
      </c>
      <c r="G2203">
        <v>40.807765292587099</v>
      </c>
    </row>
    <row r="2204" spans="1:7" x14ac:dyDescent="0.2">
      <c r="A2204">
        <v>2203</v>
      </c>
      <c r="E2204">
        <v>58.819447479937097</v>
      </c>
      <c r="F2204">
        <v>14.9377197209869</v>
      </c>
      <c r="G2204">
        <v>28.5077418101963</v>
      </c>
    </row>
    <row r="2205" spans="1:7" x14ac:dyDescent="0.2">
      <c r="A2205">
        <v>2204</v>
      </c>
      <c r="E2205">
        <v>65.337756428251495</v>
      </c>
      <c r="F2205">
        <v>14.192446837869699</v>
      </c>
      <c r="G2205">
        <v>22.1694381335132</v>
      </c>
    </row>
    <row r="2206" spans="1:7" x14ac:dyDescent="0.2">
      <c r="A2206">
        <v>2205</v>
      </c>
      <c r="E2206">
        <v>78.029704508809502</v>
      </c>
      <c r="F2206">
        <v>16.138835526122801</v>
      </c>
      <c r="G2206">
        <v>22.875271957867501</v>
      </c>
    </row>
    <row r="2207" spans="1:7" x14ac:dyDescent="0.2">
      <c r="A2207">
        <v>2206</v>
      </c>
      <c r="E2207">
        <v>76.141324660725701</v>
      </c>
      <c r="F2207">
        <v>18.7768981466448</v>
      </c>
      <c r="G2207">
        <v>22.746662483741598</v>
      </c>
    </row>
    <row r="2208" spans="1:7" x14ac:dyDescent="0.2">
      <c r="A2208">
        <v>2207</v>
      </c>
      <c r="E2208">
        <v>71.610977563362596</v>
      </c>
      <c r="F2208">
        <v>27.576757083576801</v>
      </c>
      <c r="G2208">
        <v>24.0774298628025</v>
      </c>
    </row>
    <row r="2209" spans="1:7" x14ac:dyDescent="0.2">
      <c r="A2209">
        <v>2208</v>
      </c>
      <c r="E2209">
        <v>77.556163639593507</v>
      </c>
      <c r="F2209">
        <v>26.523438658523698</v>
      </c>
      <c r="G2209">
        <v>28.372790561423201</v>
      </c>
    </row>
    <row r="2210" spans="1:7" x14ac:dyDescent="0.2">
      <c r="A2210">
        <v>2209</v>
      </c>
      <c r="E2210">
        <v>83.719166271993998</v>
      </c>
      <c r="F2210">
        <v>26.479593016486099</v>
      </c>
      <c r="G2210">
        <v>27.763758377908601</v>
      </c>
    </row>
    <row r="2211" spans="1:7" x14ac:dyDescent="0.2">
      <c r="A2211">
        <v>2210</v>
      </c>
      <c r="E2211">
        <v>80.626653509382706</v>
      </c>
      <c r="F2211">
        <v>26.031727452760499</v>
      </c>
      <c r="G2211">
        <v>27.794903520310001</v>
      </c>
    </row>
    <row r="2212" spans="1:7" x14ac:dyDescent="0.2">
      <c r="A2212">
        <v>2211</v>
      </c>
      <c r="E2212">
        <v>81.024673760150904</v>
      </c>
      <c r="F2212">
        <v>36.582156890362398</v>
      </c>
      <c r="G2212">
        <v>26.635214951578298</v>
      </c>
    </row>
    <row r="2213" spans="1:7" x14ac:dyDescent="0.2">
      <c r="A2213">
        <v>2212</v>
      </c>
      <c r="E2213">
        <v>72.708624419367794</v>
      </c>
      <c r="F2213">
        <v>51.683327875274699</v>
      </c>
      <c r="G2213">
        <v>39.0036692385154</v>
      </c>
    </row>
    <row r="2214" spans="1:7" x14ac:dyDescent="0.2">
      <c r="A2214">
        <v>2213</v>
      </c>
      <c r="E2214">
        <v>66.6721167244757</v>
      </c>
      <c r="F2214">
        <v>50.194994684058102</v>
      </c>
      <c r="G2214">
        <v>39.9428639443761</v>
      </c>
    </row>
    <row r="2215" spans="1:7" x14ac:dyDescent="0.2">
      <c r="A2215">
        <v>2214</v>
      </c>
      <c r="E2215">
        <v>59.949799785223803</v>
      </c>
      <c r="F2215">
        <v>50.2002578488678</v>
      </c>
      <c r="G2215">
        <v>44.720804768758903</v>
      </c>
    </row>
    <row r="2216" spans="1:7" x14ac:dyDescent="0.2">
      <c r="A2216">
        <v>2215</v>
      </c>
      <c r="E2216">
        <v>52.490122046734697</v>
      </c>
      <c r="F2216">
        <v>47.376453769184202</v>
      </c>
      <c r="G2216">
        <v>44.308722500700597</v>
      </c>
    </row>
    <row r="2217" spans="1:7" x14ac:dyDescent="0.2">
      <c r="A2217">
        <v>2216</v>
      </c>
      <c r="E2217">
        <v>53.379312642405701</v>
      </c>
      <c r="F2217">
        <v>46.9951753338975</v>
      </c>
      <c r="G2217">
        <v>49.986726353921398</v>
      </c>
    </row>
    <row r="2218" spans="1:7" x14ac:dyDescent="0.2">
      <c r="A2218">
        <v>2217</v>
      </c>
      <c r="E2218">
        <v>56.281652437962798</v>
      </c>
      <c r="F2218">
        <v>37.743967921704602</v>
      </c>
      <c r="G2218">
        <v>53.875550015113497</v>
      </c>
    </row>
    <row r="2219" spans="1:7" x14ac:dyDescent="0.2">
      <c r="A2219">
        <v>2218</v>
      </c>
      <c r="E2219">
        <v>51.967707464709697</v>
      </c>
      <c r="F2219">
        <v>49.074924295912702</v>
      </c>
      <c r="G2219">
        <v>50.213917383107002</v>
      </c>
    </row>
    <row r="2220" spans="1:7" x14ac:dyDescent="0.2">
      <c r="A2220">
        <v>2219</v>
      </c>
      <c r="E2220">
        <v>46.230238252406203</v>
      </c>
      <c r="F2220">
        <v>54.083627993890097</v>
      </c>
      <c r="G2220">
        <v>52.963649555529898</v>
      </c>
    </row>
    <row r="2221" spans="1:7" x14ac:dyDescent="0.2">
      <c r="A2221">
        <v>2220</v>
      </c>
      <c r="E2221">
        <v>51.876396112145699</v>
      </c>
      <c r="F2221">
        <v>53.077258211338297</v>
      </c>
      <c r="G2221">
        <v>55.554666180164297</v>
      </c>
    </row>
    <row r="2222" spans="1:7" x14ac:dyDescent="0.2">
      <c r="A2222">
        <v>2221</v>
      </c>
      <c r="E2222">
        <v>60.854918783417901</v>
      </c>
      <c r="F2222">
        <v>42.093161511809399</v>
      </c>
      <c r="G2222">
        <v>61.214671985883903</v>
      </c>
    </row>
    <row r="2223" spans="1:7" x14ac:dyDescent="0.2">
      <c r="A2223">
        <v>2222</v>
      </c>
      <c r="E2223">
        <v>68.962518052840906</v>
      </c>
      <c r="F2223">
        <v>27.5063130533552</v>
      </c>
      <c r="G2223">
        <v>50.965592144963502</v>
      </c>
    </row>
    <row r="2224" spans="1:7" x14ac:dyDescent="0.2">
      <c r="A2224">
        <v>2223</v>
      </c>
      <c r="E2224">
        <v>77.672965435928106</v>
      </c>
      <c r="F2224">
        <v>29.2375605186431</v>
      </c>
      <c r="G2224">
        <v>53.532808413762503</v>
      </c>
    </row>
    <row r="2225" spans="1:7" x14ac:dyDescent="0.2">
      <c r="A2225">
        <v>2224</v>
      </c>
      <c r="E2225">
        <v>76.416162669843004</v>
      </c>
      <c r="F2225">
        <v>31.2022967415407</v>
      </c>
      <c r="G2225">
        <v>53.848902153755702</v>
      </c>
    </row>
    <row r="2226" spans="1:7" x14ac:dyDescent="0.2">
      <c r="A2226">
        <v>2225</v>
      </c>
      <c r="E2226">
        <v>77.837585953297406</v>
      </c>
      <c r="F2226">
        <v>34.022006716102297</v>
      </c>
      <c r="G2226">
        <v>56.340014227228899</v>
      </c>
    </row>
    <row r="2227" spans="1:7" x14ac:dyDescent="0.2">
      <c r="A2227">
        <v>2226</v>
      </c>
      <c r="E2227">
        <v>71.337678818693107</v>
      </c>
      <c r="F2227">
        <v>38.926845922020703</v>
      </c>
      <c r="G2227">
        <v>57.484777992544799</v>
      </c>
    </row>
    <row r="2228" spans="1:7" x14ac:dyDescent="0.2">
      <c r="A2228">
        <v>2227</v>
      </c>
      <c r="E2228">
        <v>67.133296542854495</v>
      </c>
      <c r="F2228">
        <v>40.163841081578099</v>
      </c>
      <c r="G2228">
        <v>51.838288366826902</v>
      </c>
    </row>
    <row r="2229" spans="1:7" x14ac:dyDescent="0.2">
      <c r="A2229">
        <v>2228</v>
      </c>
      <c r="E2229">
        <v>64.942671800319701</v>
      </c>
      <c r="F2229">
        <v>28.041214408836399</v>
      </c>
      <c r="G2229">
        <v>58.064500339851897</v>
      </c>
    </row>
    <row r="2230" spans="1:7" x14ac:dyDescent="0.2">
      <c r="A2230">
        <v>2229</v>
      </c>
      <c r="E2230">
        <v>62.249782649482299</v>
      </c>
      <c r="F2230">
        <v>36.573022475755799</v>
      </c>
      <c r="G2230">
        <v>51.585150761612603</v>
      </c>
    </row>
    <row r="2231" spans="1:7" x14ac:dyDescent="0.2">
      <c r="A2231">
        <v>2230</v>
      </c>
      <c r="E2231">
        <v>48.078889511336101</v>
      </c>
      <c r="F2231">
        <v>37.433107179300002</v>
      </c>
      <c r="G2231">
        <v>54.622607821932299</v>
      </c>
    </row>
    <row r="2232" spans="1:7" x14ac:dyDescent="0.2">
      <c r="A2232">
        <v>2231</v>
      </c>
      <c r="E2232">
        <v>37.403769750598499</v>
      </c>
      <c r="F2232">
        <v>37.9190976517731</v>
      </c>
      <c r="G2232">
        <v>55.879720835017999</v>
      </c>
    </row>
    <row r="2233" spans="1:7" x14ac:dyDescent="0.2">
      <c r="A2233">
        <v>2232</v>
      </c>
      <c r="E2233">
        <v>29.259067385337001</v>
      </c>
      <c r="F2233">
        <v>37.135573392457097</v>
      </c>
      <c r="G2233">
        <v>54.2729000406135</v>
      </c>
    </row>
    <row r="2234" spans="1:7" x14ac:dyDescent="0.2">
      <c r="A2234">
        <v>2233</v>
      </c>
      <c r="E2234">
        <v>20.925999235328799</v>
      </c>
      <c r="F2234">
        <v>34.744228695197798</v>
      </c>
      <c r="G2234">
        <v>51.052153371030897</v>
      </c>
    </row>
    <row r="2235" spans="1:7" x14ac:dyDescent="0.2">
      <c r="A2235">
        <v>2234</v>
      </c>
      <c r="E2235">
        <v>22.729888658247599</v>
      </c>
      <c r="F2235">
        <v>33.528280844087803</v>
      </c>
      <c r="G2235">
        <v>46.727790337331697</v>
      </c>
    </row>
    <row r="2236" spans="1:7" x14ac:dyDescent="0.2">
      <c r="A2236">
        <v>2235</v>
      </c>
      <c r="E2236">
        <v>21.344126491650702</v>
      </c>
      <c r="F2236">
        <v>31.672618826231901</v>
      </c>
      <c r="G2236">
        <v>45.165591931350001</v>
      </c>
    </row>
    <row r="2237" spans="1:7" x14ac:dyDescent="0.2">
      <c r="A2237">
        <v>2236</v>
      </c>
      <c r="E2237">
        <v>28.7343006094634</v>
      </c>
      <c r="F2237">
        <v>23.723333594251699</v>
      </c>
      <c r="G2237">
        <v>38.3700328520083</v>
      </c>
    </row>
    <row r="2238" spans="1:7" x14ac:dyDescent="0.2">
      <c r="A2238">
        <v>2237</v>
      </c>
      <c r="E2238">
        <v>30.303512460712099</v>
      </c>
      <c r="F2238">
        <v>22.136472326322501</v>
      </c>
      <c r="G2238">
        <v>42.931400738865698</v>
      </c>
    </row>
    <row r="2239" spans="1:7" x14ac:dyDescent="0.2">
      <c r="A2239">
        <v>2238</v>
      </c>
      <c r="E2239">
        <v>37.515187468738603</v>
      </c>
      <c r="F2239">
        <v>22.059790958561301</v>
      </c>
      <c r="G2239">
        <v>34.8109138113496</v>
      </c>
    </row>
    <row r="2240" spans="1:7" x14ac:dyDescent="0.2">
      <c r="A2240">
        <v>2239</v>
      </c>
      <c r="E2240">
        <v>44.480965724674498</v>
      </c>
      <c r="F2240">
        <v>9.8552671271831809</v>
      </c>
      <c r="G2240">
        <v>34.292384680530098</v>
      </c>
    </row>
    <row r="2241" spans="1:7" x14ac:dyDescent="0.2">
      <c r="A2241">
        <v>2240</v>
      </c>
      <c r="E2241">
        <v>47.597111102116202</v>
      </c>
      <c r="F2241">
        <v>11.816890311219201</v>
      </c>
      <c r="G2241">
        <v>26.207072076930601</v>
      </c>
    </row>
    <row r="2242" spans="1:7" x14ac:dyDescent="0.2">
      <c r="A2242">
        <v>2241</v>
      </c>
      <c r="E2242">
        <v>48.555268224677</v>
      </c>
      <c r="F2242">
        <v>12.3362649720154</v>
      </c>
      <c r="G2242">
        <v>19.986110031795299</v>
      </c>
    </row>
    <row r="2243" spans="1:7" x14ac:dyDescent="0.2">
      <c r="A2243">
        <v>2242</v>
      </c>
      <c r="E2243">
        <v>54.391749222488301</v>
      </c>
      <c r="F2243">
        <v>13.5863726388617</v>
      </c>
      <c r="G2243">
        <v>27.649022267257799</v>
      </c>
    </row>
    <row r="2244" spans="1:7" x14ac:dyDescent="0.2">
      <c r="A2244">
        <v>2243</v>
      </c>
      <c r="E2244">
        <v>53.2558377846279</v>
      </c>
      <c r="F2244">
        <v>15.895974565136701</v>
      </c>
      <c r="G2244">
        <v>35.748153371026397</v>
      </c>
    </row>
    <row r="2245" spans="1:7" x14ac:dyDescent="0.2">
      <c r="A2245">
        <v>2244</v>
      </c>
      <c r="E2245">
        <v>52.2935355085773</v>
      </c>
      <c r="F2245">
        <v>15.8960281461306</v>
      </c>
      <c r="G2245">
        <v>36.750566152449998</v>
      </c>
    </row>
    <row r="2246" spans="1:7" x14ac:dyDescent="0.2">
      <c r="A2246">
        <v>2245</v>
      </c>
      <c r="E2246">
        <v>46.427360292183799</v>
      </c>
      <c r="F2246">
        <v>16.306964533612</v>
      </c>
      <c r="G2246">
        <v>41.971140266557299</v>
      </c>
    </row>
    <row r="2247" spans="1:7" x14ac:dyDescent="0.2">
      <c r="A2247">
        <v>2246</v>
      </c>
      <c r="E2247">
        <v>46.9958003914278</v>
      </c>
      <c r="F2247">
        <v>17.950864684524301</v>
      </c>
      <c r="G2247">
        <v>44.154941297837901</v>
      </c>
    </row>
    <row r="2248" spans="1:7" x14ac:dyDescent="0.2">
      <c r="A2248">
        <v>2247</v>
      </c>
      <c r="E2248">
        <v>47.515400853984701</v>
      </c>
      <c r="F2248">
        <v>20.021642929056799</v>
      </c>
      <c r="G2248">
        <v>42.989685401226303</v>
      </c>
    </row>
    <row r="2249" spans="1:7" x14ac:dyDescent="0.2">
      <c r="A2249">
        <v>2248</v>
      </c>
      <c r="E2249">
        <v>41.037182323316401</v>
      </c>
      <c r="F2249">
        <v>21.665574679593</v>
      </c>
      <c r="G2249">
        <v>49.459347970164302</v>
      </c>
    </row>
    <row r="2250" spans="1:7" x14ac:dyDescent="0.2">
      <c r="A2250">
        <v>2249</v>
      </c>
      <c r="E2250">
        <v>35.689778449368198</v>
      </c>
      <c r="F2250">
        <v>20.0372603390081</v>
      </c>
      <c r="G2250">
        <v>50.561971523836803</v>
      </c>
    </row>
    <row r="2251" spans="1:7" x14ac:dyDescent="0.2">
      <c r="A2251">
        <v>2250</v>
      </c>
      <c r="E2251">
        <v>36.445728863713903</v>
      </c>
      <c r="F2251">
        <v>20.607273750264302</v>
      </c>
      <c r="G2251">
        <v>51.083181153650997</v>
      </c>
    </row>
    <row r="2252" spans="1:7" x14ac:dyDescent="0.2">
      <c r="A2252">
        <v>2251</v>
      </c>
      <c r="E2252">
        <v>34.654240515279298</v>
      </c>
      <c r="F2252">
        <v>19.726521886983502</v>
      </c>
      <c r="G2252">
        <v>50.486838244312501</v>
      </c>
    </row>
    <row r="2253" spans="1:7" x14ac:dyDescent="0.2">
      <c r="A2253">
        <v>2252</v>
      </c>
      <c r="E2253">
        <v>27.590943557107</v>
      </c>
      <c r="F2253">
        <v>21.437770615245601</v>
      </c>
      <c r="G2253">
        <v>50.056102414510001</v>
      </c>
    </row>
    <row r="2254" spans="1:7" x14ac:dyDescent="0.2">
      <c r="A2254">
        <v>2253</v>
      </c>
      <c r="E2254">
        <v>26.017147442513799</v>
      </c>
      <c r="F2254">
        <v>21.2103249568016</v>
      </c>
      <c r="G2254">
        <v>48.480111493984502</v>
      </c>
    </row>
    <row r="2255" spans="1:7" x14ac:dyDescent="0.2">
      <c r="A2255">
        <v>2254</v>
      </c>
      <c r="E2255">
        <v>34.592917550096097</v>
      </c>
      <c r="F2255">
        <v>29.133881752919599</v>
      </c>
      <c r="G2255">
        <v>51.007496741889099</v>
      </c>
    </row>
    <row r="2256" spans="1:7" x14ac:dyDescent="0.2">
      <c r="A2256">
        <v>2255</v>
      </c>
      <c r="E2256">
        <v>35.512413302015602</v>
      </c>
      <c r="F2256">
        <v>40.5770773586543</v>
      </c>
      <c r="G2256">
        <v>51.093761573372298</v>
      </c>
    </row>
    <row r="2257" spans="1:7" x14ac:dyDescent="0.2">
      <c r="A2257">
        <v>2256</v>
      </c>
      <c r="E2257">
        <v>36.8978363447047</v>
      </c>
      <c r="F2257">
        <v>39.390709186482198</v>
      </c>
      <c r="G2257">
        <v>55.302071710592898</v>
      </c>
    </row>
    <row r="2258" spans="1:7" x14ac:dyDescent="0.2">
      <c r="A2258">
        <v>2257</v>
      </c>
      <c r="E2258">
        <v>43.036783236451498</v>
      </c>
      <c r="F2258">
        <v>38.949253250294703</v>
      </c>
      <c r="G2258">
        <v>58.368662019505301</v>
      </c>
    </row>
    <row r="2259" spans="1:7" x14ac:dyDescent="0.2">
      <c r="A2259">
        <v>2258</v>
      </c>
      <c r="E2259">
        <v>43.823516186777297</v>
      </c>
      <c r="F2259">
        <v>38.2329448213547</v>
      </c>
      <c r="G2259">
        <v>53.996443860635303</v>
      </c>
    </row>
    <row r="2260" spans="1:7" x14ac:dyDescent="0.2">
      <c r="A2260">
        <v>2259</v>
      </c>
      <c r="E2260">
        <v>41.5002475385865</v>
      </c>
      <c r="F2260">
        <v>40.906829906357302</v>
      </c>
      <c r="G2260">
        <v>52.761517375070603</v>
      </c>
    </row>
    <row r="2261" spans="1:7" x14ac:dyDescent="0.2">
      <c r="A2261">
        <v>2260</v>
      </c>
      <c r="E2261">
        <v>38.458474917134197</v>
      </c>
      <c r="F2261">
        <v>45.224818931668402</v>
      </c>
      <c r="G2261">
        <v>53.139582939957002</v>
      </c>
    </row>
    <row r="2262" spans="1:7" x14ac:dyDescent="0.2">
      <c r="A2262">
        <v>2261</v>
      </c>
      <c r="E2262">
        <v>40.367685971777298</v>
      </c>
      <c r="F2262">
        <v>50.615966898715897</v>
      </c>
      <c r="G2262">
        <v>55.2062892852353</v>
      </c>
    </row>
    <row r="2263" spans="1:7" x14ac:dyDescent="0.2">
      <c r="A2263">
        <v>2262</v>
      </c>
      <c r="E2263">
        <v>41.214775235948402</v>
      </c>
      <c r="F2263">
        <v>53.872335921431599</v>
      </c>
      <c r="G2263">
        <v>49.075191871441803</v>
      </c>
    </row>
    <row r="2264" spans="1:7" x14ac:dyDescent="0.2">
      <c r="A2264">
        <v>2263</v>
      </c>
      <c r="E2264">
        <v>42.150142645011897</v>
      </c>
      <c r="F2264">
        <v>59.499329800623698</v>
      </c>
      <c r="G2264">
        <v>49.522961383200197</v>
      </c>
    </row>
    <row r="2265" spans="1:7" x14ac:dyDescent="0.2">
      <c r="A2265">
        <v>2264</v>
      </c>
      <c r="E2265">
        <v>32.187849075132398</v>
      </c>
      <c r="F2265">
        <v>59.810701522741198</v>
      </c>
      <c r="G2265">
        <v>43.030005277619502</v>
      </c>
    </row>
    <row r="2266" spans="1:7" x14ac:dyDescent="0.2">
      <c r="A2266">
        <v>2265</v>
      </c>
      <c r="E2266">
        <v>33.605151323878601</v>
      </c>
      <c r="F2266">
        <v>49.343563662710402</v>
      </c>
      <c r="G2266">
        <v>37.108412229817297</v>
      </c>
    </row>
    <row r="2267" spans="1:7" x14ac:dyDescent="0.2">
      <c r="A2267">
        <v>2266</v>
      </c>
      <c r="E2267">
        <v>24.8425368761764</v>
      </c>
      <c r="F2267">
        <v>52.455379681252097</v>
      </c>
      <c r="G2267">
        <v>37.636771090982997</v>
      </c>
    </row>
    <row r="2268" spans="1:7" x14ac:dyDescent="0.2">
      <c r="A2268">
        <v>2267</v>
      </c>
      <c r="E2268">
        <v>16.861089958455199</v>
      </c>
      <c r="F2268">
        <v>53.374875421613297</v>
      </c>
      <c r="G2268">
        <v>37.281000902207097</v>
      </c>
    </row>
    <row r="2269" spans="1:7" x14ac:dyDescent="0.2">
      <c r="A2269">
        <v>2268</v>
      </c>
      <c r="E2269">
        <v>16.070270570463901</v>
      </c>
      <c r="F2269">
        <v>58.565229257935499</v>
      </c>
      <c r="G2269">
        <v>43.253261195766697</v>
      </c>
    </row>
    <row r="2270" spans="1:7" x14ac:dyDescent="0.2">
      <c r="A2270">
        <v>2269</v>
      </c>
      <c r="E2270">
        <v>25.021568108511101</v>
      </c>
      <c r="F2270">
        <v>58.0148487270896</v>
      </c>
      <c r="G2270">
        <v>46.1460006481839</v>
      </c>
    </row>
    <row r="2271" spans="1:7" x14ac:dyDescent="0.2">
      <c r="A2271">
        <v>2270</v>
      </c>
      <c r="E2271">
        <v>39.5125367070764</v>
      </c>
      <c r="F2271">
        <v>53.743963136977399</v>
      </c>
      <c r="G2271">
        <v>47.170451257888601</v>
      </c>
    </row>
    <row r="2272" spans="1:7" x14ac:dyDescent="0.2">
      <c r="A2272">
        <v>2271</v>
      </c>
      <c r="E2272">
        <v>42.373037991940897</v>
      </c>
      <c r="F2272">
        <v>55.777730955985803</v>
      </c>
      <c r="G2272">
        <v>49.5986844264769</v>
      </c>
    </row>
    <row r="2273" spans="1:7" x14ac:dyDescent="0.2">
      <c r="A2273">
        <v>2272</v>
      </c>
      <c r="E2273">
        <v>51.261425617295799</v>
      </c>
      <c r="F2273">
        <v>53.188804984785598</v>
      </c>
      <c r="G2273">
        <v>50.051016410832503</v>
      </c>
    </row>
    <row r="2274" spans="1:7" x14ac:dyDescent="0.2">
      <c r="A2274">
        <v>2273</v>
      </c>
      <c r="E2274">
        <v>52.315694800906797</v>
      </c>
      <c r="F2274">
        <v>49.4893522520671</v>
      </c>
      <c r="G2274">
        <v>48.210860782467499</v>
      </c>
    </row>
    <row r="2275" spans="1:7" x14ac:dyDescent="0.2">
      <c r="A2275">
        <v>2274</v>
      </c>
      <c r="E2275">
        <v>53.548596812561698</v>
      </c>
      <c r="F2275">
        <v>43.040429239687199</v>
      </c>
      <c r="G2275">
        <v>49.911409875457302</v>
      </c>
    </row>
    <row r="2276" spans="1:7" x14ac:dyDescent="0.2">
      <c r="A2276">
        <v>2275</v>
      </c>
      <c r="E2276">
        <v>52.698695579153402</v>
      </c>
      <c r="F2276">
        <v>43.772682708996797</v>
      </c>
      <c r="G2276">
        <v>48.627745849445603</v>
      </c>
    </row>
    <row r="2277" spans="1:7" x14ac:dyDescent="0.2">
      <c r="A2277">
        <v>2276</v>
      </c>
      <c r="E2277">
        <v>59.006277560257097</v>
      </c>
      <c r="F2277">
        <v>40.153167425983298</v>
      </c>
      <c r="G2277">
        <v>43.213315411416602</v>
      </c>
    </row>
    <row r="2278" spans="1:7" x14ac:dyDescent="0.2">
      <c r="A2278">
        <v>2277</v>
      </c>
      <c r="E2278">
        <v>65.136832375284001</v>
      </c>
      <c r="F2278">
        <v>38.3516691949551</v>
      </c>
      <c r="G2278">
        <v>49.550352980685702</v>
      </c>
    </row>
    <row r="2279" spans="1:7" x14ac:dyDescent="0.2">
      <c r="A2279">
        <v>2278</v>
      </c>
      <c r="E2279">
        <v>73.859805494165002</v>
      </c>
      <c r="F2279">
        <v>32.330411038314402</v>
      </c>
      <c r="G2279">
        <v>42.294607980125001</v>
      </c>
    </row>
    <row r="2280" spans="1:7" x14ac:dyDescent="0.2">
      <c r="A2280">
        <v>2279</v>
      </c>
      <c r="E2280">
        <v>77.527894037865195</v>
      </c>
      <c r="F2280">
        <v>31.010630319130499</v>
      </c>
      <c r="G2280">
        <v>39.484835022195</v>
      </c>
    </row>
    <row r="2281" spans="1:7" x14ac:dyDescent="0.2">
      <c r="A2281">
        <v>2280</v>
      </c>
      <c r="E2281">
        <v>67.290730850283893</v>
      </c>
      <c r="F2281">
        <v>29.4064785481402</v>
      </c>
      <c r="G2281">
        <v>50.509122211623598</v>
      </c>
    </row>
    <row r="2282" spans="1:7" x14ac:dyDescent="0.2">
      <c r="A2282">
        <v>2281</v>
      </c>
      <c r="E2282">
        <v>65.031314431711394</v>
      </c>
      <c r="F2282">
        <v>31.814156869593798</v>
      </c>
      <c r="G2282">
        <v>50.221639877586703</v>
      </c>
    </row>
    <row r="2283" spans="1:7" x14ac:dyDescent="0.2">
      <c r="A2283">
        <v>2282</v>
      </c>
      <c r="E2283">
        <v>67.446052066327098</v>
      </c>
      <c r="F2283">
        <v>33.007159835815003</v>
      </c>
      <c r="G2283">
        <v>61.515929543230101</v>
      </c>
    </row>
    <row r="2284" spans="1:7" x14ac:dyDescent="0.2">
      <c r="A2284">
        <v>2283</v>
      </c>
      <c r="E2284">
        <v>66.804454750124094</v>
      </c>
      <c r="F2284">
        <v>30.554608880970999</v>
      </c>
      <c r="G2284">
        <v>65.254496355175505</v>
      </c>
    </row>
    <row r="2285" spans="1:7" x14ac:dyDescent="0.2">
      <c r="A2285">
        <v>2284</v>
      </c>
      <c r="E2285">
        <v>77.430189468991003</v>
      </c>
      <c r="F2285">
        <v>30.194296948056401</v>
      </c>
      <c r="G2285">
        <v>72.958694097012994</v>
      </c>
    </row>
    <row r="2286" spans="1:7" x14ac:dyDescent="0.2">
      <c r="A2286">
        <v>2285</v>
      </c>
      <c r="E2286">
        <v>75.348812139369898</v>
      </c>
      <c r="F2286">
        <v>34.444077652589797</v>
      </c>
      <c r="G2286">
        <v>77.648521660646196</v>
      </c>
    </row>
    <row r="2287" spans="1:7" x14ac:dyDescent="0.2">
      <c r="A2287">
        <v>2286</v>
      </c>
      <c r="E2287">
        <v>69.102342768833495</v>
      </c>
      <c r="F2287">
        <v>35.736160535739202</v>
      </c>
      <c r="G2287">
        <v>76.904889045392693</v>
      </c>
    </row>
    <row r="2288" spans="1:7" x14ac:dyDescent="0.2">
      <c r="A2288">
        <v>2287</v>
      </c>
      <c r="E2288">
        <v>65.099060049535794</v>
      </c>
      <c r="F2288">
        <v>37.127296419063001</v>
      </c>
      <c r="G2288">
        <v>68.348724494323903</v>
      </c>
    </row>
    <row r="2289" spans="1:7" x14ac:dyDescent="0.2">
      <c r="A2289">
        <v>2288</v>
      </c>
      <c r="E2289">
        <v>56.982907140389997</v>
      </c>
      <c r="F2289">
        <v>39.9522065313122</v>
      </c>
      <c r="G2289">
        <v>69.361761133674804</v>
      </c>
    </row>
    <row r="2290" spans="1:7" x14ac:dyDescent="0.2">
      <c r="A2290">
        <v>2289</v>
      </c>
      <c r="E2290">
        <v>44.171537424123102</v>
      </c>
      <c r="F2290">
        <v>40.823399836273502</v>
      </c>
      <c r="G2290">
        <v>74.035275653656697</v>
      </c>
    </row>
    <row r="2291" spans="1:7" x14ac:dyDescent="0.2">
      <c r="A2291">
        <v>2290</v>
      </c>
      <c r="E2291">
        <v>42.680573507888298</v>
      </c>
      <c r="F2291">
        <v>41.251174795252702</v>
      </c>
      <c r="G2291">
        <v>66.073487865737604</v>
      </c>
    </row>
    <row r="2292" spans="1:7" x14ac:dyDescent="0.2">
      <c r="A2292">
        <v>2291</v>
      </c>
      <c r="E2292">
        <v>41.118283285715997</v>
      </c>
      <c r="F2292">
        <v>32.692006399122697</v>
      </c>
      <c r="G2292">
        <v>61.265670639047897</v>
      </c>
    </row>
    <row r="2293" spans="1:7" x14ac:dyDescent="0.2">
      <c r="A2293">
        <v>2292</v>
      </c>
      <c r="E2293">
        <v>29.957612372315101</v>
      </c>
      <c r="F2293">
        <v>31.825155423643402</v>
      </c>
      <c r="G2293">
        <v>49.9449349253238</v>
      </c>
    </row>
    <row r="2294" spans="1:7" x14ac:dyDescent="0.2">
      <c r="A2294">
        <v>2293</v>
      </c>
      <c r="E2294">
        <v>30.8008489420233</v>
      </c>
      <c r="F2294">
        <v>34.118486160577</v>
      </c>
      <c r="G2294">
        <v>40.820622707465802</v>
      </c>
    </row>
    <row r="2295" spans="1:7" x14ac:dyDescent="0.2">
      <c r="A2295">
        <v>2294</v>
      </c>
      <c r="E2295">
        <v>20.587625320871901</v>
      </c>
      <c r="F2295">
        <v>34.852758645472903</v>
      </c>
      <c r="G2295">
        <v>33.797397647808197</v>
      </c>
    </row>
    <row r="2296" spans="1:7" x14ac:dyDescent="0.2">
      <c r="A2296">
        <v>2295</v>
      </c>
      <c r="E2296">
        <v>21.881946593071198</v>
      </c>
      <c r="F2296">
        <v>31.473390200841799</v>
      </c>
      <c r="G2296">
        <v>34.297115217637398</v>
      </c>
    </row>
    <row r="2297" spans="1:7" x14ac:dyDescent="0.2">
      <c r="A2297">
        <v>2296</v>
      </c>
      <c r="E2297">
        <v>26.4751501338549</v>
      </c>
      <c r="F2297">
        <v>30.504785614190599</v>
      </c>
      <c r="G2297">
        <v>32.672478366459799</v>
      </c>
    </row>
    <row r="2298" spans="1:7" x14ac:dyDescent="0.2">
      <c r="A2298">
        <v>2297</v>
      </c>
      <c r="E2298">
        <v>23.5325542660505</v>
      </c>
      <c r="F2298">
        <v>29.870099272511698</v>
      </c>
      <c r="G2298">
        <v>30.127939938561799</v>
      </c>
    </row>
    <row r="2299" spans="1:7" x14ac:dyDescent="0.2">
      <c r="A2299">
        <v>2298</v>
      </c>
      <c r="E2299">
        <v>21.529134265920501</v>
      </c>
      <c r="F2299">
        <v>30.168328094248899</v>
      </c>
      <c r="G2299">
        <v>30.184502816927498</v>
      </c>
    </row>
    <row r="2300" spans="1:7" x14ac:dyDescent="0.2">
      <c r="A2300">
        <v>2299</v>
      </c>
      <c r="E2300">
        <v>26.065196342506599</v>
      </c>
      <c r="F2300">
        <v>35.5756240354021</v>
      </c>
      <c r="G2300">
        <v>27.059496286160201</v>
      </c>
    </row>
    <row r="2301" spans="1:7" x14ac:dyDescent="0.2">
      <c r="A2301">
        <v>2300</v>
      </c>
      <c r="E2301">
        <v>23.306987521299899</v>
      </c>
      <c r="F2301">
        <v>45.124481642460402</v>
      </c>
      <c r="G2301">
        <v>29.8331191276583</v>
      </c>
    </row>
    <row r="2302" spans="1:7" x14ac:dyDescent="0.2">
      <c r="A2302">
        <v>2301</v>
      </c>
      <c r="E2302">
        <v>30.569320801307999</v>
      </c>
      <c r="F2302">
        <v>45.253197098902497</v>
      </c>
      <c r="G2302">
        <v>31.541650884815301</v>
      </c>
    </row>
    <row r="2303" spans="1:7" x14ac:dyDescent="0.2">
      <c r="A2303">
        <v>2302</v>
      </c>
      <c r="E2303">
        <v>30.5017346159886</v>
      </c>
      <c r="F2303">
        <v>43.198004484149301</v>
      </c>
      <c r="G2303">
        <v>35.319768632414302</v>
      </c>
    </row>
    <row r="2304" spans="1:7" x14ac:dyDescent="0.2">
      <c r="A2304">
        <v>2303</v>
      </c>
      <c r="E2304">
        <v>32.317073286953303</v>
      </c>
      <c r="F2304">
        <v>41.455903362083298</v>
      </c>
      <c r="G2304">
        <v>37.670291079878503</v>
      </c>
    </row>
    <row r="2305" spans="1:7" x14ac:dyDescent="0.2">
      <c r="A2305">
        <v>2304</v>
      </c>
      <c r="E2305">
        <v>33.314121927471803</v>
      </c>
      <c r="F2305">
        <v>40.463678724386803</v>
      </c>
      <c r="G2305">
        <v>40.5176237035529</v>
      </c>
    </row>
    <row r="2306" spans="1:7" x14ac:dyDescent="0.2">
      <c r="A2306">
        <v>2305</v>
      </c>
      <c r="E2306">
        <v>47.172031212773298</v>
      </c>
      <c r="F2306">
        <v>41.276796619753803</v>
      </c>
      <c r="G2306">
        <v>36.404587641666801</v>
      </c>
    </row>
    <row r="2307" spans="1:7" x14ac:dyDescent="0.2">
      <c r="A2307">
        <v>2306</v>
      </c>
      <c r="E2307">
        <v>44.344933095259897</v>
      </c>
      <c r="F2307">
        <v>39.491922859678397</v>
      </c>
      <c r="G2307">
        <v>41.933287477946003</v>
      </c>
    </row>
    <row r="2308" spans="1:7" x14ac:dyDescent="0.2">
      <c r="A2308">
        <v>2307</v>
      </c>
      <c r="E2308">
        <v>45.865563043805402</v>
      </c>
      <c r="F2308">
        <v>39.305014013042097</v>
      </c>
      <c r="G2308">
        <v>44.154386432156599</v>
      </c>
    </row>
    <row r="2309" spans="1:7" x14ac:dyDescent="0.2">
      <c r="A2309">
        <v>2308</v>
      </c>
      <c r="E2309">
        <v>46.768169634406703</v>
      </c>
      <c r="F2309">
        <v>49.686274729493299</v>
      </c>
      <c r="G2309">
        <v>43.573238286973798</v>
      </c>
    </row>
    <row r="2310" spans="1:7" x14ac:dyDescent="0.2">
      <c r="A2310">
        <v>2309</v>
      </c>
      <c r="E2310">
        <v>42.920845348093799</v>
      </c>
      <c r="F2310">
        <v>44.071633841482402</v>
      </c>
      <c r="G2310">
        <v>45.994487515849102</v>
      </c>
    </row>
    <row r="2311" spans="1:7" x14ac:dyDescent="0.2">
      <c r="A2311">
        <v>2310</v>
      </c>
      <c r="E2311">
        <v>44.471013231838299</v>
      </c>
      <c r="F2311">
        <v>36.700894731903603</v>
      </c>
      <c r="G2311">
        <v>45.526660190481401</v>
      </c>
    </row>
    <row r="2312" spans="1:7" x14ac:dyDescent="0.2">
      <c r="A2312">
        <v>2311</v>
      </c>
      <c r="E2312">
        <v>38.293420437640599</v>
      </c>
      <c r="F2312">
        <v>45.673823242455697</v>
      </c>
      <c r="G2312">
        <v>42.829934502362498</v>
      </c>
    </row>
    <row r="2313" spans="1:7" x14ac:dyDescent="0.2">
      <c r="A2313">
        <v>2312</v>
      </c>
      <c r="E2313">
        <v>39.890485186540801</v>
      </c>
      <c r="F2313">
        <v>44.312913511953397</v>
      </c>
      <c r="G2313">
        <v>37.809166946314598</v>
      </c>
    </row>
    <row r="2314" spans="1:7" x14ac:dyDescent="0.2">
      <c r="A2314">
        <v>2313</v>
      </c>
      <c r="E2314">
        <v>40.0070686040279</v>
      </c>
      <c r="F2314">
        <v>45.162738019331897</v>
      </c>
      <c r="G2314">
        <v>36.077625877751103</v>
      </c>
    </row>
    <row r="2315" spans="1:7" x14ac:dyDescent="0.2">
      <c r="A2315">
        <v>2314</v>
      </c>
      <c r="E2315">
        <v>44.1833418208561</v>
      </c>
      <c r="F2315">
        <v>45.805018310287998</v>
      </c>
      <c r="G2315">
        <v>39.164929095646301</v>
      </c>
    </row>
    <row r="2316" spans="1:7" x14ac:dyDescent="0.2">
      <c r="A2316">
        <v>2315</v>
      </c>
      <c r="E2316">
        <v>38.045146955450598</v>
      </c>
      <c r="F2316">
        <v>43.757107312131197</v>
      </c>
      <c r="G2316">
        <v>48.924759107591001</v>
      </c>
    </row>
    <row r="2317" spans="1:7" x14ac:dyDescent="0.2">
      <c r="A2317">
        <v>2316</v>
      </c>
      <c r="E2317">
        <v>46.539409301801101</v>
      </c>
      <c r="F2317">
        <v>44.611809697323302</v>
      </c>
      <c r="G2317">
        <v>45.091776250968302</v>
      </c>
    </row>
    <row r="2318" spans="1:7" x14ac:dyDescent="0.2">
      <c r="A2318">
        <v>2317</v>
      </c>
      <c r="E2318">
        <v>51.215091862837802</v>
      </c>
      <c r="F2318">
        <v>45.5343477893963</v>
      </c>
      <c r="G2318">
        <v>45.7452668873146</v>
      </c>
    </row>
    <row r="2319" spans="1:7" x14ac:dyDescent="0.2">
      <c r="A2319">
        <v>2318</v>
      </c>
      <c r="E2319">
        <v>57.662251768907197</v>
      </c>
      <c r="F2319">
        <v>32.0929268199707</v>
      </c>
      <c r="G2319">
        <v>53.966112659804899</v>
      </c>
    </row>
    <row r="2320" spans="1:7" x14ac:dyDescent="0.2">
      <c r="A2320">
        <v>2319</v>
      </c>
      <c r="E2320">
        <v>57.411916670457202</v>
      </c>
      <c r="F2320">
        <v>30.495846531186501</v>
      </c>
      <c r="G2320">
        <v>52.0527161482797</v>
      </c>
    </row>
    <row r="2321" spans="1:7" x14ac:dyDescent="0.2">
      <c r="A2321">
        <v>2320</v>
      </c>
      <c r="E2321">
        <v>65.818690596565006</v>
      </c>
      <c r="F2321">
        <v>26.931673179235201</v>
      </c>
      <c r="G2321">
        <v>44.738959429826998</v>
      </c>
    </row>
    <row r="2322" spans="1:7" x14ac:dyDescent="0.2">
      <c r="A2322">
        <v>2321</v>
      </c>
      <c r="E2322">
        <v>72.840550188465897</v>
      </c>
      <c r="F2322">
        <v>16.975956974668598</v>
      </c>
      <c r="G2322">
        <v>45.899440378971697</v>
      </c>
    </row>
    <row r="2323" spans="1:7" x14ac:dyDescent="0.2">
      <c r="A2323">
        <v>2322</v>
      </c>
      <c r="E2323">
        <v>71.760320774513502</v>
      </c>
      <c r="F2323">
        <v>22.676732404130799</v>
      </c>
      <c r="G2323">
        <v>56.477081251788597</v>
      </c>
    </row>
    <row r="2324" spans="1:7" x14ac:dyDescent="0.2">
      <c r="A2324">
        <v>2323</v>
      </c>
      <c r="E2324">
        <v>74.875448756201294</v>
      </c>
      <c r="F2324">
        <v>20.565837479086099</v>
      </c>
      <c r="G2324">
        <v>63.5927752541686</v>
      </c>
    </row>
    <row r="2325" spans="1:7" x14ac:dyDescent="0.2">
      <c r="A2325">
        <v>2324</v>
      </c>
      <c r="E2325">
        <v>73.336117929443901</v>
      </c>
      <c r="F2325">
        <v>21.1626867068567</v>
      </c>
      <c r="G2325">
        <v>63.465310107350703</v>
      </c>
    </row>
    <row r="2326" spans="1:7" x14ac:dyDescent="0.2">
      <c r="A2326">
        <v>2325</v>
      </c>
      <c r="E2326">
        <v>71.988670882831798</v>
      </c>
      <c r="F2326">
        <v>22.919875592048999</v>
      </c>
      <c r="G2326">
        <v>53.702095040752802</v>
      </c>
    </row>
    <row r="2327" spans="1:7" x14ac:dyDescent="0.2">
      <c r="A2327">
        <v>2326</v>
      </c>
      <c r="E2327">
        <v>61.530345099194903</v>
      </c>
      <c r="F2327">
        <v>24.471256212856598</v>
      </c>
      <c r="G2327">
        <v>55.958636871895401</v>
      </c>
    </row>
    <row r="2328" spans="1:7" x14ac:dyDescent="0.2">
      <c r="A2328">
        <v>2327</v>
      </c>
      <c r="E2328">
        <v>58.067000316704402</v>
      </c>
      <c r="F2328">
        <v>26.617225522368098</v>
      </c>
      <c r="G2328">
        <v>58.378712548540101</v>
      </c>
    </row>
    <row r="2329" spans="1:7" x14ac:dyDescent="0.2">
      <c r="A2329">
        <v>2328</v>
      </c>
      <c r="E2329">
        <v>51.785373053171099</v>
      </c>
      <c r="F2329">
        <v>27.354600543559201</v>
      </c>
      <c r="G2329">
        <v>50.5054436054916</v>
      </c>
    </row>
    <row r="2330" spans="1:7" x14ac:dyDescent="0.2">
      <c r="A2330">
        <v>2329</v>
      </c>
      <c r="E2330">
        <v>54.0575824232466</v>
      </c>
      <c r="F2330">
        <v>28.341180604918701</v>
      </c>
      <c r="G2330">
        <v>55.928562620215303</v>
      </c>
    </row>
    <row r="2331" spans="1:7" x14ac:dyDescent="0.2">
      <c r="A2331">
        <v>2330</v>
      </c>
      <c r="E2331">
        <v>44.835716807897597</v>
      </c>
      <c r="F2331">
        <v>29.948112711179</v>
      </c>
      <c r="G2331">
        <v>57.581444524511497</v>
      </c>
    </row>
    <row r="2332" spans="1:7" x14ac:dyDescent="0.2">
      <c r="A2332">
        <v>2331</v>
      </c>
      <c r="E2332">
        <v>37.982257794245797</v>
      </c>
      <c r="F2332">
        <v>30.222903969291899</v>
      </c>
      <c r="G2332">
        <v>68.025223338024205</v>
      </c>
    </row>
    <row r="2333" spans="1:7" x14ac:dyDescent="0.2">
      <c r="A2333">
        <v>2332</v>
      </c>
      <c r="E2333">
        <v>37.214857877826297</v>
      </c>
      <c r="F2333">
        <v>25.2176305421292</v>
      </c>
      <c r="G2333">
        <v>65.4224830399545</v>
      </c>
    </row>
    <row r="2334" spans="1:7" x14ac:dyDescent="0.2">
      <c r="A2334">
        <v>2333</v>
      </c>
      <c r="E2334">
        <v>30.1534365423962</v>
      </c>
      <c r="F2334">
        <v>26.253938166046499</v>
      </c>
      <c r="G2334">
        <v>64.972280023528597</v>
      </c>
    </row>
    <row r="2335" spans="1:7" x14ac:dyDescent="0.2">
      <c r="A2335">
        <v>2334</v>
      </c>
      <c r="E2335">
        <v>25.871917952734901</v>
      </c>
      <c r="F2335">
        <v>30.9828729609109</v>
      </c>
      <c r="G2335">
        <v>57.946801395400897</v>
      </c>
    </row>
    <row r="2336" spans="1:7" x14ac:dyDescent="0.2">
      <c r="A2336">
        <v>2335</v>
      </c>
      <c r="E2336">
        <v>16.982746210587202</v>
      </c>
      <c r="F2336">
        <v>28.0387906763853</v>
      </c>
      <c r="G2336">
        <v>68.498453325908102</v>
      </c>
    </row>
    <row r="2337" spans="1:7" x14ac:dyDescent="0.2">
      <c r="A2337">
        <v>2336</v>
      </c>
      <c r="E2337">
        <v>17.294195949090899</v>
      </c>
      <c r="F2337">
        <v>25.616179284032601</v>
      </c>
      <c r="G2337">
        <v>71.546817278180598</v>
      </c>
    </row>
    <row r="2338" spans="1:7" x14ac:dyDescent="0.2">
      <c r="A2338">
        <v>2337</v>
      </c>
      <c r="E2338">
        <v>19.4863486129492</v>
      </c>
      <c r="F2338">
        <v>30.891709506575399</v>
      </c>
      <c r="G2338">
        <v>69.965699802648999</v>
      </c>
    </row>
    <row r="2339" spans="1:7" x14ac:dyDescent="0.2">
      <c r="A2339">
        <v>2338</v>
      </c>
      <c r="E2339">
        <v>18.271470599116402</v>
      </c>
      <c r="F2339">
        <v>32.107433513940897</v>
      </c>
      <c r="G2339">
        <v>73.284822245784</v>
      </c>
    </row>
    <row r="2340" spans="1:7" x14ac:dyDescent="0.2">
      <c r="A2340">
        <v>2339</v>
      </c>
      <c r="E2340">
        <v>15.5244189775409</v>
      </c>
      <c r="F2340">
        <v>31.992752300884099</v>
      </c>
      <c r="G2340">
        <v>69.457757617087395</v>
      </c>
    </row>
    <row r="2341" spans="1:7" x14ac:dyDescent="0.2">
      <c r="A2341">
        <v>2340</v>
      </c>
      <c r="E2341">
        <v>16.0154567151679</v>
      </c>
      <c r="F2341">
        <v>30.183264956471199</v>
      </c>
      <c r="G2341">
        <v>71.571657729889097</v>
      </c>
    </row>
    <row r="2342" spans="1:7" x14ac:dyDescent="0.2">
      <c r="A2342">
        <v>2341</v>
      </c>
      <c r="E2342">
        <v>18.491135013184898</v>
      </c>
      <c r="F2342">
        <v>28.501789635531399</v>
      </c>
      <c r="G2342">
        <v>61.673894692026202</v>
      </c>
    </row>
    <row r="2343" spans="1:7" x14ac:dyDescent="0.2">
      <c r="A2343">
        <v>2342</v>
      </c>
      <c r="E2343">
        <v>21.266363451241901</v>
      </c>
      <c r="F2343">
        <v>32.547245019357</v>
      </c>
      <c r="G2343">
        <v>56.045218052181198</v>
      </c>
    </row>
    <row r="2344" spans="1:7" x14ac:dyDescent="0.2">
      <c r="A2344">
        <v>2343</v>
      </c>
      <c r="E2344">
        <v>24.6029912835936</v>
      </c>
      <c r="F2344">
        <v>33.782457478306199</v>
      </c>
      <c r="G2344">
        <v>47.525309127300901</v>
      </c>
    </row>
    <row r="2345" spans="1:7" x14ac:dyDescent="0.2">
      <c r="A2345">
        <v>2344</v>
      </c>
      <c r="E2345">
        <v>26.196488741419401</v>
      </c>
      <c r="F2345">
        <v>28.686724834733798</v>
      </c>
      <c r="G2345">
        <v>49.451263420606402</v>
      </c>
    </row>
    <row r="2346" spans="1:7" x14ac:dyDescent="0.2">
      <c r="A2346">
        <v>2345</v>
      </c>
      <c r="E2346">
        <v>28.248085161100001</v>
      </c>
      <c r="F2346">
        <v>35.704769047777603</v>
      </c>
      <c r="G2346">
        <v>40.531518655881698</v>
      </c>
    </row>
    <row r="2347" spans="1:7" x14ac:dyDescent="0.2">
      <c r="A2347">
        <v>2346</v>
      </c>
      <c r="E2347">
        <v>27.820613614391</v>
      </c>
      <c r="F2347">
        <v>38.341814997194703</v>
      </c>
      <c r="G2347">
        <v>35.084781000121801</v>
      </c>
    </row>
    <row r="2348" spans="1:7" x14ac:dyDescent="0.2">
      <c r="A2348">
        <v>2347</v>
      </c>
      <c r="E2348">
        <v>24.776576399218399</v>
      </c>
      <c r="F2348">
        <v>33.615006494548197</v>
      </c>
      <c r="G2348">
        <v>31.142164072198899</v>
      </c>
    </row>
    <row r="2349" spans="1:7" x14ac:dyDescent="0.2">
      <c r="A2349">
        <v>2348</v>
      </c>
      <c r="E2349">
        <v>27.180301258067001</v>
      </c>
      <c r="F2349">
        <v>34.115963903954402</v>
      </c>
      <c r="G2349">
        <v>38.105729743322499</v>
      </c>
    </row>
    <row r="2350" spans="1:7" x14ac:dyDescent="0.2">
      <c r="A2350">
        <v>2349</v>
      </c>
      <c r="E2350">
        <v>32.725496975003999</v>
      </c>
      <c r="F2350">
        <v>33.101235349439598</v>
      </c>
      <c r="G2350">
        <v>44.556374687995202</v>
      </c>
    </row>
    <row r="2351" spans="1:7" x14ac:dyDescent="0.2">
      <c r="A2351">
        <v>2350</v>
      </c>
      <c r="E2351">
        <v>32.597282017070498</v>
      </c>
      <c r="F2351">
        <v>33.160338248435203</v>
      </c>
      <c r="G2351">
        <v>47.321977048422099</v>
      </c>
    </row>
    <row r="2352" spans="1:7" x14ac:dyDescent="0.2">
      <c r="A2352">
        <v>2351</v>
      </c>
      <c r="E2352">
        <v>29.286381113392402</v>
      </c>
      <c r="F2352">
        <v>33.268567247108102</v>
      </c>
      <c r="G2352">
        <v>44.916692397017599</v>
      </c>
    </row>
    <row r="2353" spans="1:7" x14ac:dyDescent="0.2">
      <c r="A2353">
        <v>2352</v>
      </c>
      <c r="E2353">
        <v>26.7596668127272</v>
      </c>
      <c r="F2353">
        <v>28.490084356472099</v>
      </c>
      <c r="G2353">
        <v>48.467126355509002</v>
      </c>
    </row>
    <row r="2354" spans="1:7" x14ac:dyDescent="0.2">
      <c r="A2354">
        <v>2353</v>
      </c>
      <c r="E2354">
        <v>24.049947592049499</v>
      </c>
      <c r="F2354">
        <v>36.983764091986401</v>
      </c>
      <c r="G2354">
        <v>61.590641374597801</v>
      </c>
    </row>
    <row r="2355" spans="1:7" x14ac:dyDescent="0.2">
      <c r="A2355">
        <v>2354</v>
      </c>
      <c r="E2355">
        <v>21.836776200212899</v>
      </c>
      <c r="F2355">
        <v>35.580692992409098</v>
      </c>
      <c r="G2355">
        <v>66.734804749793298</v>
      </c>
    </row>
    <row r="2356" spans="1:7" x14ac:dyDescent="0.2">
      <c r="A2356">
        <v>2355</v>
      </c>
      <c r="E2356">
        <v>21.883165513588501</v>
      </c>
      <c r="F2356">
        <v>28.7799429611654</v>
      </c>
      <c r="G2356">
        <v>71.640020419362997</v>
      </c>
    </row>
    <row r="2357" spans="1:7" x14ac:dyDescent="0.2">
      <c r="A2357">
        <v>2356</v>
      </c>
      <c r="E2357">
        <v>23.297648299086799</v>
      </c>
      <c r="F2357">
        <v>35.905094631499097</v>
      </c>
      <c r="G2357">
        <v>71.975812353063503</v>
      </c>
    </row>
    <row r="2358" spans="1:7" x14ac:dyDescent="0.2">
      <c r="A2358">
        <v>2357</v>
      </c>
      <c r="E2358">
        <v>22.644951663121599</v>
      </c>
      <c r="F2358">
        <v>40.022361183780902</v>
      </c>
      <c r="G2358">
        <v>79.379899665071704</v>
      </c>
    </row>
    <row r="2359" spans="1:7" x14ac:dyDescent="0.2">
      <c r="A2359">
        <v>2358</v>
      </c>
      <c r="E2359">
        <v>20.878110010986202</v>
      </c>
      <c r="F2359">
        <v>43.980831557253097</v>
      </c>
      <c r="G2359">
        <v>69.9486829803879</v>
      </c>
    </row>
    <row r="2360" spans="1:7" x14ac:dyDescent="0.2">
      <c r="A2360">
        <v>2359</v>
      </c>
      <c r="E2360">
        <v>19.711777726728599</v>
      </c>
      <c r="F2360">
        <v>50.117215259379599</v>
      </c>
      <c r="G2360">
        <v>61.495983184387299</v>
      </c>
    </row>
    <row r="2361" spans="1:7" x14ac:dyDescent="0.2">
      <c r="A2361">
        <v>2360</v>
      </c>
      <c r="E2361">
        <v>21.171649259201299</v>
      </c>
      <c r="F2361">
        <v>50.665240792707998</v>
      </c>
      <c r="G2361">
        <v>61.596698964657399</v>
      </c>
    </row>
    <row r="2362" spans="1:7" x14ac:dyDescent="0.2">
      <c r="A2362">
        <v>2361</v>
      </c>
      <c r="E2362">
        <v>24.616682886398799</v>
      </c>
      <c r="F2362">
        <v>50.652733001999401</v>
      </c>
      <c r="G2362">
        <v>65.109844403110998</v>
      </c>
    </row>
    <row r="2363" spans="1:7" x14ac:dyDescent="0.2">
      <c r="A2363">
        <v>2362</v>
      </c>
      <c r="E2363">
        <v>25.572128876243401</v>
      </c>
      <c r="F2363">
        <v>61.1885226191622</v>
      </c>
      <c r="G2363">
        <v>61.006477764998799</v>
      </c>
    </row>
    <row r="2364" spans="1:7" x14ac:dyDescent="0.2">
      <c r="A2364">
        <v>2363</v>
      </c>
      <c r="E2364">
        <v>29.549901495425502</v>
      </c>
      <c r="F2364">
        <v>49.570758824206997</v>
      </c>
      <c r="G2364">
        <v>50.640865612267199</v>
      </c>
    </row>
    <row r="2365" spans="1:7" x14ac:dyDescent="0.2">
      <c r="A2365">
        <v>2364</v>
      </c>
      <c r="E2365">
        <v>34.462594159296302</v>
      </c>
      <c r="F2365">
        <v>48.949372854646498</v>
      </c>
      <c r="G2365">
        <v>44.152473689760001</v>
      </c>
    </row>
    <row r="2366" spans="1:7" x14ac:dyDescent="0.2">
      <c r="A2366">
        <v>2365</v>
      </c>
      <c r="E2366">
        <v>41.350276061935297</v>
      </c>
      <c r="F2366">
        <v>47.200592988220002</v>
      </c>
      <c r="G2366">
        <v>58.515948658091702</v>
      </c>
    </row>
    <row r="2367" spans="1:7" x14ac:dyDescent="0.2">
      <c r="A2367">
        <v>2366</v>
      </c>
      <c r="E2367">
        <v>41.363998510313699</v>
      </c>
      <c r="F2367">
        <v>37.3710345768786</v>
      </c>
      <c r="G2367">
        <v>57.430949624485599</v>
      </c>
    </row>
    <row r="2368" spans="1:7" x14ac:dyDescent="0.2">
      <c r="A2368">
        <v>2367</v>
      </c>
      <c r="E2368">
        <v>41.6076063852652</v>
      </c>
      <c r="F2368">
        <v>30.5182848053649</v>
      </c>
      <c r="G2368">
        <v>48.939672670702301</v>
      </c>
    </row>
    <row r="2369" spans="1:7" x14ac:dyDescent="0.2">
      <c r="A2369">
        <v>2368</v>
      </c>
      <c r="E2369">
        <v>42.561471369973297</v>
      </c>
      <c r="F2369">
        <v>29.120462917439699</v>
      </c>
      <c r="G2369">
        <v>50.496583148178999</v>
      </c>
    </row>
    <row r="2370" spans="1:7" x14ac:dyDescent="0.2">
      <c r="A2370">
        <v>2369</v>
      </c>
      <c r="E2370">
        <v>39.922679699943302</v>
      </c>
      <c r="F2370">
        <v>26.779177916836101</v>
      </c>
      <c r="G2370">
        <v>56.112714555006903</v>
      </c>
    </row>
    <row r="2371" spans="1:7" x14ac:dyDescent="0.2">
      <c r="A2371">
        <v>2370</v>
      </c>
      <c r="E2371">
        <v>36.456230819225098</v>
      </c>
      <c r="F2371">
        <v>37.661107461234003</v>
      </c>
      <c r="G2371">
        <v>51.047226123336998</v>
      </c>
    </row>
    <row r="2372" spans="1:7" x14ac:dyDescent="0.2">
      <c r="A2372">
        <v>2371</v>
      </c>
      <c r="E2372">
        <v>31.643714236129501</v>
      </c>
      <c r="F2372">
        <v>40.944772913614699</v>
      </c>
      <c r="G2372">
        <v>48.593696196418499</v>
      </c>
    </row>
    <row r="2373" spans="1:7" x14ac:dyDescent="0.2">
      <c r="A2373">
        <v>2372</v>
      </c>
      <c r="E2373">
        <v>30.237552733880001</v>
      </c>
      <c r="F2373">
        <v>29.819107384946999</v>
      </c>
      <c r="G2373">
        <v>47.259903765312004</v>
      </c>
    </row>
    <row r="2374" spans="1:7" x14ac:dyDescent="0.2">
      <c r="A2374">
        <v>2373</v>
      </c>
      <c r="E2374">
        <v>32.2392911279968</v>
      </c>
      <c r="F2374">
        <v>36.415917938758398</v>
      </c>
      <c r="G2374">
        <v>45.543762199504101</v>
      </c>
    </row>
    <row r="2375" spans="1:7" x14ac:dyDescent="0.2">
      <c r="A2375">
        <v>2374</v>
      </c>
      <c r="E2375">
        <v>28.133592799423901</v>
      </c>
      <c r="F2375">
        <v>43.099612474128399</v>
      </c>
      <c r="G2375">
        <v>45.846509960671298</v>
      </c>
    </row>
    <row r="2376" spans="1:7" x14ac:dyDescent="0.2">
      <c r="A2376">
        <v>2375</v>
      </c>
      <c r="E2376">
        <v>21.0337802765427</v>
      </c>
      <c r="F2376">
        <v>47.905907567062599</v>
      </c>
      <c r="G2376">
        <v>24.752358866012099</v>
      </c>
    </row>
    <row r="2377" spans="1:7" x14ac:dyDescent="0.2">
      <c r="A2377">
        <v>2376</v>
      </c>
      <c r="E2377">
        <v>18.935867543672199</v>
      </c>
      <c r="F2377">
        <v>50.223955195449903</v>
      </c>
      <c r="G2377">
        <v>25.189341022597301</v>
      </c>
    </row>
    <row r="2378" spans="1:7" x14ac:dyDescent="0.2">
      <c r="A2378">
        <v>2377</v>
      </c>
      <c r="E2378">
        <v>18.791597765116101</v>
      </c>
      <c r="F2378">
        <v>60.0105122987732</v>
      </c>
      <c r="G2378">
        <v>24.9277852461211</v>
      </c>
    </row>
    <row r="2379" spans="1:7" x14ac:dyDescent="0.2">
      <c r="A2379">
        <v>2378</v>
      </c>
      <c r="E2379">
        <v>17.208813161943102</v>
      </c>
      <c r="F2379">
        <v>59.970661642780499</v>
      </c>
      <c r="G2379">
        <v>36.0919110232362</v>
      </c>
    </row>
    <row r="2380" spans="1:7" x14ac:dyDescent="0.2">
      <c r="A2380">
        <v>2379</v>
      </c>
      <c r="E2380">
        <v>16.2961050960531</v>
      </c>
      <c r="F2380">
        <v>57.212122499914997</v>
      </c>
      <c r="G2380">
        <v>30.185762182599898</v>
      </c>
    </row>
    <row r="2381" spans="1:7" x14ac:dyDescent="0.2">
      <c r="A2381">
        <v>2380</v>
      </c>
      <c r="E2381">
        <v>17.841459532654302</v>
      </c>
      <c r="F2381">
        <v>52.008844334814498</v>
      </c>
      <c r="G2381">
        <v>36.313216826010397</v>
      </c>
    </row>
    <row r="2382" spans="1:7" x14ac:dyDescent="0.2">
      <c r="A2382">
        <v>2381</v>
      </c>
      <c r="E2382">
        <v>20.5336541823937</v>
      </c>
      <c r="F2382">
        <v>52.478325558716001</v>
      </c>
      <c r="G2382">
        <v>44.3316564403641</v>
      </c>
    </row>
    <row r="2383" spans="1:7" x14ac:dyDescent="0.2">
      <c r="A2383">
        <v>2382</v>
      </c>
      <c r="E2383">
        <v>32.045948667947798</v>
      </c>
      <c r="F2383">
        <v>52.793563375216699</v>
      </c>
      <c r="G2383">
        <v>44.0720019299768</v>
      </c>
    </row>
    <row r="2384" spans="1:7" x14ac:dyDescent="0.2">
      <c r="A2384">
        <v>2383</v>
      </c>
      <c r="E2384">
        <v>29.598283631751698</v>
      </c>
      <c r="F2384">
        <v>47.608044922650102</v>
      </c>
      <c r="G2384">
        <v>42.9471934880983</v>
      </c>
    </row>
    <row r="2385" spans="1:7" x14ac:dyDescent="0.2">
      <c r="A2385">
        <v>2384</v>
      </c>
      <c r="E2385">
        <v>29.5179123674152</v>
      </c>
      <c r="F2385">
        <v>46.179205613236803</v>
      </c>
      <c r="G2385">
        <v>42.922662015927699</v>
      </c>
    </row>
    <row r="2386" spans="1:7" x14ac:dyDescent="0.2">
      <c r="A2386">
        <v>2385</v>
      </c>
      <c r="E2386">
        <v>30.0366698900933</v>
      </c>
      <c r="F2386">
        <v>42.220880971348798</v>
      </c>
      <c r="G2386">
        <v>43.366611489626699</v>
      </c>
    </row>
    <row r="2387" spans="1:7" x14ac:dyDescent="0.2">
      <c r="A2387">
        <v>2386</v>
      </c>
      <c r="E2387">
        <v>31.039565459346601</v>
      </c>
      <c r="F2387">
        <v>40.794483964796903</v>
      </c>
      <c r="G2387">
        <v>51.9210487439913</v>
      </c>
    </row>
    <row r="2388" spans="1:7" x14ac:dyDescent="0.2">
      <c r="A2388">
        <v>2387</v>
      </c>
      <c r="E2388">
        <v>30.876761021323599</v>
      </c>
      <c r="F2388">
        <v>29.7555462096648</v>
      </c>
      <c r="G2388">
        <v>52.826528964921998</v>
      </c>
    </row>
    <row r="2389" spans="1:7" x14ac:dyDescent="0.2">
      <c r="A2389">
        <v>2388</v>
      </c>
      <c r="E2389">
        <v>33.647488282448002</v>
      </c>
      <c r="F2389">
        <v>36.545417025489499</v>
      </c>
      <c r="G2389">
        <v>41.178935991224698</v>
      </c>
    </row>
    <row r="2390" spans="1:7" x14ac:dyDescent="0.2">
      <c r="A2390">
        <v>2389</v>
      </c>
      <c r="E2390">
        <v>37.205537239603103</v>
      </c>
      <c r="F2390">
        <v>43.947774267851997</v>
      </c>
      <c r="G2390">
        <v>44.783910738560799</v>
      </c>
    </row>
    <row r="2391" spans="1:7" x14ac:dyDescent="0.2">
      <c r="A2391">
        <v>2390</v>
      </c>
      <c r="E2391">
        <v>40.1529473806063</v>
      </c>
      <c r="F2391">
        <v>41.962645303439999</v>
      </c>
      <c r="G2391">
        <v>37.098302521523102</v>
      </c>
    </row>
    <row r="2392" spans="1:7" x14ac:dyDescent="0.2">
      <c r="A2392">
        <v>2391</v>
      </c>
      <c r="E2392">
        <v>38.002327362797701</v>
      </c>
      <c r="F2392">
        <v>47.293564922438797</v>
      </c>
      <c r="G2392">
        <v>29.603330659547701</v>
      </c>
    </row>
    <row r="2393" spans="1:7" x14ac:dyDescent="0.2">
      <c r="A2393">
        <v>2392</v>
      </c>
      <c r="E2393">
        <v>27.113445831771401</v>
      </c>
      <c r="F2393">
        <v>51.472538335536697</v>
      </c>
      <c r="G2393">
        <v>30.255291986630201</v>
      </c>
    </row>
    <row r="2394" spans="1:7" x14ac:dyDescent="0.2">
      <c r="A2394">
        <v>2393</v>
      </c>
      <c r="E2394">
        <v>25.497839353683901</v>
      </c>
      <c r="F2394">
        <v>52.467505800069901</v>
      </c>
      <c r="G2394">
        <v>35.675785496899202</v>
      </c>
    </row>
    <row r="2395" spans="1:7" x14ac:dyDescent="0.2">
      <c r="A2395">
        <v>2394</v>
      </c>
      <c r="E2395">
        <v>24.135641948623</v>
      </c>
      <c r="F2395">
        <v>48.054631304290297</v>
      </c>
      <c r="G2395">
        <v>34.7085539654122</v>
      </c>
    </row>
    <row r="2396" spans="1:7" x14ac:dyDescent="0.2">
      <c r="A2396">
        <v>2395</v>
      </c>
      <c r="E2396">
        <v>23.4135974549053</v>
      </c>
      <c r="F2396">
        <v>48.121906589009903</v>
      </c>
      <c r="G2396">
        <v>33.540198421145398</v>
      </c>
    </row>
    <row r="2397" spans="1:7" x14ac:dyDescent="0.2">
      <c r="A2397">
        <v>2396</v>
      </c>
      <c r="E2397">
        <v>24.6380681299221</v>
      </c>
      <c r="F2397">
        <v>50.055982864213597</v>
      </c>
      <c r="G2397">
        <v>28.9829269046968</v>
      </c>
    </row>
    <row r="2398" spans="1:7" x14ac:dyDescent="0.2">
      <c r="A2398">
        <v>2397</v>
      </c>
      <c r="E2398">
        <v>25.508438813137801</v>
      </c>
      <c r="F2398">
        <v>52.850828501169602</v>
      </c>
      <c r="G2398">
        <v>27.447091941101998</v>
      </c>
    </row>
    <row r="2399" spans="1:7" x14ac:dyDescent="0.2">
      <c r="A2399">
        <v>2398</v>
      </c>
      <c r="E2399">
        <v>24.981482871168001</v>
      </c>
      <c r="F2399">
        <v>49.757171706520502</v>
      </c>
      <c r="G2399">
        <v>24.294746718554102</v>
      </c>
    </row>
    <row r="2400" spans="1:7" x14ac:dyDescent="0.2">
      <c r="A2400">
        <v>2399</v>
      </c>
      <c r="E2400">
        <v>21.461003464935001</v>
      </c>
      <c r="F2400">
        <v>49.663856170353696</v>
      </c>
      <c r="G2400">
        <v>20.888282675906101</v>
      </c>
    </row>
    <row r="2401" spans="1:7" x14ac:dyDescent="0.2">
      <c r="A2401">
        <v>2400</v>
      </c>
      <c r="E2401">
        <v>20.949131832317001</v>
      </c>
      <c r="F2401">
        <v>50.231627862169802</v>
      </c>
      <c r="G2401">
        <v>30.666879270936199</v>
      </c>
    </row>
    <row r="2402" spans="1:7" x14ac:dyDescent="0.2">
      <c r="A2402">
        <v>2401</v>
      </c>
      <c r="E2402">
        <v>27.3266057974161</v>
      </c>
      <c r="F2402">
        <v>42.264902103072799</v>
      </c>
      <c r="G2402">
        <v>44.346369981315902</v>
      </c>
    </row>
    <row r="2403" spans="1:7" x14ac:dyDescent="0.2">
      <c r="A2403">
        <v>2402</v>
      </c>
      <c r="E2403">
        <v>27.248109250292199</v>
      </c>
      <c r="F2403">
        <v>38.741416514446399</v>
      </c>
      <c r="G2403">
        <v>55.668342614402299</v>
      </c>
    </row>
    <row r="2404" spans="1:7" x14ac:dyDescent="0.2">
      <c r="A2404">
        <v>2403</v>
      </c>
      <c r="E2404">
        <v>25.2375388095424</v>
      </c>
      <c r="F2404">
        <v>38.757536352164202</v>
      </c>
      <c r="G2404">
        <v>51.8603669745902</v>
      </c>
    </row>
    <row r="2405" spans="1:7" x14ac:dyDescent="0.2">
      <c r="A2405">
        <v>2404</v>
      </c>
      <c r="E2405">
        <v>30.380539469092501</v>
      </c>
      <c r="F2405">
        <v>47.528281442692901</v>
      </c>
      <c r="G2405">
        <v>58.8979996946764</v>
      </c>
    </row>
    <row r="2406" spans="1:7" x14ac:dyDescent="0.2">
      <c r="A2406">
        <v>2405</v>
      </c>
      <c r="E2406">
        <v>34.395923114176398</v>
      </c>
      <c r="F2406">
        <v>54.305653785706198</v>
      </c>
      <c r="G2406">
        <v>64.434316647495805</v>
      </c>
    </row>
    <row r="2407" spans="1:7" x14ac:dyDescent="0.2">
      <c r="A2407">
        <v>2406</v>
      </c>
      <c r="E2407">
        <v>37.778392585511099</v>
      </c>
      <c r="F2407">
        <v>60.345739474055797</v>
      </c>
      <c r="G2407">
        <v>60.479313288786599</v>
      </c>
    </row>
    <row r="2408" spans="1:7" x14ac:dyDescent="0.2">
      <c r="A2408">
        <v>2407</v>
      </c>
      <c r="E2408">
        <v>41.304749935391499</v>
      </c>
      <c r="F2408">
        <v>64.198689906088006</v>
      </c>
      <c r="G2408">
        <v>61.770641781196296</v>
      </c>
    </row>
    <row r="2409" spans="1:7" x14ac:dyDescent="0.2">
      <c r="A2409">
        <v>2408</v>
      </c>
      <c r="E2409">
        <v>43.940567822616799</v>
      </c>
      <c r="F2409">
        <v>63.815468088622502</v>
      </c>
      <c r="G2409">
        <v>61.736871783585201</v>
      </c>
    </row>
    <row r="2410" spans="1:7" x14ac:dyDescent="0.2">
      <c r="A2410">
        <v>2409</v>
      </c>
      <c r="E2410">
        <v>43.0900318144284</v>
      </c>
      <c r="F2410">
        <v>58.217315249359601</v>
      </c>
      <c r="G2410">
        <v>61.690534735416598</v>
      </c>
    </row>
    <row r="2411" spans="1:7" x14ac:dyDescent="0.2">
      <c r="A2411">
        <v>2410</v>
      </c>
      <c r="E2411">
        <v>47.5338804050729</v>
      </c>
      <c r="F2411">
        <v>54.8750861825771</v>
      </c>
      <c r="G2411">
        <v>51.248218881402202</v>
      </c>
    </row>
    <row r="2412" spans="1:7" x14ac:dyDescent="0.2">
      <c r="A2412">
        <v>2411</v>
      </c>
      <c r="E2412">
        <v>42.055399906682197</v>
      </c>
      <c r="F2412">
        <v>55.542092697742802</v>
      </c>
      <c r="G2412">
        <v>37.687538738889401</v>
      </c>
    </row>
    <row r="2413" spans="1:7" x14ac:dyDescent="0.2">
      <c r="A2413">
        <v>2412</v>
      </c>
      <c r="E2413">
        <v>42.793634947844303</v>
      </c>
      <c r="F2413">
        <v>56.1307566657999</v>
      </c>
      <c r="G2413">
        <v>26.807093962285698</v>
      </c>
    </row>
    <row r="2414" spans="1:7" x14ac:dyDescent="0.2">
      <c r="A2414">
        <v>2413</v>
      </c>
      <c r="E2414">
        <v>43.096915048776701</v>
      </c>
      <c r="F2414">
        <v>54.821996251143098</v>
      </c>
      <c r="G2414">
        <v>33.385956574709198</v>
      </c>
    </row>
    <row r="2415" spans="1:7" x14ac:dyDescent="0.2">
      <c r="A2415">
        <v>2414</v>
      </c>
      <c r="E2415">
        <v>40.169723012714101</v>
      </c>
      <c r="F2415">
        <v>45.331217839888303</v>
      </c>
      <c r="G2415">
        <v>27.644573743461901</v>
      </c>
    </row>
    <row r="2416" spans="1:7" x14ac:dyDescent="0.2">
      <c r="A2416">
        <v>2415</v>
      </c>
      <c r="E2416">
        <v>36.650479452569201</v>
      </c>
      <c r="F2416">
        <v>45.2120559622076</v>
      </c>
      <c r="G2416">
        <v>22.981098740955201</v>
      </c>
    </row>
    <row r="2417" spans="1:7" x14ac:dyDescent="0.2">
      <c r="A2417">
        <v>2416</v>
      </c>
      <c r="E2417">
        <v>32.432380345674801</v>
      </c>
      <c r="F2417">
        <v>44.354607645046997</v>
      </c>
      <c r="G2417">
        <v>23.816411256771801</v>
      </c>
    </row>
    <row r="2418" spans="1:7" x14ac:dyDescent="0.2">
      <c r="A2418">
        <v>2417</v>
      </c>
      <c r="E2418">
        <v>41.568972640821798</v>
      </c>
      <c r="F2418">
        <v>38.487151283592802</v>
      </c>
      <c r="G2418">
        <v>24.427979103911301</v>
      </c>
    </row>
    <row r="2419" spans="1:7" x14ac:dyDescent="0.2">
      <c r="A2419">
        <v>2418</v>
      </c>
      <c r="E2419">
        <v>37.691761252963701</v>
      </c>
      <c r="F2419">
        <v>33.431141780782703</v>
      </c>
      <c r="G2419">
        <v>23.1813997901017</v>
      </c>
    </row>
    <row r="2420" spans="1:7" x14ac:dyDescent="0.2">
      <c r="A2420">
        <v>2419</v>
      </c>
      <c r="E2420">
        <v>40.515605699444301</v>
      </c>
      <c r="F2420">
        <v>30.2687403755403</v>
      </c>
      <c r="G2420">
        <v>23.187418831690401</v>
      </c>
    </row>
    <row r="2421" spans="1:7" x14ac:dyDescent="0.2">
      <c r="A2421">
        <v>2420</v>
      </c>
      <c r="E2421">
        <v>36.167276102986797</v>
      </c>
      <c r="F2421">
        <v>27.979423850051798</v>
      </c>
      <c r="G2421">
        <v>33.0514206680255</v>
      </c>
    </row>
    <row r="2422" spans="1:7" x14ac:dyDescent="0.2">
      <c r="A2422">
        <v>2421</v>
      </c>
      <c r="E2422">
        <v>39.839993389250097</v>
      </c>
      <c r="F2422">
        <v>27.835226157212698</v>
      </c>
      <c r="G2422">
        <v>32.871165980530698</v>
      </c>
    </row>
    <row r="2423" spans="1:7" x14ac:dyDescent="0.2">
      <c r="A2423">
        <v>2422</v>
      </c>
      <c r="E2423">
        <v>43.596763383549103</v>
      </c>
      <c r="F2423">
        <v>25.563187037048401</v>
      </c>
      <c r="G2423">
        <v>36.781798142418403</v>
      </c>
    </row>
    <row r="2424" spans="1:7" x14ac:dyDescent="0.2">
      <c r="A2424">
        <v>2423</v>
      </c>
      <c r="E2424">
        <v>49.731880422102698</v>
      </c>
      <c r="F2424">
        <v>26.858633542319598</v>
      </c>
      <c r="G2424">
        <v>31.644486053327299</v>
      </c>
    </row>
    <row r="2425" spans="1:7" x14ac:dyDescent="0.2">
      <c r="A2425">
        <v>2424</v>
      </c>
      <c r="E2425">
        <v>57.8446143681767</v>
      </c>
      <c r="F2425">
        <v>28.742490058553301</v>
      </c>
      <c r="G2425">
        <v>35.6529130652928</v>
      </c>
    </row>
    <row r="2426" spans="1:7" x14ac:dyDescent="0.2">
      <c r="A2426">
        <v>2425</v>
      </c>
      <c r="E2426">
        <v>57.209088245363503</v>
      </c>
      <c r="F2426">
        <v>24.0223438815833</v>
      </c>
      <c r="G2426">
        <v>36.044036504482499</v>
      </c>
    </row>
    <row r="2427" spans="1:7" x14ac:dyDescent="0.2">
      <c r="A2427">
        <v>2426</v>
      </c>
      <c r="E2427">
        <v>63.334916940648498</v>
      </c>
      <c r="F2427">
        <v>21.377555966057599</v>
      </c>
      <c r="G2427">
        <v>44.916075854409598</v>
      </c>
    </row>
    <row r="2428" spans="1:7" x14ac:dyDescent="0.2">
      <c r="A2428">
        <v>2427</v>
      </c>
      <c r="E2428">
        <v>50.3266123877616</v>
      </c>
      <c r="F2428">
        <v>22.165815342061698</v>
      </c>
      <c r="G2428">
        <v>44.522638268155603</v>
      </c>
    </row>
    <row r="2429" spans="1:7" x14ac:dyDescent="0.2">
      <c r="A2429">
        <v>2428</v>
      </c>
      <c r="E2429">
        <v>49.6823173203016</v>
      </c>
      <c r="F2429">
        <v>21.897088471211099</v>
      </c>
      <c r="G2429">
        <v>51.613221059796999</v>
      </c>
    </row>
    <row r="2430" spans="1:7" x14ac:dyDescent="0.2">
      <c r="A2430">
        <v>2429</v>
      </c>
      <c r="E2430">
        <v>51.749845586261998</v>
      </c>
      <c r="F2430">
        <v>29.780229663235001</v>
      </c>
      <c r="G2430">
        <v>54.464399053298898</v>
      </c>
    </row>
    <row r="2431" spans="1:7" x14ac:dyDescent="0.2">
      <c r="A2431">
        <v>2430</v>
      </c>
      <c r="E2431">
        <v>52.192147392667103</v>
      </c>
      <c r="F2431">
        <v>39.970040117682103</v>
      </c>
      <c r="G2431">
        <v>48.436204469836397</v>
      </c>
    </row>
    <row r="2432" spans="1:7" x14ac:dyDescent="0.2">
      <c r="A2432">
        <v>2431</v>
      </c>
      <c r="E2432">
        <v>47.779268829384499</v>
      </c>
      <c r="F2432">
        <v>45.167319087148499</v>
      </c>
      <c r="G2432">
        <v>48.771437084044699</v>
      </c>
    </row>
    <row r="2433" spans="1:7" x14ac:dyDescent="0.2">
      <c r="A2433">
        <v>2432</v>
      </c>
      <c r="E2433">
        <v>44.069150027556098</v>
      </c>
      <c r="F2433">
        <v>52.961753430425702</v>
      </c>
      <c r="G2433">
        <v>45.4939793915322</v>
      </c>
    </row>
    <row r="2434" spans="1:7" x14ac:dyDescent="0.2">
      <c r="A2434">
        <v>2433</v>
      </c>
      <c r="E2434">
        <v>36.910934478393003</v>
      </c>
      <c r="F2434">
        <v>58.883798939482098</v>
      </c>
      <c r="G2434">
        <v>44.155368767436997</v>
      </c>
    </row>
    <row r="2435" spans="1:7" x14ac:dyDescent="0.2">
      <c r="A2435">
        <v>2434</v>
      </c>
      <c r="E2435">
        <v>31.6266699603941</v>
      </c>
      <c r="F2435">
        <v>64.156469396936302</v>
      </c>
      <c r="G2435">
        <v>40.564261585575302</v>
      </c>
    </row>
    <row r="2436" spans="1:7" x14ac:dyDescent="0.2">
      <c r="A2436">
        <v>2435</v>
      </c>
      <c r="E2436">
        <v>31.325343803211499</v>
      </c>
      <c r="F2436">
        <v>66.238746631847704</v>
      </c>
      <c r="G2436">
        <v>40.863579932411596</v>
      </c>
    </row>
    <row r="2437" spans="1:7" x14ac:dyDescent="0.2">
      <c r="A2437">
        <v>2436</v>
      </c>
      <c r="E2437">
        <v>26.2081208940936</v>
      </c>
      <c r="F2437">
        <v>63.794658453398696</v>
      </c>
      <c r="G2437">
        <v>31.306421247558099</v>
      </c>
    </row>
    <row r="2438" spans="1:7" x14ac:dyDescent="0.2">
      <c r="A2438">
        <v>2437</v>
      </c>
      <c r="E2438">
        <v>40.228993985881502</v>
      </c>
      <c r="F2438">
        <v>68.638725053761704</v>
      </c>
      <c r="G2438">
        <v>33.827777617771098</v>
      </c>
    </row>
    <row r="2439" spans="1:7" x14ac:dyDescent="0.2">
      <c r="A2439">
        <v>2438</v>
      </c>
      <c r="E2439">
        <v>44.702386779197603</v>
      </c>
      <c r="F2439">
        <v>69.168524141134796</v>
      </c>
      <c r="G2439">
        <v>28.9368857506505</v>
      </c>
    </row>
    <row r="2440" spans="1:7" x14ac:dyDescent="0.2">
      <c r="A2440">
        <v>2439</v>
      </c>
      <c r="E2440">
        <v>45.038871486950399</v>
      </c>
      <c r="F2440">
        <v>63.481666869387702</v>
      </c>
      <c r="G2440">
        <v>32.285929044100499</v>
      </c>
    </row>
    <row r="2441" spans="1:7" x14ac:dyDescent="0.2">
      <c r="A2441">
        <v>2440</v>
      </c>
      <c r="E2441">
        <v>41.376521779032899</v>
      </c>
      <c r="F2441">
        <v>57.231759127731301</v>
      </c>
      <c r="G2441">
        <v>31.046750344892001</v>
      </c>
    </row>
    <row r="2442" spans="1:7" x14ac:dyDescent="0.2">
      <c r="A2442">
        <v>2441</v>
      </c>
      <c r="E2442">
        <v>43.877052887272001</v>
      </c>
      <c r="F2442">
        <v>55.658340319218802</v>
      </c>
      <c r="G2442">
        <v>36.289133397527799</v>
      </c>
    </row>
    <row r="2443" spans="1:7" x14ac:dyDescent="0.2">
      <c r="A2443">
        <v>2442</v>
      </c>
      <c r="E2443">
        <v>42.917954921303298</v>
      </c>
      <c r="F2443">
        <v>52.556340224226602</v>
      </c>
      <c r="G2443">
        <v>47.794793351628499</v>
      </c>
    </row>
    <row r="2444" spans="1:7" x14ac:dyDescent="0.2">
      <c r="A2444">
        <v>2443</v>
      </c>
      <c r="E2444">
        <v>46.003256188584402</v>
      </c>
      <c r="F2444">
        <v>50.731126604105498</v>
      </c>
      <c r="G2444">
        <v>47.372701521199303</v>
      </c>
    </row>
    <row r="2445" spans="1:7" x14ac:dyDescent="0.2">
      <c r="A2445">
        <v>2444</v>
      </c>
      <c r="E2445">
        <v>43.802801808671298</v>
      </c>
      <c r="F2445">
        <v>47.816774222602497</v>
      </c>
      <c r="G2445">
        <v>68.4438183853418</v>
      </c>
    </row>
    <row r="2446" spans="1:7" x14ac:dyDescent="0.2">
      <c r="A2446">
        <v>2445</v>
      </c>
      <c r="E2446">
        <v>44.450564750645398</v>
      </c>
      <c r="F2446">
        <v>44.639947275070199</v>
      </c>
      <c r="G2446">
        <v>65.649542232355998</v>
      </c>
    </row>
    <row r="2447" spans="1:7" x14ac:dyDescent="0.2">
      <c r="A2447">
        <v>2446</v>
      </c>
      <c r="E2447">
        <v>43.5623621998093</v>
      </c>
      <c r="F2447">
        <v>43.447023343760698</v>
      </c>
      <c r="G2447">
        <v>66.330135501874295</v>
      </c>
    </row>
    <row r="2448" spans="1:7" x14ac:dyDescent="0.2">
      <c r="A2448">
        <v>2447</v>
      </c>
      <c r="E2448">
        <v>27.003636931125101</v>
      </c>
      <c r="F2448">
        <v>37.523236116152603</v>
      </c>
      <c r="G2448">
        <v>64.674019253497306</v>
      </c>
    </row>
    <row r="2449" spans="1:7" x14ac:dyDescent="0.2">
      <c r="A2449">
        <v>2448</v>
      </c>
      <c r="E2449">
        <v>22.3146978103333</v>
      </c>
      <c r="F2449">
        <v>34.047099946093603</v>
      </c>
      <c r="G2449">
        <v>64.249841815480394</v>
      </c>
    </row>
    <row r="2450" spans="1:7" x14ac:dyDescent="0.2">
      <c r="A2450">
        <v>2449</v>
      </c>
      <c r="E2450">
        <v>19.3521192798156</v>
      </c>
      <c r="F2450">
        <v>33.568334998978898</v>
      </c>
      <c r="G2450">
        <v>58.620478528568299</v>
      </c>
    </row>
    <row r="2451" spans="1:7" x14ac:dyDescent="0.2">
      <c r="A2451">
        <v>2450</v>
      </c>
      <c r="E2451">
        <v>20.6093827991218</v>
      </c>
      <c r="F2451">
        <v>34.512788592945803</v>
      </c>
      <c r="G2451">
        <v>61.374054001675503</v>
      </c>
    </row>
    <row r="2452" spans="1:7" x14ac:dyDescent="0.2">
      <c r="A2452">
        <v>2451</v>
      </c>
      <c r="E2452">
        <v>29.673380552536599</v>
      </c>
      <c r="F2452">
        <v>32.9135297120716</v>
      </c>
      <c r="G2452">
        <v>56.687618787476097</v>
      </c>
    </row>
    <row r="2453" spans="1:7" x14ac:dyDescent="0.2">
      <c r="A2453">
        <v>2452</v>
      </c>
      <c r="E2453">
        <v>28.960076851009401</v>
      </c>
      <c r="F2453">
        <v>35.784834177365603</v>
      </c>
      <c r="G2453">
        <v>45.196666825736301</v>
      </c>
    </row>
    <row r="2454" spans="1:7" x14ac:dyDescent="0.2">
      <c r="A2454">
        <v>2453</v>
      </c>
      <c r="E2454">
        <v>27.978378431961001</v>
      </c>
      <c r="F2454">
        <v>30.962642472606898</v>
      </c>
      <c r="G2454">
        <v>45.449416103249703</v>
      </c>
    </row>
    <row r="2455" spans="1:7" x14ac:dyDescent="0.2">
      <c r="A2455">
        <v>2454</v>
      </c>
      <c r="E2455">
        <v>40.634216858862899</v>
      </c>
      <c r="F2455">
        <v>27.9035635298127</v>
      </c>
      <c r="G2455">
        <v>31.0651324992198</v>
      </c>
    </row>
    <row r="2456" spans="1:7" x14ac:dyDescent="0.2">
      <c r="A2456">
        <v>2455</v>
      </c>
      <c r="E2456">
        <v>39.858767328575098</v>
      </c>
      <c r="F2456">
        <v>37.955977515148902</v>
      </c>
      <c r="G2456">
        <v>39.669519628684803</v>
      </c>
    </row>
    <row r="2457" spans="1:7" x14ac:dyDescent="0.2">
      <c r="A2457">
        <v>2456</v>
      </c>
      <c r="E2457">
        <v>38.233392887194</v>
      </c>
      <c r="F2457">
        <v>39.558640394137299</v>
      </c>
      <c r="G2457">
        <v>40.568205074458398</v>
      </c>
    </row>
    <row r="2458" spans="1:7" x14ac:dyDescent="0.2">
      <c r="A2458">
        <v>2457</v>
      </c>
      <c r="E2458">
        <v>39.684654131039203</v>
      </c>
      <c r="F2458">
        <v>42.8058674873717</v>
      </c>
      <c r="G2458">
        <v>39.586267843820401</v>
      </c>
    </row>
    <row r="2459" spans="1:7" x14ac:dyDescent="0.2">
      <c r="A2459">
        <v>2458</v>
      </c>
      <c r="E2459">
        <v>40.9170542221974</v>
      </c>
      <c r="F2459">
        <v>45.203729874309097</v>
      </c>
      <c r="G2459">
        <v>40.704616581505803</v>
      </c>
    </row>
    <row r="2460" spans="1:7" x14ac:dyDescent="0.2">
      <c r="A2460">
        <v>2459</v>
      </c>
      <c r="E2460">
        <v>39.461054088495302</v>
      </c>
      <c r="F2460">
        <v>55.115849746717799</v>
      </c>
      <c r="G2460">
        <v>41.648898211330902</v>
      </c>
    </row>
    <row r="2461" spans="1:7" x14ac:dyDescent="0.2">
      <c r="A2461">
        <v>2460</v>
      </c>
      <c r="E2461">
        <v>39.494397353564104</v>
      </c>
      <c r="F2461">
        <v>53.1384524351853</v>
      </c>
      <c r="G2461">
        <v>42.3364816312112</v>
      </c>
    </row>
    <row r="2462" spans="1:7" x14ac:dyDescent="0.2">
      <c r="A2462">
        <v>2461</v>
      </c>
      <c r="E2462">
        <v>28.646770954073499</v>
      </c>
      <c r="F2462">
        <v>53.869216252020202</v>
      </c>
      <c r="G2462">
        <v>40.922218208417</v>
      </c>
    </row>
    <row r="2463" spans="1:7" x14ac:dyDescent="0.2">
      <c r="A2463">
        <v>2462</v>
      </c>
      <c r="E2463">
        <v>32.200478527110597</v>
      </c>
      <c r="F2463">
        <v>51.1503321095404</v>
      </c>
      <c r="G2463">
        <v>38.8263423134173</v>
      </c>
    </row>
    <row r="2464" spans="1:7" x14ac:dyDescent="0.2">
      <c r="A2464">
        <v>2463</v>
      </c>
      <c r="E2464">
        <v>32.2468877349854</v>
      </c>
      <c r="F2464">
        <v>52.201286842372198</v>
      </c>
      <c r="G2464">
        <v>45.560349066111002</v>
      </c>
    </row>
    <row r="2465" spans="1:7" x14ac:dyDescent="0.2">
      <c r="A2465">
        <v>2464</v>
      </c>
      <c r="E2465">
        <v>18.822184891535301</v>
      </c>
      <c r="F2465">
        <v>58.015405599396999</v>
      </c>
      <c r="G2465">
        <v>45.690934033594303</v>
      </c>
    </row>
    <row r="2466" spans="1:7" x14ac:dyDescent="0.2">
      <c r="A2466">
        <v>2465</v>
      </c>
      <c r="E2466">
        <v>28.5411751610152</v>
      </c>
      <c r="F2466">
        <v>48.2304669179751</v>
      </c>
      <c r="G2466">
        <v>45.959924729171803</v>
      </c>
    </row>
    <row r="2467" spans="1:7" x14ac:dyDescent="0.2">
      <c r="A2467">
        <v>2466</v>
      </c>
      <c r="E2467">
        <v>29.411670945909499</v>
      </c>
      <c r="F2467">
        <v>50.104822492736503</v>
      </c>
      <c r="G2467">
        <v>59.886006345883203</v>
      </c>
    </row>
    <row r="2468" spans="1:7" x14ac:dyDescent="0.2">
      <c r="A2468">
        <v>2467</v>
      </c>
      <c r="E2468">
        <v>29.490715844851898</v>
      </c>
      <c r="F2468">
        <v>48.384214628624598</v>
      </c>
      <c r="G2468">
        <v>63.225392164131101</v>
      </c>
    </row>
    <row r="2469" spans="1:7" x14ac:dyDescent="0.2">
      <c r="A2469">
        <v>2468</v>
      </c>
      <c r="E2469">
        <v>28.761009107386201</v>
      </c>
      <c r="F2469">
        <v>48.482341777423002</v>
      </c>
      <c r="G2469">
        <v>65.631704192673695</v>
      </c>
    </row>
    <row r="2470" spans="1:7" x14ac:dyDescent="0.2">
      <c r="A2470">
        <v>2469</v>
      </c>
      <c r="E2470">
        <v>29.334805825896598</v>
      </c>
      <c r="F2470">
        <v>40.785940563738798</v>
      </c>
      <c r="G2470">
        <v>63.829613187946997</v>
      </c>
    </row>
    <row r="2471" spans="1:7" x14ac:dyDescent="0.2">
      <c r="A2471">
        <v>2470</v>
      </c>
      <c r="E2471">
        <v>29.089067945014801</v>
      </c>
      <c r="F2471">
        <v>37.918099310242198</v>
      </c>
      <c r="G2471">
        <v>64.062914357666003</v>
      </c>
    </row>
    <row r="2472" spans="1:7" x14ac:dyDescent="0.2">
      <c r="A2472">
        <v>2471</v>
      </c>
      <c r="E2472">
        <v>29.788461835161801</v>
      </c>
      <c r="F2472">
        <v>36.027696091134203</v>
      </c>
      <c r="G2472">
        <v>75.518546914713198</v>
      </c>
    </row>
    <row r="2473" spans="1:7" x14ac:dyDescent="0.2">
      <c r="A2473">
        <v>2472</v>
      </c>
      <c r="E2473">
        <v>33.030870472714803</v>
      </c>
      <c r="F2473">
        <v>32.440538338310503</v>
      </c>
      <c r="G2473">
        <v>77.620228554261601</v>
      </c>
    </row>
    <row r="2474" spans="1:7" x14ac:dyDescent="0.2">
      <c r="A2474">
        <v>2473</v>
      </c>
      <c r="E2474">
        <v>32.209187086588699</v>
      </c>
      <c r="F2474">
        <v>31.297978907397098</v>
      </c>
      <c r="G2474">
        <v>72.367729564511905</v>
      </c>
    </row>
    <row r="2475" spans="1:7" x14ac:dyDescent="0.2">
      <c r="A2475">
        <v>2474</v>
      </c>
      <c r="E2475">
        <v>31.855071608484</v>
      </c>
      <c r="F2475">
        <v>23.3978622806099</v>
      </c>
      <c r="G2475">
        <v>75.998053517752993</v>
      </c>
    </row>
    <row r="2476" spans="1:7" x14ac:dyDescent="0.2">
      <c r="A2476">
        <v>2475</v>
      </c>
      <c r="E2476">
        <v>21.618752097504601</v>
      </c>
      <c r="F2476">
        <v>22.7300749791304</v>
      </c>
      <c r="G2476">
        <v>69.781074169504095</v>
      </c>
    </row>
    <row r="2477" spans="1:7" x14ac:dyDescent="0.2">
      <c r="A2477">
        <v>2476</v>
      </c>
      <c r="E2477">
        <v>20.112196846976701</v>
      </c>
      <c r="F2477">
        <v>17.606205359245099</v>
      </c>
      <c r="G2477">
        <v>62.684233363480999</v>
      </c>
    </row>
    <row r="2478" spans="1:7" x14ac:dyDescent="0.2">
      <c r="A2478">
        <v>2477</v>
      </c>
      <c r="E2478">
        <v>25.3532595588578</v>
      </c>
      <c r="F2478">
        <v>20.101829145312202</v>
      </c>
      <c r="G2478">
        <v>68.911678828203804</v>
      </c>
    </row>
    <row r="2479" spans="1:7" x14ac:dyDescent="0.2">
      <c r="A2479">
        <v>2478</v>
      </c>
      <c r="E2479">
        <v>31.831577885739399</v>
      </c>
      <c r="F2479">
        <v>27.774484685492599</v>
      </c>
      <c r="G2479">
        <v>64.105853067715998</v>
      </c>
    </row>
    <row r="2480" spans="1:7" x14ac:dyDescent="0.2">
      <c r="A2480">
        <v>2479</v>
      </c>
      <c r="E2480">
        <v>39.780986644346797</v>
      </c>
      <c r="F2480">
        <v>36.782760833799003</v>
      </c>
      <c r="G2480">
        <v>65.171207089622897</v>
      </c>
    </row>
    <row r="2481" spans="1:7" x14ac:dyDescent="0.2">
      <c r="A2481">
        <v>2480</v>
      </c>
      <c r="E2481">
        <v>40.585513145055501</v>
      </c>
      <c r="F2481">
        <v>43.286627900672002</v>
      </c>
      <c r="G2481">
        <v>61.790784774892501</v>
      </c>
    </row>
    <row r="2482" spans="1:7" x14ac:dyDescent="0.2">
      <c r="A2482">
        <v>2481</v>
      </c>
      <c r="E2482">
        <v>46.086618610782899</v>
      </c>
      <c r="F2482">
        <v>50.697573277190699</v>
      </c>
      <c r="G2482">
        <v>55.506175590595497</v>
      </c>
    </row>
    <row r="2483" spans="1:7" x14ac:dyDescent="0.2">
      <c r="A2483">
        <v>2482</v>
      </c>
      <c r="E2483">
        <v>46.601125264998402</v>
      </c>
      <c r="F2483">
        <v>55.008471332559402</v>
      </c>
      <c r="G2483">
        <v>62.108475709093</v>
      </c>
    </row>
    <row r="2484" spans="1:7" x14ac:dyDescent="0.2">
      <c r="A2484">
        <v>2483</v>
      </c>
      <c r="E2484">
        <v>50.893318465857398</v>
      </c>
      <c r="F2484">
        <v>55.640790284495601</v>
      </c>
      <c r="G2484">
        <v>64.346177983621899</v>
      </c>
    </row>
    <row r="2485" spans="1:7" x14ac:dyDescent="0.2">
      <c r="A2485">
        <v>2484</v>
      </c>
      <c r="E2485">
        <v>55.021101413323997</v>
      </c>
      <c r="F2485">
        <v>65.815296386306102</v>
      </c>
      <c r="G2485">
        <v>56.269719057984098</v>
      </c>
    </row>
    <row r="2486" spans="1:7" x14ac:dyDescent="0.2">
      <c r="A2486">
        <v>2485</v>
      </c>
      <c r="E2486">
        <v>58.363266435868901</v>
      </c>
      <c r="F2486">
        <v>71.039211361504101</v>
      </c>
      <c r="G2486">
        <v>70.404000103860398</v>
      </c>
    </row>
    <row r="2487" spans="1:7" x14ac:dyDescent="0.2">
      <c r="A2487">
        <v>2486</v>
      </c>
      <c r="E2487">
        <v>66.305763923057199</v>
      </c>
      <c r="F2487">
        <v>76.601149801819602</v>
      </c>
      <c r="G2487">
        <v>61.2933556660401</v>
      </c>
    </row>
    <row r="2488" spans="1:7" x14ac:dyDescent="0.2">
      <c r="A2488">
        <v>2487</v>
      </c>
      <c r="E2488">
        <v>61.981791396391799</v>
      </c>
      <c r="F2488">
        <v>72.853534427261593</v>
      </c>
      <c r="G2488">
        <v>54.159738972569002</v>
      </c>
    </row>
    <row r="2489" spans="1:7" x14ac:dyDescent="0.2">
      <c r="A2489">
        <v>2488</v>
      </c>
      <c r="E2489">
        <v>56.540752602098401</v>
      </c>
      <c r="F2489">
        <v>64.166244195034196</v>
      </c>
      <c r="G2489">
        <v>57.949989495424397</v>
      </c>
    </row>
    <row r="2490" spans="1:7" x14ac:dyDescent="0.2">
      <c r="A2490">
        <v>2489</v>
      </c>
      <c r="E2490">
        <v>49.708985466522002</v>
      </c>
      <c r="F2490">
        <v>56.780344871977697</v>
      </c>
      <c r="G2490">
        <v>56.855121664028196</v>
      </c>
    </row>
    <row r="2491" spans="1:7" x14ac:dyDescent="0.2">
      <c r="A2491">
        <v>2490</v>
      </c>
      <c r="E2491">
        <v>51.026997534044597</v>
      </c>
      <c r="F2491">
        <v>53.213762148502497</v>
      </c>
      <c r="G2491">
        <v>56.850099361813697</v>
      </c>
    </row>
    <row r="2492" spans="1:7" x14ac:dyDescent="0.2">
      <c r="A2492">
        <v>2491</v>
      </c>
      <c r="E2492">
        <v>47.823003985730097</v>
      </c>
      <c r="F2492">
        <v>48.410891077632499</v>
      </c>
      <c r="G2492">
        <v>58.725334976243197</v>
      </c>
    </row>
    <row r="2493" spans="1:7" x14ac:dyDescent="0.2">
      <c r="A2493">
        <v>2492</v>
      </c>
      <c r="E2493">
        <v>41.727382560951597</v>
      </c>
      <c r="F2493">
        <v>44.842339921450801</v>
      </c>
      <c r="G2493">
        <v>56.840525713261599</v>
      </c>
    </row>
    <row r="2494" spans="1:7" x14ac:dyDescent="0.2">
      <c r="A2494">
        <v>2493</v>
      </c>
      <c r="E2494">
        <v>38.162809349036301</v>
      </c>
      <c r="F2494">
        <v>46.726486488894601</v>
      </c>
      <c r="G2494">
        <v>51.471491757828097</v>
      </c>
    </row>
    <row r="2495" spans="1:7" x14ac:dyDescent="0.2">
      <c r="A2495">
        <v>2494</v>
      </c>
      <c r="E2495">
        <v>37.104087514942599</v>
      </c>
      <c r="F2495">
        <v>38.952167979054401</v>
      </c>
      <c r="G2495">
        <v>52.614282122744399</v>
      </c>
    </row>
    <row r="2496" spans="1:7" x14ac:dyDescent="0.2">
      <c r="A2496">
        <v>2495</v>
      </c>
      <c r="E2496">
        <v>34.7122266786414</v>
      </c>
      <c r="F2496">
        <v>33.931497803240298</v>
      </c>
      <c r="G2496">
        <v>39.641190331093298</v>
      </c>
    </row>
    <row r="2497" spans="1:7" x14ac:dyDescent="0.2">
      <c r="A2497">
        <v>2496</v>
      </c>
      <c r="E2497">
        <v>36.5460749630045</v>
      </c>
      <c r="F2497">
        <v>39.8201588260333</v>
      </c>
      <c r="G2497">
        <v>41.8053864788073</v>
      </c>
    </row>
    <row r="2498" spans="1:7" x14ac:dyDescent="0.2">
      <c r="A2498">
        <v>2497</v>
      </c>
      <c r="E2498">
        <v>43.631833832418302</v>
      </c>
      <c r="F2498">
        <v>38.3397624081923</v>
      </c>
      <c r="G2498">
        <v>41.6821948854585</v>
      </c>
    </row>
    <row r="2499" spans="1:7" x14ac:dyDescent="0.2">
      <c r="A2499">
        <v>2498</v>
      </c>
      <c r="E2499">
        <v>42.924851740810702</v>
      </c>
      <c r="F2499">
        <v>50.067823687461299</v>
      </c>
      <c r="G2499">
        <v>40.534955980366298</v>
      </c>
    </row>
    <row r="2500" spans="1:7" x14ac:dyDescent="0.2">
      <c r="A2500">
        <v>2499</v>
      </c>
      <c r="E2500">
        <v>41.2237422114476</v>
      </c>
      <c r="F2500">
        <v>45.0684027466705</v>
      </c>
      <c r="G2500">
        <v>40.729665080630902</v>
      </c>
    </row>
    <row r="2501" spans="1:7" x14ac:dyDescent="0.2">
      <c r="A2501">
        <v>2500</v>
      </c>
      <c r="E2501">
        <v>39.733962986456</v>
      </c>
      <c r="F2501">
        <v>46.465395356697599</v>
      </c>
      <c r="G2501">
        <v>38.361506838168303</v>
      </c>
    </row>
    <row r="2502" spans="1:7" x14ac:dyDescent="0.2">
      <c r="A2502">
        <v>2501</v>
      </c>
      <c r="E2502">
        <v>50.515507960950103</v>
      </c>
      <c r="F2502">
        <v>50.736613124586597</v>
      </c>
      <c r="G2502">
        <v>32.5932645977771</v>
      </c>
    </row>
    <row r="2503" spans="1:7" x14ac:dyDescent="0.2">
      <c r="A2503">
        <v>2502</v>
      </c>
      <c r="E2503">
        <v>56.8250458521822</v>
      </c>
      <c r="F2503">
        <v>48.840944461866002</v>
      </c>
      <c r="G2503">
        <v>25.059976114858301</v>
      </c>
    </row>
    <row r="2504" spans="1:7" x14ac:dyDescent="0.2">
      <c r="A2504">
        <v>2503</v>
      </c>
      <c r="E2504">
        <v>56.296977495726097</v>
      </c>
      <c r="F2504">
        <v>57.248359673789999</v>
      </c>
      <c r="G2504">
        <v>27.739679609193601</v>
      </c>
    </row>
    <row r="2505" spans="1:7" x14ac:dyDescent="0.2">
      <c r="A2505">
        <v>2504</v>
      </c>
      <c r="E2505">
        <v>53.556821881092098</v>
      </c>
      <c r="F2505">
        <v>58.390482751970502</v>
      </c>
      <c r="G2505">
        <v>21.447984384608301</v>
      </c>
    </row>
    <row r="2506" spans="1:7" x14ac:dyDescent="0.2">
      <c r="A2506">
        <v>2505</v>
      </c>
      <c r="E2506">
        <v>54.965539146648098</v>
      </c>
      <c r="F2506">
        <v>57.550783972109599</v>
      </c>
      <c r="G2506">
        <v>18.2208369569132</v>
      </c>
    </row>
    <row r="2507" spans="1:7" x14ac:dyDescent="0.2">
      <c r="A2507">
        <v>2506</v>
      </c>
      <c r="E2507">
        <v>45.896550647727899</v>
      </c>
      <c r="F2507">
        <v>46.889613743491601</v>
      </c>
      <c r="G2507">
        <v>15.243258256642401</v>
      </c>
    </row>
    <row r="2508" spans="1:7" x14ac:dyDescent="0.2">
      <c r="A2508">
        <v>2507</v>
      </c>
      <c r="E2508">
        <v>51.951668219883203</v>
      </c>
      <c r="F2508">
        <v>46.093058570094499</v>
      </c>
      <c r="G2508">
        <v>13.1014343005568</v>
      </c>
    </row>
    <row r="2509" spans="1:7" x14ac:dyDescent="0.2">
      <c r="A2509">
        <v>2508</v>
      </c>
      <c r="E2509">
        <v>61.766052428536398</v>
      </c>
      <c r="F2509">
        <v>35.914498305292099</v>
      </c>
      <c r="G2509">
        <v>13.447169651236401</v>
      </c>
    </row>
    <row r="2510" spans="1:7" x14ac:dyDescent="0.2">
      <c r="A2510">
        <v>2509</v>
      </c>
      <c r="E2510">
        <v>62.718772584493401</v>
      </c>
      <c r="F2510">
        <v>37.975610488819697</v>
      </c>
      <c r="G2510">
        <v>14.964466682063801</v>
      </c>
    </row>
    <row r="2511" spans="1:7" x14ac:dyDescent="0.2">
      <c r="A2511">
        <v>2510</v>
      </c>
      <c r="E2511">
        <v>60.737678017687003</v>
      </c>
      <c r="F2511">
        <v>37.355204891534903</v>
      </c>
      <c r="G2511">
        <v>20.496689871721699</v>
      </c>
    </row>
    <row r="2512" spans="1:7" x14ac:dyDescent="0.2">
      <c r="A2512">
        <v>2511</v>
      </c>
      <c r="E2512">
        <v>46.995635144265499</v>
      </c>
      <c r="F2512">
        <v>29.829569933603199</v>
      </c>
      <c r="G2512">
        <v>22.743423112318599</v>
      </c>
    </row>
    <row r="2513" spans="1:7" x14ac:dyDescent="0.2">
      <c r="A2513">
        <v>2512</v>
      </c>
      <c r="E2513">
        <v>47.154404288884201</v>
      </c>
      <c r="F2513">
        <v>29.951286613229001</v>
      </c>
      <c r="G2513">
        <v>24.7687611176889</v>
      </c>
    </row>
    <row r="2514" spans="1:7" x14ac:dyDescent="0.2">
      <c r="A2514">
        <v>2513</v>
      </c>
      <c r="E2514">
        <v>48.690418156750297</v>
      </c>
      <c r="F2514">
        <v>19.6491746194638</v>
      </c>
      <c r="G2514">
        <v>24.8268159141757</v>
      </c>
    </row>
    <row r="2515" spans="1:7" x14ac:dyDescent="0.2">
      <c r="A2515">
        <v>2514</v>
      </c>
      <c r="E2515">
        <v>50.976209351006801</v>
      </c>
      <c r="F2515">
        <v>17.744462329981801</v>
      </c>
      <c r="G2515">
        <v>31.469971573493702</v>
      </c>
    </row>
    <row r="2516" spans="1:7" x14ac:dyDescent="0.2">
      <c r="A2516">
        <v>2515</v>
      </c>
      <c r="E2516">
        <v>49.873160548046798</v>
      </c>
      <c r="F2516">
        <v>18.1645421659811</v>
      </c>
      <c r="G2516">
        <v>34.8706826246395</v>
      </c>
    </row>
    <row r="2517" spans="1:7" x14ac:dyDescent="0.2">
      <c r="A2517">
        <v>2516</v>
      </c>
      <c r="E2517">
        <v>56.960835478902197</v>
      </c>
      <c r="F2517">
        <v>18.8754222259474</v>
      </c>
      <c r="G2517">
        <v>36.796359142848601</v>
      </c>
    </row>
    <row r="2518" spans="1:7" x14ac:dyDescent="0.2">
      <c r="A2518">
        <v>2517</v>
      </c>
      <c r="E2518">
        <v>46.6124034598352</v>
      </c>
      <c r="F2518">
        <v>23.020337716475801</v>
      </c>
      <c r="G2518">
        <v>37.938457762293901</v>
      </c>
    </row>
    <row r="2519" spans="1:7" x14ac:dyDescent="0.2">
      <c r="A2519">
        <v>2518</v>
      </c>
      <c r="E2519">
        <v>39.814522712189302</v>
      </c>
      <c r="F2519">
        <v>26.602081241360001</v>
      </c>
      <c r="G2519">
        <v>36.144766906018397</v>
      </c>
    </row>
    <row r="2520" spans="1:7" x14ac:dyDescent="0.2">
      <c r="A2520">
        <v>2519</v>
      </c>
      <c r="E2520">
        <v>41.698583029132898</v>
      </c>
      <c r="F2520">
        <v>24.671052949740002</v>
      </c>
      <c r="G2520">
        <v>34.128126754177302</v>
      </c>
    </row>
    <row r="2521" spans="1:7" x14ac:dyDescent="0.2">
      <c r="A2521">
        <v>2520</v>
      </c>
      <c r="E2521">
        <v>53.0938530474345</v>
      </c>
      <c r="F2521">
        <v>23.699265038587999</v>
      </c>
      <c r="G2521">
        <v>28.854641230052099</v>
      </c>
    </row>
    <row r="2522" spans="1:7" x14ac:dyDescent="0.2">
      <c r="A2522">
        <v>2521</v>
      </c>
      <c r="E2522">
        <v>51.647929882354802</v>
      </c>
      <c r="F2522">
        <v>25.2291734829411</v>
      </c>
      <c r="G2522">
        <v>24.2623049232668</v>
      </c>
    </row>
    <row r="2523" spans="1:7" x14ac:dyDescent="0.2">
      <c r="A2523">
        <v>2522</v>
      </c>
      <c r="E2523">
        <v>45.337792849919303</v>
      </c>
      <c r="F2523">
        <v>27.8911121526864</v>
      </c>
      <c r="G2523">
        <v>24.384939345286199</v>
      </c>
    </row>
    <row r="2524" spans="1:7" x14ac:dyDescent="0.2">
      <c r="A2524">
        <v>2523</v>
      </c>
      <c r="E2524">
        <v>44.150971455930097</v>
      </c>
      <c r="F2524">
        <v>30.3213594402959</v>
      </c>
      <c r="G2524">
        <v>22.9886487979254</v>
      </c>
    </row>
    <row r="2525" spans="1:7" x14ac:dyDescent="0.2">
      <c r="A2525">
        <v>2524</v>
      </c>
      <c r="E2525">
        <v>46.8712837313387</v>
      </c>
      <c r="F2525">
        <v>30.885117496403801</v>
      </c>
      <c r="G2525">
        <v>16.3484479680668</v>
      </c>
    </row>
    <row r="2526" spans="1:7" x14ac:dyDescent="0.2">
      <c r="A2526">
        <v>2525</v>
      </c>
      <c r="E2526">
        <v>56.720686916118403</v>
      </c>
      <c r="F2526">
        <v>39.310905014246501</v>
      </c>
      <c r="G2526">
        <v>16.793833417475401</v>
      </c>
    </row>
    <row r="2527" spans="1:7" x14ac:dyDescent="0.2">
      <c r="A2527">
        <v>2526</v>
      </c>
      <c r="E2527">
        <v>50.993744345604902</v>
      </c>
      <c r="F2527">
        <v>42.884010198596499</v>
      </c>
      <c r="G2527">
        <v>16.9517076205229</v>
      </c>
    </row>
    <row r="2528" spans="1:7" x14ac:dyDescent="0.2">
      <c r="A2528">
        <v>2527</v>
      </c>
      <c r="E2528">
        <v>45.744996730694901</v>
      </c>
      <c r="F2528">
        <v>43.266245788086003</v>
      </c>
      <c r="G2528">
        <v>29.188802905956202</v>
      </c>
    </row>
    <row r="2529" spans="1:7" x14ac:dyDescent="0.2">
      <c r="A2529">
        <v>2528</v>
      </c>
      <c r="E2529">
        <v>43.321186322793899</v>
      </c>
      <c r="F2529">
        <v>39.627420330118298</v>
      </c>
      <c r="G2529">
        <v>28.9797266496955</v>
      </c>
    </row>
    <row r="2530" spans="1:7" x14ac:dyDescent="0.2">
      <c r="A2530">
        <v>2529</v>
      </c>
      <c r="E2530">
        <v>40.3988942733843</v>
      </c>
      <c r="F2530">
        <v>41.327015038119299</v>
      </c>
      <c r="G2530">
        <v>30.622845507976798</v>
      </c>
    </row>
    <row r="2531" spans="1:7" x14ac:dyDescent="0.2">
      <c r="A2531">
        <v>2530</v>
      </c>
      <c r="E2531">
        <v>28.444310710784599</v>
      </c>
      <c r="F2531">
        <v>42.748329851265296</v>
      </c>
      <c r="G2531">
        <v>30.531196768555098</v>
      </c>
    </row>
    <row r="2532" spans="1:7" x14ac:dyDescent="0.2">
      <c r="A2532">
        <v>2531</v>
      </c>
      <c r="E2532">
        <v>30.4111245739448</v>
      </c>
      <c r="F2532">
        <v>41.851597240240402</v>
      </c>
      <c r="G2532">
        <v>32.493339179592702</v>
      </c>
    </row>
    <row r="2533" spans="1:7" x14ac:dyDescent="0.2">
      <c r="A2533">
        <v>2532</v>
      </c>
      <c r="E2533">
        <v>30.885593268951901</v>
      </c>
      <c r="F2533">
        <v>50.490826021767397</v>
      </c>
      <c r="G2533">
        <v>33.277389284482098</v>
      </c>
    </row>
    <row r="2534" spans="1:7" x14ac:dyDescent="0.2">
      <c r="A2534">
        <v>2533</v>
      </c>
      <c r="E2534">
        <v>30.672000951411199</v>
      </c>
      <c r="F2534">
        <v>50.697163351224802</v>
      </c>
      <c r="G2534">
        <v>33.052004538152801</v>
      </c>
    </row>
    <row r="2535" spans="1:7" x14ac:dyDescent="0.2">
      <c r="A2535">
        <v>2534</v>
      </c>
      <c r="E2535">
        <v>24.825285537488401</v>
      </c>
      <c r="F2535">
        <v>48.526181494417102</v>
      </c>
      <c r="G2535">
        <v>34.955924787079297</v>
      </c>
    </row>
    <row r="2536" spans="1:7" x14ac:dyDescent="0.2">
      <c r="A2536">
        <v>2535</v>
      </c>
      <c r="E2536">
        <v>16.449994832419801</v>
      </c>
      <c r="F2536">
        <v>44.555855177435802</v>
      </c>
      <c r="G2536">
        <v>37.8233891375003</v>
      </c>
    </row>
    <row r="2537" spans="1:7" x14ac:dyDescent="0.2">
      <c r="A2537">
        <v>2536</v>
      </c>
      <c r="E2537">
        <v>14.385550126419099</v>
      </c>
      <c r="F2537">
        <v>41.496927048750003</v>
      </c>
      <c r="G2537">
        <v>37.198124083823799</v>
      </c>
    </row>
    <row r="2538" spans="1:7" x14ac:dyDescent="0.2">
      <c r="A2538">
        <v>2537</v>
      </c>
      <c r="E2538">
        <v>15.6946487871031</v>
      </c>
      <c r="F2538">
        <v>39.600661884087401</v>
      </c>
      <c r="G2538">
        <v>30.632287413232</v>
      </c>
    </row>
    <row r="2539" spans="1:7" x14ac:dyDescent="0.2">
      <c r="A2539">
        <v>2538</v>
      </c>
      <c r="E2539">
        <v>18.331447464465001</v>
      </c>
      <c r="F2539">
        <v>37.610207819833199</v>
      </c>
      <c r="G2539">
        <v>45.482230095933701</v>
      </c>
    </row>
    <row r="2540" spans="1:7" x14ac:dyDescent="0.2">
      <c r="A2540">
        <v>2539</v>
      </c>
      <c r="E2540">
        <v>17.712607028091501</v>
      </c>
      <c r="F2540">
        <v>37.640231267134801</v>
      </c>
      <c r="G2540">
        <v>56.7218026637211</v>
      </c>
    </row>
    <row r="2541" spans="1:7" x14ac:dyDescent="0.2">
      <c r="A2541">
        <v>2540</v>
      </c>
      <c r="E2541">
        <v>19.333138781764099</v>
      </c>
      <c r="F2541">
        <v>35.5397411625191</v>
      </c>
      <c r="G2541">
        <v>62.8985338503607</v>
      </c>
    </row>
    <row r="2542" spans="1:7" x14ac:dyDescent="0.2">
      <c r="A2542">
        <v>2541</v>
      </c>
      <c r="E2542">
        <v>18.735181920393</v>
      </c>
      <c r="F2542">
        <v>33.0181217577571</v>
      </c>
      <c r="G2542">
        <v>61.0272206316519</v>
      </c>
    </row>
    <row r="2543" spans="1:7" x14ac:dyDescent="0.2">
      <c r="A2543">
        <v>2542</v>
      </c>
      <c r="E2543">
        <v>17.6211268895395</v>
      </c>
      <c r="F2543">
        <v>27.045235600786999</v>
      </c>
      <c r="G2543">
        <v>58.9239166436614</v>
      </c>
    </row>
    <row r="2544" spans="1:7" x14ac:dyDescent="0.2">
      <c r="A2544">
        <v>2543</v>
      </c>
      <c r="E2544">
        <v>16.882037897076501</v>
      </c>
      <c r="F2544">
        <v>31.798391928975001</v>
      </c>
      <c r="G2544">
        <v>59.099352031581198</v>
      </c>
    </row>
    <row r="2545" spans="1:7" x14ac:dyDescent="0.2">
      <c r="A2545">
        <v>2544</v>
      </c>
      <c r="E2545">
        <v>19.047359996744799</v>
      </c>
      <c r="F2545">
        <v>43.762787261009201</v>
      </c>
      <c r="G2545">
        <v>65.222877143708402</v>
      </c>
    </row>
    <row r="2546" spans="1:7" x14ac:dyDescent="0.2">
      <c r="A2546">
        <v>2545</v>
      </c>
      <c r="E2546">
        <v>21.918524284636899</v>
      </c>
      <c r="F2546">
        <v>42.179950189150603</v>
      </c>
      <c r="G2546">
        <v>59.0312732999869</v>
      </c>
    </row>
    <row r="2547" spans="1:7" x14ac:dyDescent="0.2">
      <c r="A2547">
        <v>2546</v>
      </c>
      <c r="E2547">
        <v>28.971021311111102</v>
      </c>
      <c r="F2547">
        <v>41.468207929382103</v>
      </c>
      <c r="G2547">
        <v>67.686913815255906</v>
      </c>
    </row>
    <row r="2548" spans="1:7" x14ac:dyDescent="0.2">
      <c r="A2548">
        <v>2547</v>
      </c>
      <c r="E2548">
        <v>30.532607478429298</v>
      </c>
      <c r="F2548">
        <v>41.118914490931999</v>
      </c>
      <c r="G2548">
        <v>59.4150881445183</v>
      </c>
    </row>
    <row r="2549" spans="1:7" x14ac:dyDescent="0.2">
      <c r="A2549">
        <v>2548</v>
      </c>
      <c r="E2549">
        <v>31.0301012197503</v>
      </c>
      <c r="F2549">
        <v>48.728047769887397</v>
      </c>
      <c r="G2549">
        <v>44.983408909405298</v>
      </c>
    </row>
    <row r="2550" spans="1:7" x14ac:dyDescent="0.2">
      <c r="A2550">
        <v>2549</v>
      </c>
      <c r="E2550">
        <v>37.396557883409699</v>
      </c>
      <c r="F2550">
        <v>58.261598526738702</v>
      </c>
      <c r="G2550">
        <v>46.299567375889602</v>
      </c>
    </row>
    <row r="2551" spans="1:7" x14ac:dyDescent="0.2">
      <c r="A2551">
        <v>2550</v>
      </c>
      <c r="E2551">
        <v>37.268326129724002</v>
      </c>
      <c r="F2551">
        <v>68.021227233152004</v>
      </c>
      <c r="G2551">
        <v>42.738540647366797</v>
      </c>
    </row>
    <row r="2552" spans="1:7" x14ac:dyDescent="0.2">
      <c r="A2552">
        <v>2551</v>
      </c>
      <c r="E2552">
        <v>41.271439847230802</v>
      </c>
      <c r="F2552">
        <v>75.553001680687302</v>
      </c>
      <c r="G2552">
        <v>51.194040666365098</v>
      </c>
    </row>
    <row r="2553" spans="1:7" x14ac:dyDescent="0.2">
      <c r="A2553">
        <v>2552</v>
      </c>
      <c r="E2553">
        <v>39.645375969874699</v>
      </c>
      <c r="F2553">
        <v>72.014602409946207</v>
      </c>
      <c r="G2553">
        <v>61.798009933932299</v>
      </c>
    </row>
    <row r="2554" spans="1:7" x14ac:dyDescent="0.2">
      <c r="A2554">
        <v>2553</v>
      </c>
      <c r="E2554">
        <v>38.753194450471703</v>
      </c>
      <c r="F2554">
        <v>65.015311155867494</v>
      </c>
      <c r="G2554">
        <v>67.952249488558707</v>
      </c>
    </row>
    <row r="2555" spans="1:7" x14ac:dyDescent="0.2">
      <c r="A2555">
        <v>2554</v>
      </c>
      <c r="E2555">
        <v>44.790738934636401</v>
      </c>
      <c r="F2555">
        <v>57.420539064625899</v>
      </c>
      <c r="G2555">
        <v>61.926894343400903</v>
      </c>
    </row>
    <row r="2556" spans="1:7" x14ac:dyDescent="0.2">
      <c r="A2556">
        <v>2555</v>
      </c>
      <c r="E2556">
        <v>46.898042783513198</v>
      </c>
      <c r="F2556">
        <v>60.842711007402002</v>
      </c>
      <c r="G2556">
        <v>65.772395493853097</v>
      </c>
    </row>
    <row r="2557" spans="1:7" x14ac:dyDescent="0.2">
      <c r="A2557">
        <v>2556</v>
      </c>
      <c r="E2557">
        <v>41.462460470093397</v>
      </c>
      <c r="F2557">
        <v>62.896797402373203</v>
      </c>
      <c r="G2557">
        <v>58.386353141055402</v>
      </c>
    </row>
    <row r="2558" spans="1:7" x14ac:dyDescent="0.2">
      <c r="A2558">
        <v>2557</v>
      </c>
      <c r="E2558">
        <v>42.103112334850103</v>
      </c>
      <c r="F2558">
        <v>62.479344833397498</v>
      </c>
      <c r="G2558">
        <v>59.584815693378403</v>
      </c>
    </row>
    <row r="2559" spans="1:7" x14ac:dyDescent="0.2">
      <c r="A2559">
        <v>2558</v>
      </c>
      <c r="E2559">
        <v>43.992720492853202</v>
      </c>
      <c r="F2559">
        <v>59.678850751181599</v>
      </c>
      <c r="G2559">
        <v>58.596399322409503</v>
      </c>
    </row>
    <row r="2560" spans="1:7" x14ac:dyDescent="0.2">
      <c r="A2560">
        <v>2559</v>
      </c>
      <c r="E2560">
        <v>51.986884281653801</v>
      </c>
      <c r="F2560">
        <v>49.1239943678274</v>
      </c>
      <c r="G2560">
        <v>45.328861938972601</v>
      </c>
    </row>
    <row r="2561" spans="1:7" x14ac:dyDescent="0.2">
      <c r="A2561">
        <v>2560</v>
      </c>
      <c r="E2561">
        <v>57.801143591019702</v>
      </c>
      <c r="F2561">
        <v>42.5569921767379</v>
      </c>
      <c r="G2561">
        <v>43.893023431720302</v>
      </c>
    </row>
    <row r="2562" spans="1:7" x14ac:dyDescent="0.2">
      <c r="A2562">
        <v>2561</v>
      </c>
      <c r="E2562">
        <v>54.961242605691702</v>
      </c>
      <c r="F2562">
        <v>37.337854675018903</v>
      </c>
      <c r="G2562">
        <v>36.172882983110298</v>
      </c>
    </row>
    <row r="2563" spans="1:7" x14ac:dyDescent="0.2">
      <c r="A2563">
        <v>2562</v>
      </c>
      <c r="E2563">
        <v>62.570053247513002</v>
      </c>
      <c r="F2563">
        <v>35.266065514873297</v>
      </c>
      <c r="G2563">
        <v>30.241674640192201</v>
      </c>
    </row>
    <row r="2564" spans="1:7" x14ac:dyDescent="0.2">
      <c r="A2564">
        <v>2563</v>
      </c>
      <c r="E2564">
        <v>65.132103632617401</v>
      </c>
      <c r="F2564">
        <v>37.715031456269401</v>
      </c>
      <c r="G2564">
        <v>34.036669198386697</v>
      </c>
    </row>
    <row r="2565" spans="1:7" x14ac:dyDescent="0.2">
      <c r="A2565">
        <v>2564</v>
      </c>
      <c r="E2565">
        <v>71.780882713674799</v>
      </c>
      <c r="F2565">
        <v>35.825911500522103</v>
      </c>
      <c r="G2565">
        <v>32.042031809389499</v>
      </c>
    </row>
    <row r="2566" spans="1:7" x14ac:dyDescent="0.2">
      <c r="A2566">
        <v>2565</v>
      </c>
      <c r="E2566">
        <v>71.313912905366195</v>
      </c>
      <c r="F2566">
        <v>31.898669265879199</v>
      </c>
      <c r="G2566">
        <v>37.6266573007874</v>
      </c>
    </row>
    <row r="2567" spans="1:7" x14ac:dyDescent="0.2">
      <c r="A2567">
        <v>2566</v>
      </c>
      <c r="E2567">
        <v>77.821559091532805</v>
      </c>
      <c r="F2567">
        <v>32.474178664413301</v>
      </c>
      <c r="G2567">
        <v>34.902610165394996</v>
      </c>
    </row>
    <row r="2568" spans="1:7" x14ac:dyDescent="0.2">
      <c r="A2568">
        <v>2567</v>
      </c>
      <c r="E2568">
        <v>75.651238322137601</v>
      </c>
      <c r="F2568">
        <v>42.340430900193198</v>
      </c>
      <c r="G2568">
        <v>33.524880203603402</v>
      </c>
    </row>
    <row r="2569" spans="1:7" x14ac:dyDescent="0.2">
      <c r="A2569">
        <v>2568</v>
      </c>
      <c r="E2569">
        <v>69.791954761956305</v>
      </c>
      <c r="F2569">
        <v>39.2853884051028</v>
      </c>
      <c r="G2569">
        <v>33.931169689940297</v>
      </c>
    </row>
    <row r="2570" spans="1:7" x14ac:dyDescent="0.2">
      <c r="A2570">
        <v>2569</v>
      </c>
      <c r="E2570">
        <v>56.147029732595698</v>
      </c>
      <c r="F2570">
        <v>39.376125736905102</v>
      </c>
      <c r="G2570">
        <v>33.363430117955097</v>
      </c>
    </row>
    <row r="2571" spans="1:7" x14ac:dyDescent="0.2">
      <c r="A2571">
        <v>2570</v>
      </c>
      <c r="E2571">
        <v>48.8413828978764</v>
      </c>
      <c r="F2571">
        <v>45.522166318274202</v>
      </c>
      <c r="G2571">
        <v>33.037879551196902</v>
      </c>
    </row>
    <row r="2572" spans="1:7" x14ac:dyDescent="0.2">
      <c r="A2572">
        <v>2571</v>
      </c>
      <c r="E2572">
        <v>51.125230293201902</v>
      </c>
      <c r="F2572">
        <v>44.834677649663199</v>
      </c>
      <c r="G2572">
        <v>48.643124036560998</v>
      </c>
    </row>
    <row r="2573" spans="1:7" x14ac:dyDescent="0.2">
      <c r="A2573">
        <v>2572</v>
      </c>
      <c r="E2573">
        <v>52.612720551432098</v>
      </c>
      <c r="F2573">
        <v>47.561329250437097</v>
      </c>
      <c r="G2573">
        <v>43.146930974690797</v>
      </c>
    </row>
    <row r="2574" spans="1:7" x14ac:dyDescent="0.2">
      <c r="A2574">
        <v>2573</v>
      </c>
      <c r="E2574">
        <v>57.299682305763497</v>
      </c>
      <c r="F2574">
        <v>54.760987645665502</v>
      </c>
      <c r="G2574">
        <v>34.2862227674241</v>
      </c>
    </row>
    <row r="2575" spans="1:7" x14ac:dyDescent="0.2">
      <c r="A2575">
        <v>2574</v>
      </c>
      <c r="E2575">
        <v>44.1213473412284</v>
      </c>
      <c r="F2575">
        <v>56.643861877856303</v>
      </c>
      <c r="G2575">
        <v>37.348555105403697</v>
      </c>
    </row>
    <row r="2576" spans="1:7" x14ac:dyDescent="0.2">
      <c r="A2576">
        <v>2575</v>
      </c>
      <c r="E2576">
        <v>40.984241844220698</v>
      </c>
      <c r="F2576">
        <v>64.815270367185406</v>
      </c>
      <c r="G2576">
        <v>26.579805549532502</v>
      </c>
    </row>
    <row r="2577" spans="1:7" x14ac:dyDescent="0.2">
      <c r="A2577">
        <v>2576</v>
      </c>
      <c r="E2577">
        <v>32.7584961047002</v>
      </c>
      <c r="F2577">
        <v>68.496817450744899</v>
      </c>
      <c r="G2577">
        <v>26.64120946533</v>
      </c>
    </row>
    <row r="2578" spans="1:7" x14ac:dyDescent="0.2">
      <c r="A2578">
        <v>2577</v>
      </c>
      <c r="E2578">
        <v>35.482675338527201</v>
      </c>
      <c r="F2578">
        <v>57.4075965353885</v>
      </c>
      <c r="G2578">
        <v>26.681059058316599</v>
      </c>
    </row>
    <row r="2579" spans="1:7" x14ac:dyDescent="0.2">
      <c r="A2579">
        <v>2578</v>
      </c>
      <c r="E2579">
        <v>42.9515110617331</v>
      </c>
      <c r="F2579">
        <v>54.6957665379839</v>
      </c>
      <c r="G2579">
        <v>28.393556077919701</v>
      </c>
    </row>
    <row r="2580" spans="1:7" x14ac:dyDescent="0.2">
      <c r="A2580">
        <v>2579</v>
      </c>
      <c r="E2580">
        <v>54.330664270515101</v>
      </c>
      <c r="F2580">
        <v>57.420431954277397</v>
      </c>
      <c r="G2580">
        <v>29.738408911405401</v>
      </c>
    </row>
    <row r="2581" spans="1:7" x14ac:dyDescent="0.2">
      <c r="A2581">
        <v>2580</v>
      </c>
      <c r="E2581">
        <v>58.966715864337701</v>
      </c>
      <c r="F2581">
        <v>54.930644836173698</v>
      </c>
      <c r="G2581">
        <v>31.838244669784501</v>
      </c>
    </row>
    <row r="2582" spans="1:7" x14ac:dyDescent="0.2">
      <c r="A2582">
        <v>2581</v>
      </c>
      <c r="E2582">
        <v>68.993873514423299</v>
      </c>
      <c r="F2582">
        <v>64.410021176742703</v>
      </c>
      <c r="G2582">
        <v>17.894643386289001</v>
      </c>
    </row>
    <row r="2583" spans="1:7" x14ac:dyDescent="0.2">
      <c r="A2583">
        <v>2582</v>
      </c>
      <c r="E2583">
        <v>71.8217999969728</v>
      </c>
      <c r="F2583">
        <v>64.727896644850802</v>
      </c>
      <c r="G2583">
        <v>23.676097529414101</v>
      </c>
    </row>
    <row r="2584" spans="1:7" x14ac:dyDescent="0.2">
      <c r="A2584">
        <v>2583</v>
      </c>
      <c r="E2584">
        <v>69.673011244484798</v>
      </c>
      <c r="F2584">
        <v>54.489368121998702</v>
      </c>
      <c r="G2584">
        <v>25.532407560309899</v>
      </c>
    </row>
    <row r="2585" spans="1:7" x14ac:dyDescent="0.2">
      <c r="A2585">
        <v>2584</v>
      </c>
      <c r="E2585">
        <v>71.178602489652107</v>
      </c>
      <c r="F2585">
        <v>53.1240260349512</v>
      </c>
      <c r="G2585">
        <v>23.8987425188425</v>
      </c>
    </row>
    <row r="2586" spans="1:7" x14ac:dyDescent="0.2">
      <c r="A2586">
        <v>2585</v>
      </c>
      <c r="E2586">
        <v>79.708623167559495</v>
      </c>
      <c r="F2586">
        <v>42.793673931718303</v>
      </c>
      <c r="G2586">
        <v>33.8098912089973</v>
      </c>
    </row>
    <row r="2587" spans="1:7" x14ac:dyDescent="0.2">
      <c r="A2587">
        <v>2586</v>
      </c>
      <c r="E2587">
        <v>93.532117551719395</v>
      </c>
      <c r="F2587">
        <v>36.799834965159597</v>
      </c>
      <c r="G2587">
        <v>37.7112831895451</v>
      </c>
    </row>
    <row r="2588" spans="1:7" x14ac:dyDescent="0.2">
      <c r="A2588">
        <v>2587</v>
      </c>
      <c r="E2588">
        <v>90.201755011029903</v>
      </c>
      <c r="F2588">
        <v>38.7284930388481</v>
      </c>
      <c r="G2588">
        <v>42.785227506805498</v>
      </c>
    </row>
    <row r="2589" spans="1:7" x14ac:dyDescent="0.2">
      <c r="A2589">
        <v>2588</v>
      </c>
      <c r="E2589">
        <v>90.173274732271906</v>
      </c>
      <c r="F2589">
        <v>48.291718423952297</v>
      </c>
      <c r="G2589">
        <v>42.883045120413598</v>
      </c>
    </row>
    <row r="2590" spans="1:7" x14ac:dyDescent="0.2">
      <c r="A2590">
        <v>2589</v>
      </c>
      <c r="E2590">
        <v>86.447701404400902</v>
      </c>
      <c r="F2590">
        <v>56.5179901755507</v>
      </c>
      <c r="G2590">
        <v>46.808473723042901</v>
      </c>
    </row>
    <row r="2591" spans="1:7" x14ac:dyDescent="0.2">
      <c r="A2591">
        <v>2590</v>
      </c>
      <c r="E2591">
        <v>92.751521772058894</v>
      </c>
      <c r="F2591">
        <v>57.806668335704799</v>
      </c>
      <c r="G2591">
        <v>45.378593694545799</v>
      </c>
    </row>
    <row r="2592" spans="1:7" x14ac:dyDescent="0.2">
      <c r="A2592">
        <v>2591</v>
      </c>
      <c r="E2592">
        <v>80.087376258179305</v>
      </c>
      <c r="F2592">
        <v>48.335900734350503</v>
      </c>
      <c r="G2592">
        <v>44.703234708165802</v>
      </c>
    </row>
    <row r="2593" spans="1:7" x14ac:dyDescent="0.2">
      <c r="A2593">
        <v>2592</v>
      </c>
      <c r="E2593">
        <v>70.951338176584002</v>
      </c>
      <c r="F2593">
        <v>58.549933803576899</v>
      </c>
      <c r="G2593">
        <v>45.386721917510002</v>
      </c>
    </row>
    <row r="2594" spans="1:7" x14ac:dyDescent="0.2">
      <c r="A2594">
        <v>2593</v>
      </c>
      <c r="E2594">
        <v>67.174663606045996</v>
      </c>
      <c r="F2594">
        <v>56.474239896736798</v>
      </c>
      <c r="G2594">
        <v>48.944327415070198</v>
      </c>
    </row>
    <row r="2595" spans="1:7" x14ac:dyDescent="0.2">
      <c r="A2595">
        <v>2594</v>
      </c>
      <c r="E2595">
        <v>64.979289017976697</v>
      </c>
      <c r="F2595">
        <v>54.1985677175673</v>
      </c>
      <c r="G2595">
        <v>54.054229333828701</v>
      </c>
    </row>
    <row r="2596" spans="1:7" x14ac:dyDescent="0.2">
      <c r="A2596">
        <v>2595</v>
      </c>
      <c r="E2596">
        <v>51.578945703709799</v>
      </c>
      <c r="F2596">
        <v>54.626799495167802</v>
      </c>
      <c r="G2596">
        <v>52.367333601115298</v>
      </c>
    </row>
    <row r="2597" spans="1:7" x14ac:dyDescent="0.2">
      <c r="A2597">
        <v>2596</v>
      </c>
      <c r="E2597">
        <v>38.667605522297201</v>
      </c>
      <c r="F2597">
        <v>54.467828838455901</v>
      </c>
      <c r="G2597">
        <v>58.265607187785101</v>
      </c>
    </row>
    <row r="2598" spans="1:7" x14ac:dyDescent="0.2">
      <c r="A2598">
        <v>2597</v>
      </c>
      <c r="E2598">
        <v>37.916967913952398</v>
      </c>
      <c r="F2598">
        <v>52.615441327998397</v>
      </c>
      <c r="G2598">
        <v>57.915056662876097</v>
      </c>
    </row>
    <row r="2599" spans="1:7" x14ac:dyDescent="0.2">
      <c r="A2599">
        <v>2598</v>
      </c>
      <c r="E2599">
        <v>34.020872883376299</v>
      </c>
      <c r="F2599">
        <v>43.774039713455799</v>
      </c>
      <c r="G2599">
        <v>61.630415591121697</v>
      </c>
    </row>
    <row r="2600" spans="1:7" x14ac:dyDescent="0.2">
      <c r="A2600">
        <v>2599</v>
      </c>
      <c r="E2600">
        <v>27.476808761546302</v>
      </c>
      <c r="F2600">
        <v>32.594175498101002</v>
      </c>
      <c r="G2600">
        <v>65.294489300476101</v>
      </c>
    </row>
    <row r="2601" spans="1:7" x14ac:dyDescent="0.2">
      <c r="A2601">
        <v>2600</v>
      </c>
      <c r="E2601">
        <v>25.094160752249799</v>
      </c>
      <c r="F2601">
        <v>23.299745751622599</v>
      </c>
      <c r="G2601">
        <v>64.484078715333297</v>
      </c>
    </row>
    <row r="2602" spans="1:7" x14ac:dyDescent="0.2">
      <c r="A2602">
        <v>2601</v>
      </c>
      <c r="E2602">
        <v>32.878956503964197</v>
      </c>
      <c r="F2602">
        <v>22.286145632929198</v>
      </c>
      <c r="G2602">
        <v>63.131637337832501</v>
      </c>
    </row>
    <row r="2603" spans="1:7" x14ac:dyDescent="0.2">
      <c r="A2603">
        <v>2602</v>
      </c>
      <c r="E2603">
        <v>46.2903330239563</v>
      </c>
      <c r="F2603">
        <v>9.0824061133968907</v>
      </c>
      <c r="G2603">
        <v>67.519883920876097</v>
      </c>
    </row>
    <row r="2604" spans="1:7" x14ac:dyDescent="0.2">
      <c r="A2604">
        <v>2603</v>
      </c>
      <c r="E2604">
        <v>45.769828401498103</v>
      </c>
      <c r="F2604">
        <v>10.674006018707299</v>
      </c>
      <c r="G2604">
        <v>73.008635966163894</v>
      </c>
    </row>
    <row r="2605" spans="1:7" x14ac:dyDescent="0.2">
      <c r="A2605">
        <v>2604</v>
      </c>
      <c r="E2605">
        <v>45.137186122809098</v>
      </c>
      <c r="F2605">
        <v>11.985584670723201</v>
      </c>
      <c r="G2605">
        <v>69.638041812807003</v>
      </c>
    </row>
    <row r="2606" spans="1:7" x14ac:dyDescent="0.2">
      <c r="A2606">
        <v>2605</v>
      </c>
      <c r="E2606">
        <v>46.679108098472597</v>
      </c>
      <c r="F2606">
        <v>12.3040718258375</v>
      </c>
      <c r="G2606">
        <v>72.376983683060303</v>
      </c>
    </row>
    <row r="2607" spans="1:7" x14ac:dyDescent="0.2">
      <c r="A2607">
        <v>2606</v>
      </c>
      <c r="E2607">
        <v>48.125409464010303</v>
      </c>
      <c r="F2607">
        <v>18.739994516878198</v>
      </c>
      <c r="G2607">
        <v>63.562589671957497</v>
      </c>
    </row>
    <row r="2608" spans="1:7" x14ac:dyDescent="0.2">
      <c r="A2608">
        <v>2607</v>
      </c>
      <c r="E2608">
        <v>58.055774795703599</v>
      </c>
      <c r="F2608">
        <v>19.238193239794199</v>
      </c>
      <c r="G2608">
        <v>63.7835009693</v>
      </c>
    </row>
    <row r="2609" spans="1:7" x14ac:dyDescent="0.2">
      <c r="A2609">
        <v>2608</v>
      </c>
      <c r="E2609">
        <v>62.600119082622903</v>
      </c>
      <c r="F2609">
        <v>19.675739948645798</v>
      </c>
      <c r="G2609">
        <v>66.104877546686296</v>
      </c>
    </row>
    <row r="2610" spans="1:7" x14ac:dyDescent="0.2">
      <c r="A2610">
        <v>2609</v>
      </c>
      <c r="E2610">
        <v>70.353726304411197</v>
      </c>
      <c r="F2610">
        <v>19.015354330253398</v>
      </c>
      <c r="G2610">
        <v>65.090625485164097</v>
      </c>
    </row>
    <row r="2611" spans="1:7" x14ac:dyDescent="0.2">
      <c r="A2611">
        <v>2610</v>
      </c>
      <c r="E2611">
        <v>63.984090657646199</v>
      </c>
      <c r="F2611">
        <v>19.842712428156801</v>
      </c>
      <c r="G2611">
        <v>64.292328926480494</v>
      </c>
    </row>
    <row r="2612" spans="1:7" x14ac:dyDescent="0.2">
      <c r="A2612">
        <v>2611</v>
      </c>
      <c r="E2612">
        <v>57.531595178109903</v>
      </c>
      <c r="F2612">
        <v>19.943620263628699</v>
      </c>
      <c r="G2612">
        <v>66.354827927754101</v>
      </c>
    </row>
    <row r="2613" spans="1:7" x14ac:dyDescent="0.2">
      <c r="A2613">
        <v>2612</v>
      </c>
      <c r="E2613">
        <v>41.413333554426899</v>
      </c>
      <c r="F2613">
        <v>19.859932006554398</v>
      </c>
      <c r="G2613">
        <v>62.524741351899003</v>
      </c>
    </row>
    <row r="2614" spans="1:7" x14ac:dyDescent="0.2">
      <c r="A2614">
        <v>2613</v>
      </c>
      <c r="E2614">
        <v>42.044038186734298</v>
      </c>
      <c r="F2614">
        <v>20.0527164082167</v>
      </c>
      <c r="G2614">
        <v>50.862052833448203</v>
      </c>
    </row>
    <row r="2615" spans="1:7" x14ac:dyDescent="0.2">
      <c r="A2615">
        <v>2614</v>
      </c>
      <c r="E2615">
        <v>53.706111720167797</v>
      </c>
      <c r="F2615">
        <v>21.013505435568199</v>
      </c>
      <c r="G2615">
        <v>57.3570874310562</v>
      </c>
    </row>
    <row r="2616" spans="1:7" x14ac:dyDescent="0.2">
      <c r="A2616">
        <v>2615</v>
      </c>
      <c r="E2616">
        <v>52.104173764882802</v>
      </c>
      <c r="F2616">
        <v>20.160834193781401</v>
      </c>
      <c r="G2616">
        <v>50.940919909315802</v>
      </c>
    </row>
    <row r="2617" spans="1:7" x14ac:dyDescent="0.2">
      <c r="A2617">
        <v>2616</v>
      </c>
      <c r="E2617">
        <v>51.820713523292703</v>
      </c>
      <c r="F2617">
        <v>15.8974602560868</v>
      </c>
      <c r="G2617">
        <v>62.782519306323799</v>
      </c>
    </row>
    <row r="2618" spans="1:7" x14ac:dyDescent="0.2">
      <c r="A2618">
        <v>2617</v>
      </c>
      <c r="E2618">
        <v>44.238889547171503</v>
      </c>
      <c r="F2618">
        <v>16.204314638929699</v>
      </c>
      <c r="G2618">
        <v>69.139781778288395</v>
      </c>
    </row>
    <row r="2619" spans="1:7" x14ac:dyDescent="0.2">
      <c r="A2619">
        <v>2618</v>
      </c>
      <c r="E2619">
        <v>36.281024215375702</v>
      </c>
      <c r="F2619">
        <v>16.418769010113799</v>
      </c>
      <c r="G2619">
        <v>64.181080207863999</v>
      </c>
    </row>
    <row r="2620" spans="1:7" x14ac:dyDescent="0.2">
      <c r="A2620">
        <v>2619</v>
      </c>
      <c r="E2620">
        <v>28.852951648828999</v>
      </c>
      <c r="F2620">
        <v>17.839538880336299</v>
      </c>
      <c r="G2620">
        <v>57.200175750924203</v>
      </c>
    </row>
    <row r="2621" spans="1:7" x14ac:dyDescent="0.2">
      <c r="A2621">
        <v>2620</v>
      </c>
      <c r="E2621">
        <v>35.744877134211002</v>
      </c>
      <c r="F2621">
        <v>18.1476938797347</v>
      </c>
      <c r="G2621">
        <v>65.002996372854199</v>
      </c>
    </row>
    <row r="2622" spans="1:7" x14ac:dyDescent="0.2">
      <c r="A2622">
        <v>2621</v>
      </c>
      <c r="E2622">
        <v>33.102546131495501</v>
      </c>
      <c r="F2622">
        <v>22.269784736742899</v>
      </c>
      <c r="G2622">
        <v>64.476468440426501</v>
      </c>
    </row>
    <row r="2623" spans="1:7" x14ac:dyDescent="0.2">
      <c r="A2623">
        <v>2622</v>
      </c>
      <c r="E2623">
        <v>34.511387492204797</v>
      </c>
      <c r="F2623">
        <v>24.0005880720561</v>
      </c>
      <c r="G2623">
        <v>59.753001676843901</v>
      </c>
    </row>
    <row r="2624" spans="1:7" x14ac:dyDescent="0.2">
      <c r="A2624">
        <v>2623</v>
      </c>
      <c r="E2624">
        <v>33.819587389340597</v>
      </c>
      <c r="F2624">
        <v>23.847436371925099</v>
      </c>
      <c r="G2624">
        <v>60.498820304599299</v>
      </c>
    </row>
    <row r="2625" spans="1:7" x14ac:dyDescent="0.2">
      <c r="A2625">
        <v>2624</v>
      </c>
      <c r="E2625">
        <v>28.8811447592383</v>
      </c>
      <c r="F2625">
        <v>33.059537042371197</v>
      </c>
      <c r="G2625">
        <v>53.828168089416998</v>
      </c>
    </row>
    <row r="2626" spans="1:7" x14ac:dyDescent="0.2">
      <c r="A2626">
        <v>2625</v>
      </c>
      <c r="E2626">
        <v>31.530416166857201</v>
      </c>
      <c r="F2626">
        <v>36.001778658207797</v>
      </c>
      <c r="G2626">
        <v>50.977641938460302</v>
      </c>
    </row>
    <row r="2627" spans="1:7" x14ac:dyDescent="0.2">
      <c r="A2627">
        <v>2626</v>
      </c>
      <c r="E2627">
        <v>38.090801642287701</v>
      </c>
      <c r="F2627">
        <v>38.647293044917397</v>
      </c>
      <c r="G2627">
        <v>41.081768475059903</v>
      </c>
    </row>
    <row r="2628" spans="1:7" x14ac:dyDescent="0.2">
      <c r="A2628">
        <v>2627</v>
      </c>
      <c r="E2628">
        <v>37.218390298323001</v>
      </c>
      <c r="F2628">
        <v>41.779423352639299</v>
      </c>
      <c r="G2628">
        <v>32.780177748165897</v>
      </c>
    </row>
    <row r="2629" spans="1:7" x14ac:dyDescent="0.2">
      <c r="A2629">
        <v>2628</v>
      </c>
      <c r="E2629">
        <v>40.030766781855</v>
      </c>
      <c r="F2629">
        <v>42.3472172018758</v>
      </c>
      <c r="G2629">
        <v>35.352908504347198</v>
      </c>
    </row>
    <row r="2630" spans="1:7" x14ac:dyDescent="0.2">
      <c r="A2630">
        <v>2629</v>
      </c>
      <c r="E2630">
        <v>50.176437144361202</v>
      </c>
      <c r="F2630">
        <v>48.805246747240602</v>
      </c>
      <c r="G2630">
        <v>44.328501829718398</v>
      </c>
    </row>
    <row r="2631" spans="1:7" x14ac:dyDescent="0.2">
      <c r="A2631">
        <v>2630</v>
      </c>
      <c r="E2631">
        <v>44.816288338268002</v>
      </c>
      <c r="F2631">
        <v>53.209244265181603</v>
      </c>
      <c r="G2631">
        <v>38.107753793398899</v>
      </c>
    </row>
    <row r="2632" spans="1:7" x14ac:dyDescent="0.2">
      <c r="A2632">
        <v>2631</v>
      </c>
      <c r="E2632">
        <v>44.547869823545099</v>
      </c>
      <c r="F2632">
        <v>50.570455668034</v>
      </c>
      <c r="G2632">
        <v>47.053745707307101</v>
      </c>
    </row>
    <row r="2633" spans="1:7" x14ac:dyDescent="0.2">
      <c r="A2633">
        <v>2632</v>
      </c>
      <c r="E2633">
        <v>57.3430397464846</v>
      </c>
      <c r="F2633">
        <v>51.0833331544885</v>
      </c>
      <c r="G2633">
        <v>46.206235647205297</v>
      </c>
    </row>
    <row r="2634" spans="1:7" x14ac:dyDescent="0.2">
      <c r="A2634">
        <v>2633</v>
      </c>
      <c r="E2634">
        <v>61.246126085591897</v>
      </c>
      <c r="F2634">
        <v>59.1702391028997</v>
      </c>
      <c r="G2634">
        <v>52.218047665513403</v>
      </c>
    </row>
    <row r="2635" spans="1:7" x14ac:dyDescent="0.2">
      <c r="A2635">
        <v>2634</v>
      </c>
      <c r="E2635">
        <v>62.653381575354601</v>
      </c>
      <c r="F2635">
        <v>51.862989082192698</v>
      </c>
      <c r="G2635">
        <v>57.138587767057899</v>
      </c>
    </row>
    <row r="2636" spans="1:7" x14ac:dyDescent="0.2">
      <c r="A2636">
        <v>2635</v>
      </c>
      <c r="E2636">
        <v>61.725335709062399</v>
      </c>
      <c r="F2636">
        <v>47.992381599446603</v>
      </c>
      <c r="G2636">
        <v>61.815703856686198</v>
      </c>
    </row>
    <row r="2637" spans="1:7" x14ac:dyDescent="0.2">
      <c r="A2637">
        <v>2636</v>
      </c>
      <c r="E2637">
        <v>54.428354114158601</v>
      </c>
      <c r="F2637">
        <v>42.263880387784901</v>
      </c>
      <c r="G2637">
        <v>60.398356610360302</v>
      </c>
    </row>
    <row r="2638" spans="1:7" x14ac:dyDescent="0.2">
      <c r="A2638">
        <v>2637</v>
      </c>
      <c r="E2638">
        <v>56.9150100285081</v>
      </c>
      <c r="F2638">
        <v>39.617486095390603</v>
      </c>
      <c r="G2638">
        <v>63.0714150226352</v>
      </c>
    </row>
    <row r="2639" spans="1:7" x14ac:dyDescent="0.2">
      <c r="A2639">
        <v>2638</v>
      </c>
      <c r="E2639">
        <v>54.703693075981903</v>
      </c>
      <c r="F2639">
        <v>38.983104152061301</v>
      </c>
      <c r="G2639">
        <v>57.605058097763397</v>
      </c>
    </row>
    <row r="2640" spans="1:7" x14ac:dyDescent="0.2">
      <c r="A2640">
        <v>2639</v>
      </c>
      <c r="E2640">
        <v>44.648305410949398</v>
      </c>
      <c r="F2640">
        <v>38.658178690706698</v>
      </c>
      <c r="G2640">
        <v>48.753457651140103</v>
      </c>
    </row>
    <row r="2641" spans="1:7" x14ac:dyDescent="0.2">
      <c r="A2641">
        <v>2640</v>
      </c>
      <c r="E2641">
        <v>53.486424617216699</v>
      </c>
      <c r="F2641">
        <v>38.1656328027127</v>
      </c>
      <c r="G2641">
        <v>49.007572397379398</v>
      </c>
    </row>
    <row r="2642" spans="1:7" x14ac:dyDescent="0.2">
      <c r="A2642">
        <v>2641</v>
      </c>
      <c r="E2642">
        <v>57.016096294334403</v>
      </c>
      <c r="F2642">
        <v>47.484258283827103</v>
      </c>
      <c r="G2642">
        <v>40.3311214869113</v>
      </c>
    </row>
    <row r="2643" spans="1:7" x14ac:dyDescent="0.2">
      <c r="A2643">
        <v>2642</v>
      </c>
      <c r="E2643">
        <v>49.972813022880302</v>
      </c>
      <c r="F2643">
        <v>60.147092123566601</v>
      </c>
      <c r="G2643">
        <v>50.884869019294598</v>
      </c>
    </row>
    <row r="2644" spans="1:7" x14ac:dyDescent="0.2">
      <c r="A2644">
        <v>2643</v>
      </c>
      <c r="E2644">
        <v>52.536607681625597</v>
      </c>
      <c r="F2644">
        <v>53.156905623661501</v>
      </c>
      <c r="G2644">
        <v>63.420021895785297</v>
      </c>
    </row>
    <row r="2645" spans="1:7" x14ac:dyDescent="0.2">
      <c r="A2645">
        <v>2644</v>
      </c>
      <c r="E2645">
        <v>44.967575340997598</v>
      </c>
      <c r="F2645">
        <v>48.582368136274297</v>
      </c>
      <c r="G2645">
        <v>58.3936207163541</v>
      </c>
    </row>
    <row r="2646" spans="1:7" x14ac:dyDescent="0.2">
      <c r="A2646">
        <v>2645</v>
      </c>
      <c r="E2646">
        <v>45.276342584472602</v>
      </c>
      <c r="F2646">
        <v>48.4627195577091</v>
      </c>
      <c r="G2646">
        <v>54.6917199027612</v>
      </c>
    </row>
    <row r="2647" spans="1:7" x14ac:dyDescent="0.2">
      <c r="A2647">
        <v>2646</v>
      </c>
      <c r="E2647">
        <v>44.804088492723103</v>
      </c>
      <c r="F2647">
        <v>50.1070220500118</v>
      </c>
      <c r="G2647">
        <v>69.239107777942294</v>
      </c>
    </row>
    <row r="2648" spans="1:7" x14ac:dyDescent="0.2">
      <c r="A2648">
        <v>2647</v>
      </c>
      <c r="E2648">
        <v>43.618345073104997</v>
      </c>
      <c r="F2648">
        <v>56.532773631115397</v>
      </c>
      <c r="G2648">
        <v>65.627432433970199</v>
      </c>
    </row>
    <row r="2649" spans="1:7" x14ac:dyDescent="0.2">
      <c r="A2649">
        <v>2648</v>
      </c>
      <c r="E2649">
        <v>44.228405237379697</v>
      </c>
      <c r="F2649">
        <v>58.089056886016301</v>
      </c>
      <c r="G2649">
        <v>69.652476411691495</v>
      </c>
    </row>
    <row r="2650" spans="1:7" x14ac:dyDescent="0.2">
      <c r="A2650">
        <v>2649</v>
      </c>
      <c r="E2650">
        <v>44.152801958354701</v>
      </c>
      <c r="F2650">
        <v>52.215692693957699</v>
      </c>
      <c r="G2650">
        <v>69.366479203713197</v>
      </c>
    </row>
    <row r="2651" spans="1:7" x14ac:dyDescent="0.2">
      <c r="A2651">
        <v>2650</v>
      </c>
      <c r="E2651">
        <v>33.716604684051298</v>
      </c>
      <c r="F2651">
        <v>48.1538784006298</v>
      </c>
      <c r="G2651">
        <v>69.206994289088797</v>
      </c>
    </row>
    <row r="2652" spans="1:7" x14ac:dyDescent="0.2">
      <c r="A2652">
        <v>2651</v>
      </c>
      <c r="E2652">
        <v>40.883604386645302</v>
      </c>
      <c r="F2652">
        <v>41.6263548227897</v>
      </c>
      <c r="G2652">
        <v>66.905491204443905</v>
      </c>
    </row>
    <row r="2653" spans="1:7" x14ac:dyDescent="0.2">
      <c r="A2653">
        <v>2652</v>
      </c>
      <c r="E2653">
        <v>35.602967044204902</v>
      </c>
      <c r="F2653">
        <v>29.2485682054817</v>
      </c>
      <c r="G2653">
        <v>72.322333535489904</v>
      </c>
    </row>
    <row r="2654" spans="1:7" x14ac:dyDescent="0.2">
      <c r="A2654">
        <v>2653</v>
      </c>
      <c r="E2654">
        <v>32.7608332645366</v>
      </c>
      <c r="F2654">
        <v>40.1733162049564</v>
      </c>
      <c r="G2654">
        <v>65.276887926761205</v>
      </c>
    </row>
    <row r="2655" spans="1:7" x14ac:dyDescent="0.2">
      <c r="A2655">
        <v>2654</v>
      </c>
      <c r="E2655">
        <v>35.378343279228702</v>
      </c>
      <c r="F2655">
        <v>54.7046898753458</v>
      </c>
      <c r="G2655">
        <v>71.109938465924103</v>
      </c>
    </row>
    <row r="2656" spans="1:7" x14ac:dyDescent="0.2">
      <c r="A2656">
        <v>2655</v>
      </c>
      <c r="E2656">
        <v>38.5857578001227</v>
      </c>
      <c r="F2656">
        <v>68.894434517143495</v>
      </c>
      <c r="G2656">
        <v>78.194398188461406</v>
      </c>
    </row>
    <row r="2657" spans="1:7" x14ac:dyDescent="0.2">
      <c r="A2657">
        <v>2656</v>
      </c>
      <c r="E2657">
        <v>46.4809189604632</v>
      </c>
      <c r="F2657">
        <v>68.775771497893302</v>
      </c>
      <c r="G2657">
        <v>71.815537568132299</v>
      </c>
    </row>
    <row r="2658" spans="1:7" x14ac:dyDescent="0.2">
      <c r="A2658">
        <v>2657</v>
      </c>
      <c r="E2658">
        <v>48.632649419543903</v>
      </c>
      <c r="F2658">
        <v>62.552608168423298</v>
      </c>
      <c r="G2658">
        <v>74.484490491336402</v>
      </c>
    </row>
    <row r="2659" spans="1:7" x14ac:dyDescent="0.2">
      <c r="A2659">
        <v>2658</v>
      </c>
      <c r="E2659">
        <v>51.1974200242732</v>
      </c>
      <c r="F2659">
        <v>61.884581286417401</v>
      </c>
      <c r="G2659">
        <v>81.608257357387998</v>
      </c>
    </row>
    <row r="2660" spans="1:7" x14ac:dyDescent="0.2">
      <c r="A2660">
        <v>2659</v>
      </c>
      <c r="E2660">
        <v>56.952771949158098</v>
      </c>
      <c r="F2660">
        <v>64.795877842006007</v>
      </c>
      <c r="G2660">
        <v>93.1549647329755</v>
      </c>
    </row>
    <row r="2661" spans="1:7" x14ac:dyDescent="0.2">
      <c r="A2661">
        <v>2660</v>
      </c>
      <c r="E2661">
        <v>56.271409181707703</v>
      </c>
      <c r="F2661">
        <v>64.577729744837399</v>
      </c>
      <c r="G2661">
        <v>96.918332703460393</v>
      </c>
    </row>
    <row r="2662" spans="1:7" x14ac:dyDescent="0.2">
      <c r="A2662">
        <v>2661</v>
      </c>
      <c r="E2662">
        <v>45.826956640256697</v>
      </c>
      <c r="F2662">
        <v>59.497792945527799</v>
      </c>
      <c r="G2662">
        <v>98.889864236911095</v>
      </c>
    </row>
    <row r="2663" spans="1:7" x14ac:dyDescent="0.2">
      <c r="A2663">
        <v>2662</v>
      </c>
      <c r="E2663">
        <v>53.949276583006302</v>
      </c>
      <c r="F2663">
        <v>57.873499173774597</v>
      </c>
      <c r="G2663">
        <v>83.847946472142198</v>
      </c>
    </row>
    <row r="2664" spans="1:7" x14ac:dyDescent="0.2">
      <c r="A2664">
        <v>2663</v>
      </c>
      <c r="E2664">
        <v>54.7476842315901</v>
      </c>
      <c r="F2664">
        <v>53.749146202572</v>
      </c>
      <c r="G2664">
        <v>70.258637239015997</v>
      </c>
    </row>
    <row r="2665" spans="1:7" x14ac:dyDescent="0.2">
      <c r="A2665">
        <v>2664</v>
      </c>
      <c r="E2665">
        <v>51.475755287170799</v>
      </c>
      <c r="F2665">
        <v>38.8087850271395</v>
      </c>
      <c r="G2665">
        <v>62.057014525163503</v>
      </c>
    </row>
    <row r="2666" spans="1:7" x14ac:dyDescent="0.2">
      <c r="A2666">
        <v>2665</v>
      </c>
      <c r="E2666">
        <v>46.314841870674599</v>
      </c>
      <c r="F2666">
        <v>26.506618655402701</v>
      </c>
      <c r="G2666">
        <v>54.729821819707396</v>
      </c>
    </row>
    <row r="2667" spans="1:7" x14ac:dyDescent="0.2">
      <c r="A2667">
        <v>2666</v>
      </c>
      <c r="E2667">
        <v>43.303165121199001</v>
      </c>
      <c r="F2667">
        <v>37.056945267827402</v>
      </c>
      <c r="G2667">
        <v>45.381969079785399</v>
      </c>
    </row>
    <row r="2668" spans="1:7" x14ac:dyDescent="0.2">
      <c r="A2668">
        <v>2667</v>
      </c>
      <c r="E2668">
        <v>40.938144710900602</v>
      </c>
      <c r="F2668">
        <v>44.5151013380029</v>
      </c>
      <c r="G2668">
        <v>41.432226295537703</v>
      </c>
    </row>
    <row r="2669" spans="1:7" x14ac:dyDescent="0.2">
      <c r="A2669">
        <v>2668</v>
      </c>
      <c r="E2669">
        <v>39.859432471213204</v>
      </c>
      <c r="F2669">
        <v>43.429582280673898</v>
      </c>
      <c r="G2669">
        <v>34.034153642934001</v>
      </c>
    </row>
    <row r="2670" spans="1:7" x14ac:dyDescent="0.2">
      <c r="A2670">
        <v>2669</v>
      </c>
      <c r="E2670">
        <v>31.939527319015401</v>
      </c>
      <c r="F2670">
        <v>40.269003213768798</v>
      </c>
      <c r="G2670">
        <v>23.102688790070101</v>
      </c>
    </row>
    <row r="2671" spans="1:7" x14ac:dyDescent="0.2">
      <c r="A2671">
        <v>2670</v>
      </c>
      <c r="E2671">
        <v>39.579120652013103</v>
      </c>
      <c r="F2671">
        <v>47.394927165705496</v>
      </c>
      <c r="G2671">
        <v>19.3224531307219</v>
      </c>
    </row>
    <row r="2672" spans="1:7" x14ac:dyDescent="0.2">
      <c r="A2672">
        <v>2671</v>
      </c>
      <c r="E2672">
        <v>41.6483902535741</v>
      </c>
      <c r="F2672">
        <v>51.539092683155999</v>
      </c>
      <c r="G2672">
        <v>20.2963928114381</v>
      </c>
    </row>
    <row r="2673" spans="1:7" x14ac:dyDescent="0.2">
      <c r="A2673">
        <v>2672</v>
      </c>
      <c r="E2673">
        <v>34.154735479953601</v>
      </c>
      <c r="F2673">
        <v>57.578594188793197</v>
      </c>
      <c r="G2673">
        <v>22.662736208786001</v>
      </c>
    </row>
    <row r="2674" spans="1:7" x14ac:dyDescent="0.2">
      <c r="A2674">
        <v>2673</v>
      </c>
      <c r="E2674">
        <v>34.7592460943861</v>
      </c>
      <c r="F2674">
        <v>48.856914800608699</v>
      </c>
      <c r="G2674">
        <v>30.860889228495601</v>
      </c>
    </row>
    <row r="2675" spans="1:7" x14ac:dyDescent="0.2">
      <c r="A2675">
        <v>2674</v>
      </c>
      <c r="E2675">
        <v>42.358266263602303</v>
      </c>
      <c r="F2675">
        <v>51.485710324623298</v>
      </c>
      <c r="G2675">
        <v>38.578642554435199</v>
      </c>
    </row>
    <row r="2676" spans="1:7" x14ac:dyDescent="0.2">
      <c r="A2676">
        <v>2675</v>
      </c>
      <c r="E2676">
        <v>51.860026262953902</v>
      </c>
      <c r="F2676">
        <v>51.016066403645503</v>
      </c>
      <c r="G2676">
        <v>39.982196978814798</v>
      </c>
    </row>
    <row r="2677" spans="1:7" x14ac:dyDescent="0.2">
      <c r="A2677">
        <v>2676</v>
      </c>
      <c r="E2677">
        <v>46.255141622239698</v>
      </c>
      <c r="F2677">
        <v>40.171331803671698</v>
      </c>
      <c r="G2677">
        <v>50.605499420279102</v>
      </c>
    </row>
    <row r="2678" spans="1:7" x14ac:dyDescent="0.2">
      <c r="A2678">
        <v>2677</v>
      </c>
      <c r="E2678">
        <v>45.745686441030202</v>
      </c>
      <c r="F2678">
        <v>35.687068887729303</v>
      </c>
      <c r="G2678">
        <v>54.339998725870998</v>
      </c>
    </row>
    <row r="2679" spans="1:7" x14ac:dyDescent="0.2">
      <c r="A2679">
        <v>2678</v>
      </c>
      <c r="E2679">
        <v>53.585039532358401</v>
      </c>
      <c r="F2679">
        <v>38.338018070461501</v>
      </c>
      <c r="G2679">
        <v>50.996851603206302</v>
      </c>
    </row>
    <row r="2680" spans="1:7" x14ac:dyDescent="0.2">
      <c r="A2680">
        <v>2679</v>
      </c>
      <c r="E2680">
        <v>61.679965164854899</v>
      </c>
      <c r="F2680">
        <v>48.9934816182083</v>
      </c>
      <c r="G2680">
        <v>51.178398013767897</v>
      </c>
    </row>
    <row r="2681" spans="1:7" x14ac:dyDescent="0.2">
      <c r="A2681">
        <v>2680</v>
      </c>
      <c r="E2681">
        <v>60.434951593884897</v>
      </c>
      <c r="F2681">
        <v>52.3763462843201</v>
      </c>
      <c r="G2681">
        <v>57.691433793671102</v>
      </c>
    </row>
    <row r="2682" spans="1:7" x14ac:dyDescent="0.2">
      <c r="A2682">
        <v>2681</v>
      </c>
      <c r="E2682">
        <v>66.376409243055207</v>
      </c>
      <c r="F2682">
        <v>48.559941201815803</v>
      </c>
      <c r="G2682">
        <v>54.902534175837303</v>
      </c>
    </row>
    <row r="2683" spans="1:7" x14ac:dyDescent="0.2">
      <c r="A2683">
        <v>2682</v>
      </c>
      <c r="E2683">
        <v>72.444815614097706</v>
      </c>
      <c r="F2683">
        <v>43.264549708290097</v>
      </c>
      <c r="G2683">
        <v>59.7853520864291</v>
      </c>
    </row>
    <row r="2684" spans="1:7" x14ac:dyDescent="0.2">
      <c r="A2684">
        <v>2683</v>
      </c>
      <c r="E2684">
        <v>68.860018171738901</v>
      </c>
      <c r="F2684">
        <v>46.359050412499201</v>
      </c>
      <c r="G2684">
        <v>58.527530495142898</v>
      </c>
    </row>
    <row r="2685" spans="1:7" x14ac:dyDescent="0.2">
      <c r="A2685">
        <v>2684</v>
      </c>
      <c r="E2685">
        <v>65.268981056578497</v>
      </c>
      <c r="F2685">
        <v>49.8429683665968</v>
      </c>
      <c r="G2685">
        <v>55.399997296734</v>
      </c>
    </row>
    <row r="2686" spans="1:7" x14ac:dyDescent="0.2">
      <c r="A2686">
        <v>2685</v>
      </c>
      <c r="E2686">
        <v>65.477236375262393</v>
      </c>
      <c r="F2686">
        <v>51.005419362561</v>
      </c>
      <c r="G2686">
        <v>58.162115373725896</v>
      </c>
    </row>
    <row r="2687" spans="1:7" x14ac:dyDescent="0.2">
      <c r="A2687">
        <v>2686</v>
      </c>
      <c r="E2687">
        <v>69.007385056238704</v>
      </c>
      <c r="F2687">
        <v>55.871010836590798</v>
      </c>
      <c r="G2687">
        <v>53.523707735306203</v>
      </c>
    </row>
    <row r="2688" spans="1:7" x14ac:dyDescent="0.2">
      <c r="A2688">
        <v>2687</v>
      </c>
      <c r="E2688">
        <v>71.410237204136607</v>
      </c>
      <c r="F2688">
        <v>55.617972010202699</v>
      </c>
      <c r="G2688">
        <v>63.798123493272001</v>
      </c>
    </row>
    <row r="2689" spans="1:7" x14ac:dyDescent="0.2">
      <c r="A2689">
        <v>2688</v>
      </c>
      <c r="E2689">
        <v>68.419442555570697</v>
      </c>
      <c r="F2689">
        <v>63.902456043566801</v>
      </c>
      <c r="G2689">
        <v>64.969352010409295</v>
      </c>
    </row>
    <row r="2690" spans="1:7" x14ac:dyDescent="0.2">
      <c r="A2690">
        <v>2689</v>
      </c>
      <c r="E2690">
        <v>68.769378804338203</v>
      </c>
      <c r="F2690">
        <v>54.058008958971698</v>
      </c>
      <c r="G2690">
        <v>74.550015024226795</v>
      </c>
    </row>
    <row r="2691" spans="1:7" x14ac:dyDescent="0.2">
      <c r="A2691">
        <v>2690</v>
      </c>
      <c r="E2691">
        <v>67.349291117742894</v>
      </c>
      <c r="F2691">
        <v>49.241877806358097</v>
      </c>
      <c r="G2691">
        <v>74.907877674514395</v>
      </c>
    </row>
    <row r="2692" spans="1:7" x14ac:dyDescent="0.2">
      <c r="A2692">
        <v>2691</v>
      </c>
      <c r="E2692">
        <v>67.090679718678402</v>
      </c>
      <c r="F2692">
        <v>65.132116671933602</v>
      </c>
      <c r="G2692">
        <v>82.383938038320906</v>
      </c>
    </row>
    <row r="2693" spans="1:7" x14ac:dyDescent="0.2">
      <c r="A2693">
        <v>2692</v>
      </c>
      <c r="E2693">
        <v>60.395036240020303</v>
      </c>
      <c r="F2693">
        <v>65.313863303960105</v>
      </c>
      <c r="G2693">
        <v>78.660458145575703</v>
      </c>
    </row>
    <row r="2694" spans="1:7" x14ac:dyDescent="0.2">
      <c r="A2694">
        <v>2693</v>
      </c>
      <c r="E2694">
        <v>63.528251793901298</v>
      </c>
      <c r="F2694">
        <v>63.387008312905699</v>
      </c>
      <c r="G2694">
        <v>78.520068014401204</v>
      </c>
    </row>
    <row r="2695" spans="1:7" x14ac:dyDescent="0.2">
      <c r="A2695">
        <v>2694</v>
      </c>
      <c r="E2695">
        <v>60.356815904707403</v>
      </c>
      <c r="F2695">
        <v>58.856366298313397</v>
      </c>
      <c r="G2695">
        <v>81.998903801166605</v>
      </c>
    </row>
    <row r="2696" spans="1:7" x14ac:dyDescent="0.2">
      <c r="A2696">
        <v>2695</v>
      </c>
      <c r="E2696">
        <v>52.060512826064198</v>
      </c>
      <c r="F2696">
        <v>56.228066892505097</v>
      </c>
      <c r="G2696">
        <v>80.103190125526396</v>
      </c>
    </row>
    <row r="2697" spans="1:7" x14ac:dyDescent="0.2">
      <c r="A2697">
        <v>2696</v>
      </c>
      <c r="E2697">
        <v>49.847581896075397</v>
      </c>
      <c r="F2697">
        <v>56.354362327864003</v>
      </c>
      <c r="G2697">
        <v>77.613442536835194</v>
      </c>
    </row>
    <row r="2698" spans="1:7" x14ac:dyDescent="0.2">
      <c r="A2698">
        <v>2697</v>
      </c>
      <c r="E2698">
        <v>47.5256009569082</v>
      </c>
      <c r="F2698">
        <v>57.604814403102097</v>
      </c>
      <c r="G2698">
        <v>68.503908887249295</v>
      </c>
    </row>
    <row r="2699" spans="1:7" x14ac:dyDescent="0.2">
      <c r="A2699">
        <v>2698</v>
      </c>
      <c r="E2699">
        <v>41.427909517535802</v>
      </c>
      <c r="F2699">
        <v>55.140908438652602</v>
      </c>
      <c r="G2699">
        <v>67.279969407655202</v>
      </c>
    </row>
    <row r="2700" spans="1:7" x14ac:dyDescent="0.2">
      <c r="A2700">
        <v>2699</v>
      </c>
      <c r="E2700">
        <v>35.685713040154702</v>
      </c>
      <c r="F2700">
        <v>67.788628260605805</v>
      </c>
      <c r="G2700">
        <v>55.997454961489197</v>
      </c>
    </row>
    <row r="2701" spans="1:7" x14ac:dyDescent="0.2">
      <c r="A2701">
        <v>2700</v>
      </c>
      <c r="E2701">
        <v>35.914295028066398</v>
      </c>
      <c r="F2701">
        <v>61.863063854396003</v>
      </c>
      <c r="G2701">
        <v>59.357098354996403</v>
      </c>
    </row>
    <row r="2702" spans="1:7" x14ac:dyDescent="0.2">
      <c r="A2702">
        <v>2701</v>
      </c>
      <c r="E2702">
        <v>29.311685909799699</v>
      </c>
      <c r="F2702">
        <v>47.769191207315302</v>
      </c>
      <c r="G2702">
        <v>53.716261435929802</v>
      </c>
    </row>
    <row r="2703" spans="1:7" x14ac:dyDescent="0.2">
      <c r="A2703">
        <v>2702</v>
      </c>
      <c r="E2703">
        <v>28.673047450658899</v>
      </c>
      <c r="F2703">
        <v>49.121921055725799</v>
      </c>
      <c r="G2703">
        <v>50.076368728853502</v>
      </c>
    </row>
    <row r="2704" spans="1:7" x14ac:dyDescent="0.2">
      <c r="A2704">
        <v>2703</v>
      </c>
      <c r="E2704">
        <v>23.344151992761201</v>
      </c>
      <c r="F2704">
        <v>50.431093218257502</v>
      </c>
      <c r="G2704">
        <v>43.292240457778497</v>
      </c>
    </row>
    <row r="2705" spans="1:7" x14ac:dyDescent="0.2">
      <c r="A2705">
        <v>2704</v>
      </c>
      <c r="E2705">
        <v>22.641980039874699</v>
      </c>
      <c r="F2705">
        <v>53.877736917190802</v>
      </c>
      <c r="G2705">
        <v>44.6327612317167</v>
      </c>
    </row>
    <row r="2706" spans="1:7" x14ac:dyDescent="0.2">
      <c r="A2706">
        <v>2705</v>
      </c>
      <c r="E2706">
        <v>24.0346101872939</v>
      </c>
      <c r="F2706">
        <v>55.242561926879297</v>
      </c>
      <c r="G2706">
        <v>40.8633698643713</v>
      </c>
    </row>
    <row r="2707" spans="1:7" x14ac:dyDescent="0.2">
      <c r="A2707">
        <v>2706</v>
      </c>
      <c r="E2707">
        <v>29.033570279505302</v>
      </c>
      <c r="F2707">
        <v>48.618318170103301</v>
      </c>
      <c r="G2707">
        <v>44.961064934987199</v>
      </c>
    </row>
    <row r="2708" spans="1:7" x14ac:dyDescent="0.2">
      <c r="A2708">
        <v>2707</v>
      </c>
      <c r="E2708">
        <v>35.1304426913442</v>
      </c>
      <c r="F2708">
        <v>48.688398349813902</v>
      </c>
      <c r="G2708">
        <v>39.265656133795503</v>
      </c>
    </row>
    <row r="2709" spans="1:7" x14ac:dyDescent="0.2">
      <c r="A2709">
        <v>2708</v>
      </c>
      <c r="E2709">
        <v>35.207621551093297</v>
      </c>
      <c r="F2709">
        <v>40.489505379600999</v>
      </c>
      <c r="G2709">
        <v>44.750592510455597</v>
      </c>
    </row>
    <row r="2710" spans="1:7" x14ac:dyDescent="0.2">
      <c r="A2710">
        <v>2709</v>
      </c>
      <c r="E2710">
        <v>33.8959790902503</v>
      </c>
      <c r="F2710">
        <v>26.5089509798653</v>
      </c>
      <c r="G2710">
        <v>46.391997514579302</v>
      </c>
    </row>
    <row r="2711" spans="1:7" x14ac:dyDescent="0.2">
      <c r="A2711">
        <v>2710</v>
      </c>
      <c r="E2711">
        <v>29.761337886555399</v>
      </c>
      <c r="F2711">
        <v>26.5708378178781</v>
      </c>
      <c r="G2711">
        <v>49.270892756798197</v>
      </c>
    </row>
    <row r="2712" spans="1:7" x14ac:dyDescent="0.2">
      <c r="A2712">
        <v>2711</v>
      </c>
      <c r="E2712">
        <v>31.237076782513402</v>
      </c>
      <c r="F2712">
        <v>26.210408276390101</v>
      </c>
      <c r="G2712">
        <v>48.1430658640435</v>
      </c>
    </row>
    <row r="2713" spans="1:7" x14ac:dyDescent="0.2">
      <c r="A2713">
        <v>2712</v>
      </c>
      <c r="E2713">
        <v>29.954916349029599</v>
      </c>
      <c r="F2713">
        <v>27.235960377698699</v>
      </c>
      <c r="G2713">
        <v>55.2873153261501</v>
      </c>
    </row>
    <row r="2714" spans="1:7" x14ac:dyDescent="0.2">
      <c r="A2714">
        <v>2713</v>
      </c>
      <c r="E2714">
        <v>32.488009919130903</v>
      </c>
      <c r="F2714">
        <v>26.8668007191295</v>
      </c>
      <c r="G2714">
        <v>63.779940493253498</v>
      </c>
    </row>
    <row r="2715" spans="1:7" x14ac:dyDescent="0.2">
      <c r="A2715">
        <v>2714</v>
      </c>
      <c r="E2715">
        <v>37.508356675688098</v>
      </c>
      <c r="F2715">
        <v>28.614412068673001</v>
      </c>
      <c r="G2715">
        <v>59.332472092986698</v>
      </c>
    </row>
    <row r="2716" spans="1:7" x14ac:dyDescent="0.2">
      <c r="A2716">
        <v>2715</v>
      </c>
      <c r="E2716">
        <v>40.373793326132798</v>
      </c>
      <c r="F2716">
        <v>35.983220673198502</v>
      </c>
      <c r="G2716">
        <v>70.842317365257102</v>
      </c>
    </row>
    <row r="2717" spans="1:7" x14ac:dyDescent="0.2">
      <c r="A2717">
        <v>2716</v>
      </c>
      <c r="E2717">
        <v>35.427598468967702</v>
      </c>
      <c r="F2717">
        <v>37.109838966445999</v>
      </c>
      <c r="G2717">
        <v>64.464858338935201</v>
      </c>
    </row>
    <row r="2718" spans="1:7" x14ac:dyDescent="0.2">
      <c r="A2718">
        <v>2717</v>
      </c>
      <c r="E2718">
        <v>39.298363055617003</v>
      </c>
      <c r="F2718">
        <v>35.301629696246202</v>
      </c>
      <c r="G2718">
        <v>68.7932920984357</v>
      </c>
    </row>
    <row r="2719" spans="1:7" x14ac:dyDescent="0.2">
      <c r="A2719">
        <v>2718</v>
      </c>
      <c r="E2719">
        <v>37.1704792125363</v>
      </c>
      <c r="F2719">
        <v>38.338861477413502</v>
      </c>
      <c r="G2719">
        <v>64.765838743473097</v>
      </c>
    </row>
    <row r="2720" spans="1:7" x14ac:dyDescent="0.2">
      <c r="A2720">
        <v>2719</v>
      </c>
      <c r="E2720">
        <v>38.957908912534499</v>
      </c>
      <c r="F2720">
        <v>38.050780001311701</v>
      </c>
      <c r="G2720">
        <v>63.882860163856897</v>
      </c>
    </row>
    <row r="2721" spans="1:7" x14ac:dyDescent="0.2">
      <c r="A2721">
        <v>2720</v>
      </c>
      <c r="E2721">
        <v>37.239778182813197</v>
      </c>
      <c r="F2721">
        <v>50.199192250509803</v>
      </c>
      <c r="G2721">
        <v>50.946653749806302</v>
      </c>
    </row>
    <row r="2722" spans="1:7" x14ac:dyDescent="0.2">
      <c r="A2722">
        <v>2721</v>
      </c>
      <c r="E2722">
        <v>36.070542519037801</v>
      </c>
      <c r="F2722">
        <v>48.597620146442502</v>
      </c>
      <c r="G2722">
        <v>55.7955593018456</v>
      </c>
    </row>
    <row r="2723" spans="1:7" x14ac:dyDescent="0.2">
      <c r="A2723">
        <v>2722</v>
      </c>
      <c r="E2723">
        <v>45.905045735429397</v>
      </c>
      <c r="F2723">
        <v>45.944066395679698</v>
      </c>
      <c r="G2723">
        <v>56.272900537300799</v>
      </c>
    </row>
    <row r="2724" spans="1:7" x14ac:dyDescent="0.2">
      <c r="A2724">
        <v>2723</v>
      </c>
      <c r="E2724">
        <v>48.342511387940597</v>
      </c>
      <c r="F2724">
        <v>46.052335470474603</v>
      </c>
      <c r="G2724">
        <v>49.212047190160703</v>
      </c>
    </row>
    <row r="2725" spans="1:7" x14ac:dyDescent="0.2">
      <c r="A2725">
        <v>2724</v>
      </c>
      <c r="E2725">
        <v>43.139484516343899</v>
      </c>
      <c r="F2725">
        <v>43.721070550371103</v>
      </c>
      <c r="G2725">
        <v>44.559921992321001</v>
      </c>
    </row>
    <row r="2726" spans="1:7" x14ac:dyDescent="0.2">
      <c r="A2726">
        <v>2725</v>
      </c>
      <c r="E2726">
        <v>46.088667059687197</v>
      </c>
      <c r="F2726">
        <v>48.862258838432197</v>
      </c>
      <c r="G2726">
        <v>37.343503078594502</v>
      </c>
    </row>
    <row r="2727" spans="1:7" x14ac:dyDescent="0.2">
      <c r="A2727">
        <v>2726</v>
      </c>
      <c r="E2727">
        <v>47.825847902762902</v>
      </c>
      <c r="F2727">
        <v>57.059161477136698</v>
      </c>
      <c r="G2727">
        <v>38.372437027490797</v>
      </c>
    </row>
    <row r="2728" spans="1:7" x14ac:dyDescent="0.2">
      <c r="A2728">
        <v>2727</v>
      </c>
      <c r="E2728">
        <v>37.009428719353203</v>
      </c>
      <c r="F2728">
        <v>54.400453505304696</v>
      </c>
      <c r="G2728">
        <v>37.328039565572901</v>
      </c>
    </row>
    <row r="2729" spans="1:7" x14ac:dyDescent="0.2">
      <c r="A2729">
        <v>2728</v>
      </c>
      <c r="E2729">
        <v>38.213025456715698</v>
      </c>
      <c r="F2729">
        <v>52.787691010646498</v>
      </c>
      <c r="G2729">
        <v>36.216516246425897</v>
      </c>
    </row>
    <row r="2730" spans="1:7" x14ac:dyDescent="0.2">
      <c r="A2730">
        <v>2729</v>
      </c>
      <c r="E2730">
        <v>39.716126609544403</v>
      </c>
      <c r="F2730">
        <v>58.936474870014898</v>
      </c>
      <c r="G2730">
        <v>34.345779699488297</v>
      </c>
    </row>
    <row r="2731" spans="1:7" x14ac:dyDescent="0.2">
      <c r="A2731">
        <v>2730</v>
      </c>
      <c r="E2731">
        <v>44.795732921392698</v>
      </c>
      <c r="F2731">
        <v>62.909257972108797</v>
      </c>
      <c r="G2731">
        <v>32.587930111867301</v>
      </c>
    </row>
    <row r="2732" spans="1:7" x14ac:dyDescent="0.2">
      <c r="A2732">
        <v>2731</v>
      </c>
      <c r="E2732">
        <v>44.819076703040999</v>
      </c>
      <c r="F2732">
        <v>65.454602131796506</v>
      </c>
      <c r="G2732">
        <v>35.758270823353897</v>
      </c>
    </row>
    <row r="2733" spans="1:7" x14ac:dyDescent="0.2">
      <c r="A2733">
        <v>2732</v>
      </c>
      <c r="E2733">
        <v>49.935234211389499</v>
      </c>
      <c r="F2733">
        <v>70.797834743942801</v>
      </c>
      <c r="G2733">
        <v>36.761977260535701</v>
      </c>
    </row>
    <row r="2734" spans="1:7" x14ac:dyDescent="0.2">
      <c r="A2734">
        <v>2733</v>
      </c>
      <c r="E2734">
        <v>52.5121852082682</v>
      </c>
      <c r="F2734">
        <v>69.136490591848698</v>
      </c>
      <c r="G2734">
        <v>35.105340187277797</v>
      </c>
    </row>
    <row r="2735" spans="1:7" x14ac:dyDescent="0.2">
      <c r="A2735">
        <v>2734</v>
      </c>
      <c r="E2735">
        <v>52.811150777089203</v>
      </c>
      <c r="F2735">
        <v>68.381738522338196</v>
      </c>
      <c r="G2735">
        <v>34.333053698434497</v>
      </c>
    </row>
    <row r="2736" spans="1:7" x14ac:dyDescent="0.2">
      <c r="A2736">
        <v>2735</v>
      </c>
      <c r="E2736">
        <v>50.188098389569802</v>
      </c>
      <c r="F2736">
        <v>55.827511087261698</v>
      </c>
      <c r="G2736">
        <v>31.7329426149408</v>
      </c>
    </row>
    <row r="2737" spans="1:7" x14ac:dyDescent="0.2">
      <c r="A2737">
        <v>2736</v>
      </c>
      <c r="E2737">
        <v>49.037632968887202</v>
      </c>
      <c r="F2737">
        <v>47.957485138271799</v>
      </c>
      <c r="G2737">
        <v>33.440086112953999</v>
      </c>
    </row>
    <row r="2738" spans="1:7" x14ac:dyDescent="0.2">
      <c r="A2738">
        <v>2737</v>
      </c>
      <c r="E2738">
        <v>49.432649016052203</v>
      </c>
      <c r="F2738">
        <v>47.7272620090855</v>
      </c>
      <c r="G2738">
        <v>32.522968246110999</v>
      </c>
    </row>
    <row r="2739" spans="1:7" x14ac:dyDescent="0.2">
      <c r="A2739">
        <v>2738</v>
      </c>
      <c r="E2739">
        <v>53.670546273526597</v>
      </c>
      <c r="F2739">
        <v>45.524016424081999</v>
      </c>
      <c r="G2739">
        <v>31.434576087027601</v>
      </c>
    </row>
    <row r="2740" spans="1:7" x14ac:dyDescent="0.2">
      <c r="A2740">
        <v>2739</v>
      </c>
      <c r="E2740">
        <v>53.7431820548857</v>
      </c>
      <c r="F2740">
        <v>38.841920231028098</v>
      </c>
      <c r="G2740">
        <v>35.7271972423055</v>
      </c>
    </row>
    <row r="2741" spans="1:7" x14ac:dyDescent="0.2">
      <c r="A2741">
        <v>2740</v>
      </c>
      <c r="E2741">
        <v>47.873421272294202</v>
      </c>
      <c r="F2741">
        <v>22.6786521491861</v>
      </c>
      <c r="G2741">
        <v>35.789422408064901</v>
      </c>
    </row>
    <row r="2742" spans="1:7" x14ac:dyDescent="0.2">
      <c r="A2742">
        <v>2741</v>
      </c>
      <c r="E2742">
        <v>47.570262806149003</v>
      </c>
      <c r="F2742">
        <v>20.696839950787702</v>
      </c>
      <c r="G2742">
        <v>28.576379800153099</v>
      </c>
    </row>
    <row r="2743" spans="1:7" x14ac:dyDescent="0.2">
      <c r="A2743">
        <v>2742</v>
      </c>
      <c r="E2743">
        <v>32.562183034327802</v>
      </c>
      <c r="F2743">
        <v>15.4421807121994</v>
      </c>
      <c r="G2743">
        <v>17.740492938781799</v>
      </c>
    </row>
    <row r="2744" spans="1:7" x14ac:dyDescent="0.2">
      <c r="A2744">
        <v>2743</v>
      </c>
      <c r="E2744">
        <v>32.962771624961299</v>
      </c>
      <c r="F2744">
        <v>16.405421326515601</v>
      </c>
      <c r="G2744">
        <v>20.768654097206401</v>
      </c>
    </row>
    <row r="2745" spans="1:7" x14ac:dyDescent="0.2">
      <c r="A2745">
        <v>2744</v>
      </c>
      <c r="E2745">
        <v>45.777595669144503</v>
      </c>
      <c r="F2745">
        <v>12.792229037501</v>
      </c>
      <c r="G2745">
        <v>20.7757819312483</v>
      </c>
    </row>
    <row r="2746" spans="1:7" x14ac:dyDescent="0.2">
      <c r="A2746">
        <v>2745</v>
      </c>
      <c r="E2746">
        <v>42.604163824451398</v>
      </c>
      <c r="F2746">
        <v>11.3291592734821</v>
      </c>
      <c r="G2746">
        <v>19.429935171469101</v>
      </c>
    </row>
    <row r="2747" spans="1:7" x14ac:dyDescent="0.2">
      <c r="A2747">
        <v>2746</v>
      </c>
      <c r="E2747">
        <v>51.2936970289404</v>
      </c>
      <c r="F2747">
        <v>17.955657385837501</v>
      </c>
      <c r="G2747">
        <v>17.026840684807699</v>
      </c>
    </row>
    <row r="2748" spans="1:7" x14ac:dyDescent="0.2">
      <c r="A2748">
        <v>2747</v>
      </c>
      <c r="E2748">
        <v>63.331240962831998</v>
      </c>
      <c r="F2748">
        <v>18.616907224945301</v>
      </c>
      <c r="G2748">
        <v>27.7824538765705</v>
      </c>
    </row>
    <row r="2749" spans="1:7" x14ac:dyDescent="0.2">
      <c r="A2749">
        <v>2748</v>
      </c>
      <c r="E2749">
        <v>64.291947872727107</v>
      </c>
      <c r="F2749">
        <v>18.6167531804827</v>
      </c>
      <c r="G2749">
        <v>37.822006054305099</v>
      </c>
    </row>
    <row r="2750" spans="1:7" x14ac:dyDescent="0.2">
      <c r="A2750">
        <v>2749</v>
      </c>
      <c r="E2750">
        <v>61.634737259892503</v>
      </c>
      <c r="F2750">
        <v>18.762053339576401</v>
      </c>
      <c r="G2750">
        <v>35.036003899019903</v>
      </c>
    </row>
    <row r="2751" spans="1:7" x14ac:dyDescent="0.2">
      <c r="A2751">
        <v>2750</v>
      </c>
      <c r="E2751">
        <v>70.3788896205957</v>
      </c>
      <c r="F2751">
        <v>18.439155389345199</v>
      </c>
      <c r="G2751">
        <v>42.6872651455868</v>
      </c>
    </row>
    <row r="2752" spans="1:7" x14ac:dyDescent="0.2">
      <c r="A2752">
        <v>2751</v>
      </c>
      <c r="E2752">
        <v>77.944595496946604</v>
      </c>
      <c r="F2752">
        <v>18.431453389863901</v>
      </c>
      <c r="G2752">
        <v>41.2535531438986</v>
      </c>
    </row>
    <row r="2753" spans="1:7" x14ac:dyDescent="0.2">
      <c r="A2753">
        <v>2752</v>
      </c>
      <c r="E2753">
        <v>87.637927691812905</v>
      </c>
      <c r="F2753">
        <v>25.377255100182701</v>
      </c>
      <c r="G2753">
        <v>44.634526910394499</v>
      </c>
    </row>
    <row r="2754" spans="1:7" x14ac:dyDescent="0.2">
      <c r="A2754">
        <v>2753</v>
      </c>
      <c r="E2754">
        <v>82.102212913343095</v>
      </c>
      <c r="F2754">
        <v>25.21930835585</v>
      </c>
      <c r="G2754">
        <v>50.130893243125598</v>
      </c>
    </row>
    <row r="2755" spans="1:7" x14ac:dyDescent="0.2">
      <c r="A2755">
        <v>2754</v>
      </c>
      <c r="E2755">
        <v>80.130605541477294</v>
      </c>
      <c r="F2755">
        <v>26.917380444369002</v>
      </c>
      <c r="G2755">
        <v>52.267618333142799</v>
      </c>
    </row>
    <row r="2756" spans="1:7" x14ac:dyDescent="0.2">
      <c r="A2756">
        <v>2755</v>
      </c>
      <c r="E2756">
        <v>85.094785861389397</v>
      </c>
      <c r="F2756">
        <v>29.4862100156497</v>
      </c>
      <c r="G2756">
        <v>53.234660812817097</v>
      </c>
    </row>
    <row r="2757" spans="1:7" x14ac:dyDescent="0.2">
      <c r="A2757">
        <v>2756</v>
      </c>
      <c r="E2757">
        <v>78.072481446718996</v>
      </c>
      <c r="F2757">
        <v>23.151100303730399</v>
      </c>
      <c r="G2757">
        <v>54.395484333738302</v>
      </c>
    </row>
    <row r="2758" spans="1:7" x14ac:dyDescent="0.2">
      <c r="A2758">
        <v>2757</v>
      </c>
      <c r="E2758">
        <v>66.011202862348497</v>
      </c>
      <c r="F2758">
        <v>22.3039495951659</v>
      </c>
      <c r="G2758">
        <v>53.290695066683</v>
      </c>
    </row>
    <row r="2759" spans="1:7" x14ac:dyDescent="0.2">
      <c r="A2759">
        <v>2758</v>
      </c>
      <c r="E2759">
        <v>61.645824202872298</v>
      </c>
      <c r="F2759">
        <v>25.7233151187421</v>
      </c>
      <c r="G2759">
        <v>43.7438137949488</v>
      </c>
    </row>
    <row r="2760" spans="1:7" x14ac:dyDescent="0.2">
      <c r="A2760">
        <v>2759</v>
      </c>
      <c r="E2760">
        <v>64.266735522788196</v>
      </c>
      <c r="F2760">
        <v>30.3607021875928</v>
      </c>
      <c r="G2760">
        <v>46.123663595352703</v>
      </c>
    </row>
    <row r="2761" spans="1:7" x14ac:dyDescent="0.2">
      <c r="A2761">
        <v>2760</v>
      </c>
      <c r="E2761">
        <v>63.305167062851098</v>
      </c>
      <c r="F2761">
        <v>32.4562563834724</v>
      </c>
      <c r="G2761">
        <v>38.632801150066697</v>
      </c>
    </row>
    <row r="2762" spans="1:7" x14ac:dyDescent="0.2">
      <c r="A2762">
        <v>2761</v>
      </c>
      <c r="E2762">
        <v>62.544155466653997</v>
      </c>
      <c r="F2762">
        <v>33.987973671383799</v>
      </c>
      <c r="G2762">
        <v>40.948407188032299</v>
      </c>
    </row>
    <row r="2763" spans="1:7" x14ac:dyDescent="0.2">
      <c r="A2763">
        <v>2762</v>
      </c>
      <c r="E2763">
        <v>55.023674598001499</v>
      </c>
      <c r="F2763">
        <v>26.910116683435898</v>
      </c>
      <c r="G2763">
        <v>40.083860047030598</v>
      </c>
    </row>
    <row r="2764" spans="1:7" x14ac:dyDescent="0.2">
      <c r="A2764">
        <v>2763</v>
      </c>
      <c r="E2764">
        <v>55.344985338015498</v>
      </c>
      <c r="F2764">
        <v>27.419755704272799</v>
      </c>
      <c r="G2764">
        <v>33.8158841522716</v>
      </c>
    </row>
    <row r="2765" spans="1:7" x14ac:dyDescent="0.2">
      <c r="A2765">
        <v>2764</v>
      </c>
      <c r="E2765">
        <v>57.563770566010703</v>
      </c>
      <c r="F2765">
        <v>28.1909198522713</v>
      </c>
      <c r="G2765">
        <v>32.263080631480904</v>
      </c>
    </row>
    <row r="2766" spans="1:7" x14ac:dyDescent="0.2">
      <c r="A2766">
        <v>2765</v>
      </c>
      <c r="E2766">
        <v>51.9037708562118</v>
      </c>
      <c r="F2766">
        <v>28.132265814224102</v>
      </c>
      <c r="G2766">
        <v>32.086017654629401</v>
      </c>
    </row>
    <row r="2767" spans="1:7" x14ac:dyDescent="0.2">
      <c r="A2767">
        <v>2766</v>
      </c>
      <c r="E2767">
        <v>51.015896835237001</v>
      </c>
      <c r="F2767">
        <v>39.027839107511099</v>
      </c>
      <c r="G2767">
        <v>46.0382457784536</v>
      </c>
    </row>
    <row r="2768" spans="1:7" x14ac:dyDescent="0.2">
      <c r="A2768">
        <v>2767</v>
      </c>
      <c r="E2768">
        <v>52.427913454684202</v>
      </c>
      <c r="F2768">
        <v>41.127839798509299</v>
      </c>
      <c r="G2768">
        <v>35.741189821298398</v>
      </c>
    </row>
    <row r="2769" spans="1:7" x14ac:dyDescent="0.2">
      <c r="A2769">
        <v>2768</v>
      </c>
      <c r="E2769">
        <v>52.788002636195998</v>
      </c>
      <c r="F2769">
        <v>38.864228652204702</v>
      </c>
      <c r="G2769">
        <v>36.050897867855902</v>
      </c>
    </row>
    <row r="2770" spans="1:7" x14ac:dyDescent="0.2">
      <c r="A2770">
        <v>2769</v>
      </c>
      <c r="E2770">
        <v>49.656704987424902</v>
      </c>
      <c r="F2770">
        <v>35.843545353791697</v>
      </c>
      <c r="G2770">
        <v>32.059227514629697</v>
      </c>
    </row>
    <row r="2771" spans="1:7" x14ac:dyDescent="0.2">
      <c r="A2771">
        <v>2770</v>
      </c>
      <c r="E2771">
        <v>42.014628858054202</v>
      </c>
      <c r="F2771">
        <v>33.280427947535202</v>
      </c>
      <c r="G2771">
        <v>31.015283624628399</v>
      </c>
    </row>
    <row r="2772" spans="1:7" x14ac:dyDescent="0.2">
      <c r="A2772">
        <v>2771</v>
      </c>
      <c r="E2772">
        <v>33.160444194490303</v>
      </c>
      <c r="F2772">
        <v>31.087061831446199</v>
      </c>
      <c r="G2772">
        <v>30.475052286427001</v>
      </c>
    </row>
    <row r="2773" spans="1:7" x14ac:dyDescent="0.2">
      <c r="A2773">
        <v>2772</v>
      </c>
      <c r="E2773">
        <v>33.223726707572602</v>
      </c>
      <c r="F2773">
        <v>32.933554917655997</v>
      </c>
      <c r="G2773">
        <v>29.948634614147501</v>
      </c>
    </row>
    <row r="2774" spans="1:7" x14ac:dyDescent="0.2">
      <c r="A2774">
        <v>2773</v>
      </c>
      <c r="E2774">
        <v>31.202115019231702</v>
      </c>
      <c r="F2774">
        <v>33.270520893717098</v>
      </c>
      <c r="G2774">
        <v>28.433365491193001</v>
      </c>
    </row>
    <row r="2775" spans="1:7" x14ac:dyDescent="0.2">
      <c r="A2775">
        <v>2774</v>
      </c>
      <c r="E2775">
        <v>17.267723381649599</v>
      </c>
      <c r="F2775">
        <v>38.0232830576807</v>
      </c>
      <c r="G2775">
        <v>35.089554753205</v>
      </c>
    </row>
    <row r="2776" spans="1:7" x14ac:dyDescent="0.2">
      <c r="A2776">
        <v>2775</v>
      </c>
      <c r="E2776">
        <v>23.890166498999601</v>
      </c>
      <c r="F2776">
        <v>47.384887881101797</v>
      </c>
      <c r="G2776">
        <v>35.4404867886403</v>
      </c>
    </row>
    <row r="2777" spans="1:7" x14ac:dyDescent="0.2">
      <c r="A2777">
        <v>2776</v>
      </c>
      <c r="E2777">
        <v>23.909618367218201</v>
      </c>
      <c r="F2777">
        <v>42.472055033098002</v>
      </c>
      <c r="G2777">
        <v>27.141415411262901</v>
      </c>
    </row>
    <row r="2778" spans="1:7" x14ac:dyDescent="0.2">
      <c r="A2778">
        <v>2777</v>
      </c>
      <c r="E2778">
        <v>28.454652202861801</v>
      </c>
      <c r="F2778">
        <v>41.150313218698798</v>
      </c>
      <c r="G2778">
        <v>33.748037073975603</v>
      </c>
    </row>
    <row r="2779" spans="1:7" x14ac:dyDescent="0.2">
      <c r="A2779">
        <v>2778</v>
      </c>
      <c r="E2779">
        <v>29.790411246118499</v>
      </c>
      <c r="F2779">
        <v>42.696975351284301</v>
      </c>
      <c r="G2779">
        <v>45.3160647761039</v>
      </c>
    </row>
    <row r="2780" spans="1:7" x14ac:dyDescent="0.2">
      <c r="A2780">
        <v>2779</v>
      </c>
      <c r="E2780">
        <v>29.538959217347699</v>
      </c>
      <c r="F2780">
        <v>48.634340950675202</v>
      </c>
      <c r="G2780">
        <v>49.623166824073898</v>
      </c>
    </row>
    <row r="2781" spans="1:7" x14ac:dyDescent="0.2">
      <c r="A2781">
        <v>2780</v>
      </c>
      <c r="E2781">
        <v>30.286339549761198</v>
      </c>
      <c r="F2781">
        <v>50.893037922012297</v>
      </c>
      <c r="G2781">
        <v>50.348357894827899</v>
      </c>
    </row>
    <row r="2782" spans="1:7" x14ac:dyDescent="0.2">
      <c r="A2782">
        <v>2781</v>
      </c>
      <c r="E2782">
        <v>38.725269589651901</v>
      </c>
      <c r="F2782">
        <v>52.4704345467431</v>
      </c>
      <c r="G2782">
        <v>48.3237305541777</v>
      </c>
    </row>
    <row r="2783" spans="1:7" x14ac:dyDescent="0.2">
      <c r="A2783">
        <v>2782</v>
      </c>
      <c r="E2783">
        <v>44.656440239562798</v>
      </c>
      <c r="F2783">
        <v>51.847955288323703</v>
      </c>
      <c r="G2783">
        <v>48.701034441267801</v>
      </c>
    </row>
    <row r="2784" spans="1:7" x14ac:dyDescent="0.2">
      <c r="A2784">
        <v>2783</v>
      </c>
      <c r="E2784">
        <v>48.274542531751798</v>
      </c>
      <c r="F2784">
        <v>50.853735121722899</v>
      </c>
      <c r="G2784">
        <v>52.574066550451903</v>
      </c>
    </row>
    <row r="2785" spans="1:7" x14ac:dyDescent="0.2">
      <c r="A2785">
        <v>2784</v>
      </c>
      <c r="E2785">
        <v>50.420292707722197</v>
      </c>
      <c r="F2785">
        <v>44.988096042606003</v>
      </c>
      <c r="G2785">
        <v>56.207263137647999</v>
      </c>
    </row>
    <row r="2786" spans="1:7" x14ac:dyDescent="0.2">
      <c r="A2786">
        <v>2785</v>
      </c>
      <c r="E2786">
        <v>44.068037046877897</v>
      </c>
      <c r="F2786">
        <v>35.023189440879797</v>
      </c>
      <c r="G2786">
        <v>57.133512454143499</v>
      </c>
    </row>
    <row r="2787" spans="1:7" x14ac:dyDescent="0.2">
      <c r="A2787">
        <v>2786</v>
      </c>
      <c r="E2787">
        <v>46.396884618064597</v>
      </c>
      <c r="F2787">
        <v>28.8326172013935</v>
      </c>
      <c r="G2787">
        <v>50.980428886422899</v>
      </c>
    </row>
    <row r="2788" spans="1:7" x14ac:dyDescent="0.2">
      <c r="A2788">
        <v>2787</v>
      </c>
      <c r="E2788">
        <v>44.383603891135898</v>
      </c>
      <c r="F2788">
        <v>27.7420694996603</v>
      </c>
      <c r="G2788">
        <v>46.174434499755598</v>
      </c>
    </row>
    <row r="2789" spans="1:7" x14ac:dyDescent="0.2">
      <c r="A2789">
        <v>2788</v>
      </c>
      <c r="E2789">
        <v>47.6555444609711</v>
      </c>
      <c r="F2789">
        <v>25.93777820108</v>
      </c>
      <c r="G2789">
        <v>34.380670748286001</v>
      </c>
    </row>
    <row r="2790" spans="1:7" x14ac:dyDescent="0.2">
      <c r="A2790">
        <v>2789</v>
      </c>
      <c r="E2790">
        <v>47.664515009488298</v>
      </c>
      <c r="F2790">
        <v>17.440075975514599</v>
      </c>
      <c r="G2790">
        <v>35.249301604447901</v>
      </c>
    </row>
    <row r="2791" spans="1:7" x14ac:dyDescent="0.2">
      <c r="A2791">
        <v>2790</v>
      </c>
      <c r="E2791">
        <v>48.448655592755998</v>
      </c>
      <c r="F2791">
        <v>14.5416373668861</v>
      </c>
      <c r="G2791">
        <v>36.937464102187803</v>
      </c>
    </row>
    <row r="2792" spans="1:7" x14ac:dyDescent="0.2">
      <c r="A2792">
        <v>2791</v>
      </c>
      <c r="E2792">
        <v>41.942390470687599</v>
      </c>
      <c r="F2792">
        <v>15.845356909164099</v>
      </c>
      <c r="G2792">
        <v>39.642379788626201</v>
      </c>
    </row>
    <row r="2793" spans="1:7" x14ac:dyDescent="0.2">
      <c r="A2793">
        <v>2792</v>
      </c>
      <c r="E2793">
        <v>33.856833169932102</v>
      </c>
      <c r="F2793">
        <v>15.333253899074901</v>
      </c>
      <c r="G2793">
        <v>47.352184954323697</v>
      </c>
    </row>
    <row r="2794" spans="1:7" x14ac:dyDescent="0.2">
      <c r="A2794">
        <v>2793</v>
      </c>
      <c r="E2794">
        <v>30.293622656174499</v>
      </c>
      <c r="F2794">
        <v>15.787347743424201</v>
      </c>
      <c r="G2794">
        <v>44.863545763674303</v>
      </c>
    </row>
    <row r="2795" spans="1:7" x14ac:dyDescent="0.2">
      <c r="A2795">
        <v>2794</v>
      </c>
      <c r="E2795">
        <v>28.745530731452501</v>
      </c>
      <c r="F2795">
        <v>20.727651694148001</v>
      </c>
      <c r="G2795">
        <v>36.589322776997001</v>
      </c>
    </row>
    <row r="2796" spans="1:7" x14ac:dyDescent="0.2">
      <c r="A2796">
        <v>2795</v>
      </c>
      <c r="E2796">
        <v>29.2056955233313</v>
      </c>
      <c r="F2796">
        <v>19.709581550984598</v>
      </c>
      <c r="G2796">
        <v>36.196834950885197</v>
      </c>
    </row>
    <row r="2797" spans="1:7" x14ac:dyDescent="0.2">
      <c r="A2797">
        <v>2796</v>
      </c>
      <c r="E2797">
        <v>26.782599474974599</v>
      </c>
      <c r="F2797">
        <v>22.905003845701302</v>
      </c>
      <c r="G2797">
        <v>41.8170970411281</v>
      </c>
    </row>
    <row r="2798" spans="1:7" x14ac:dyDescent="0.2">
      <c r="A2798">
        <v>2797</v>
      </c>
      <c r="E2798">
        <v>29.544702543185998</v>
      </c>
      <c r="F2798">
        <v>24.465388334542599</v>
      </c>
      <c r="G2798">
        <v>44.103078438598097</v>
      </c>
    </row>
    <row r="2799" spans="1:7" x14ac:dyDescent="0.2">
      <c r="A2799">
        <v>2798</v>
      </c>
      <c r="E2799">
        <v>23.127393677865101</v>
      </c>
      <c r="F2799">
        <v>34.264740300906098</v>
      </c>
      <c r="G2799">
        <v>50.1806081470097</v>
      </c>
    </row>
    <row r="2800" spans="1:7" x14ac:dyDescent="0.2">
      <c r="A2800">
        <v>2799</v>
      </c>
      <c r="E2800">
        <v>24.042356266823301</v>
      </c>
      <c r="F2800">
        <v>34.991852180210898</v>
      </c>
      <c r="G2800">
        <v>53.8694797232246</v>
      </c>
    </row>
    <row r="2801" spans="1:7" x14ac:dyDescent="0.2">
      <c r="A2801">
        <v>2800</v>
      </c>
      <c r="E2801">
        <v>31.609178783490201</v>
      </c>
      <c r="F2801">
        <v>37.9107600225189</v>
      </c>
      <c r="G2801">
        <v>62.199644581902803</v>
      </c>
    </row>
    <row r="2802" spans="1:7" x14ac:dyDescent="0.2">
      <c r="A2802">
        <v>2801</v>
      </c>
      <c r="E2802">
        <v>31.667015727663902</v>
      </c>
      <c r="F2802">
        <v>50.440153964871698</v>
      </c>
      <c r="G2802">
        <v>69.377093575789004</v>
      </c>
    </row>
    <row r="2803" spans="1:7" x14ac:dyDescent="0.2">
      <c r="A2803">
        <v>2802</v>
      </c>
      <c r="E2803">
        <v>36.785921873578502</v>
      </c>
      <c r="F2803">
        <v>58.8444259164445</v>
      </c>
      <c r="G2803">
        <v>77.879921190763994</v>
      </c>
    </row>
    <row r="2804" spans="1:7" x14ac:dyDescent="0.2">
      <c r="A2804">
        <v>2803</v>
      </c>
      <c r="E2804">
        <v>51.213041349780802</v>
      </c>
      <c r="F2804">
        <v>64.459158972077006</v>
      </c>
      <c r="G2804">
        <v>80.916660524752402</v>
      </c>
    </row>
    <row r="2805" spans="1:7" x14ac:dyDescent="0.2">
      <c r="A2805">
        <v>2804</v>
      </c>
      <c r="E2805">
        <v>53.774290876864299</v>
      </c>
      <c r="F2805">
        <v>73.422442715499798</v>
      </c>
      <c r="G2805">
        <v>88.886098324762798</v>
      </c>
    </row>
    <row r="2806" spans="1:7" x14ac:dyDescent="0.2">
      <c r="A2806">
        <v>2805</v>
      </c>
      <c r="E2806">
        <v>52.837763231591403</v>
      </c>
      <c r="F2806">
        <v>81.203383304090394</v>
      </c>
      <c r="G2806">
        <v>98.589318441254605</v>
      </c>
    </row>
    <row r="2807" spans="1:7" x14ac:dyDescent="0.2">
      <c r="A2807">
        <v>2806</v>
      </c>
      <c r="E2807">
        <v>55.404075405148298</v>
      </c>
      <c r="F2807">
        <v>84.002191708619506</v>
      </c>
      <c r="G2807">
        <v>94.615142437395306</v>
      </c>
    </row>
    <row r="2808" spans="1:7" x14ac:dyDescent="0.2">
      <c r="A2808">
        <v>2807</v>
      </c>
      <c r="E2808">
        <v>48.666771635539398</v>
      </c>
      <c r="F2808">
        <v>83.862633781590304</v>
      </c>
      <c r="G2808">
        <v>97.425915074985795</v>
      </c>
    </row>
    <row r="2809" spans="1:7" x14ac:dyDescent="0.2">
      <c r="A2809">
        <v>2808</v>
      </c>
      <c r="E2809">
        <v>48.736718542206603</v>
      </c>
      <c r="F2809">
        <v>82.113311890056494</v>
      </c>
      <c r="G2809">
        <v>94.615614420163695</v>
      </c>
    </row>
    <row r="2810" spans="1:7" x14ac:dyDescent="0.2">
      <c r="A2810">
        <v>2809</v>
      </c>
      <c r="E2810">
        <v>50.088686056695501</v>
      </c>
      <c r="F2810">
        <v>87.673476534164493</v>
      </c>
      <c r="G2810">
        <v>94.215852953054593</v>
      </c>
    </row>
    <row r="2811" spans="1:7" x14ac:dyDescent="0.2">
      <c r="A2811">
        <v>2810</v>
      </c>
      <c r="E2811">
        <v>43.285520332394398</v>
      </c>
      <c r="F2811">
        <v>89.863817388978205</v>
      </c>
      <c r="G2811">
        <v>84.630787150174697</v>
      </c>
    </row>
    <row r="2812" spans="1:7" x14ac:dyDescent="0.2">
      <c r="A2812">
        <v>2811</v>
      </c>
      <c r="E2812">
        <v>56.971539761429099</v>
      </c>
      <c r="F2812">
        <v>84.853535261105904</v>
      </c>
      <c r="G2812">
        <v>84.701354495819302</v>
      </c>
    </row>
    <row r="2813" spans="1:7" x14ac:dyDescent="0.2">
      <c r="A2813">
        <v>2812</v>
      </c>
      <c r="E2813">
        <v>65.483641467401895</v>
      </c>
      <c r="F2813">
        <v>81.039560894641298</v>
      </c>
      <c r="G2813">
        <v>68.025131173267596</v>
      </c>
    </row>
    <row r="2814" spans="1:7" x14ac:dyDescent="0.2">
      <c r="A2814">
        <v>2813</v>
      </c>
      <c r="E2814">
        <v>51.624903833303001</v>
      </c>
      <c r="F2814">
        <v>75.469518532570206</v>
      </c>
      <c r="G2814">
        <v>65.587937520481105</v>
      </c>
    </row>
    <row r="2815" spans="1:7" x14ac:dyDescent="0.2">
      <c r="A2815">
        <v>2814</v>
      </c>
      <c r="E2815">
        <v>52.243894014481803</v>
      </c>
      <c r="F2815">
        <v>68.120295920706894</v>
      </c>
      <c r="G2815">
        <v>67.899156248663303</v>
      </c>
    </row>
    <row r="2816" spans="1:7" x14ac:dyDescent="0.2">
      <c r="A2816">
        <v>2815</v>
      </c>
      <c r="E2816">
        <v>52.428765856530497</v>
      </c>
      <c r="F2816">
        <v>59.624325134793601</v>
      </c>
      <c r="G2816">
        <v>67.221429151585795</v>
      </c>
    </row>
    <row r="2817" spans="1:7" x14ac:dyDescent="0.2">
      <c r="A2817">
        <v>2816</v>
      </c>
      <c r="E2817">
        <v>49.470967267851599</v>
      </c>
      <c r="F2817">
        <v>61.157193565343299</v>
      </c>
      <c r="G2817">
        <v>65.353786397730801</v>
      </c>
    </row>
    <row r="2818" spans="1:7" x14ac:dyDescent="0.2">
      <c r="A2818">
        <v>2817</v>
      </c>
      <c r="E2818">
        <v>50.063735149423202</v>
      </c>
      <c r="F2818">
        <v>58.729789080501597</v>
      </c>
      <c r="G2818">
        <v>59.314743353088701</v>
      </c>
    </row>
    <row r="2819" spans="1:7" x14ac:dyDescent="0.2">
      <c r="A2819">
        <v>2818</v>
      </c>
      <c r="E2819">
        <v>58.221826871524897</v>
      </c>
      <c r="F2819">
        <v>50.550911338775698</v>
      </c>
      <c r="G2819">
        <v>55.632555883221798</v>
      </c>
    </row>
    <row r="2820" spans="1:7" x14ac:dyDescent="0.2">
      <c r="A2820">
        <v>2819</v>
      </c>
      <c r="E2820">
        <v>59.072246280634999</v>
      </c>
      <c r="F2820">
        <v>47.525885579931</v>
      </c>
      <c r="G2820">
        <v>47.339554551106701</v>
      </c>
    </row>
    <row r="2821" spans="1:7" x14ac:dyDescent="0.2">
      <c r="A2821">
        <v>2820</v>
      </c>
      <c r="E2821">
        <v>68.442275664312305</v>
      </c>
      <c r="F2821">
        <v>47.110732645269202</v>
      </c>
      <c r="G2821">
        <v>48.892707850236398</v>
      </c>
    </row>
    <row r="2822" spans="1:7" x14ac:dyDescent="0.2">
      <c r="A2822">
        <v>2821</v>
      </c>
      <c r="E2822">
        <v>55.009838511109102</v>
      </c>
      <c r="F2822">
        <v>42.648416368012498</v>
      </c>
      <c r="G2822">
        <v>39.764344855508398</v>
      </c>
    </row>
    <row r="2823" spans="1:7" x14ac:dyDescent="0.2">
      <c r="A2823">
        <v>2822</v>
      </c>
      <c r="E2823">
        <v>44.168260036375699</v>
      </c>
      <c r="F2823">
        <v>42.471008143138597</v>
      </c>
      <c r="G2823">
        <v>40.104582235370302</v>
      </c>
    </row>
    <row r="2824" spans="1:7" x14ac:dyDescent="0.2">
      <c r="A2824">
        <v>2823</v>
      </c>
      <c r="E2824">
        <v>46.898452732782097</v>
      </c>
      <c r="F2824">
        <v>56.391656112739597</v>
      </c>
      <c r="G2824">
        <v>38.484013311130298</v>
      </c>
    </row>
    <row r="2825" spans="1:7" x14ac:dyDescent="0.2">
      <c r="A2825">
        <v>2824</v>
      </c>
      <c r="E2825">
        <v>44.968459570228603</v>
      </c>
      <c r="F2825">
        <v>56.938996093544802</v>
      </c>
      <c r="G2825">
        <v>27.650059134946499</v>
      </c>
    </row>
    <row r="2826" spans="1:7" x14ac:dyDescent="0.2">
      <c r="A2826">
        <v>2825</v>
      </c>
      <c r="E2826">
        <v>45.033174071671503</v>
      </c>
      <c r="F2826">
        <v>67.590202899524897</v>
      </c>
      <c r="G2826">
        <v>24.046072031477198</v>
      </c>
    </row>
    <row r="2827" spans="1:7" x14ac:dyDescent="0.2">
      <c r="A2827">
        <v>2826</v>
      </c>
      <c r="E2827">
        <v>45.6124844645365</v>
      </c>
      <c r="F2827">
        <v>61.694195266020401</v>
      </c>
      <c r="G2827">
        <v>33.0261279347651</v>
      </c>
    </row>
    <row r="2828" spans="1:7" x14ac:dyDescent="0.2">
      <c r="A2828">
        <v>2827</v>
      </c>
      <c r="E2828">
        <v>43.471631356655898</v>
      </c>
      <c r="F2828">
        <v>66.606822768968499</v>
      </c>
      <c r="G2828">
        <v>33.382751598410103</v>
      </c>
    </row>
    <row r="2829" spans="1:7" x14ac:dyDescent="0.2">
      <c r="A2829">
        <v>2828</v>
      </c>
      <c r="E2829">
        <v>35.861619004673699</v>
      </c>
      <c r="F2829">
        <v>67.602221093847504</v>
      </c>
      <c r="G2829">
        <v>33.409023058307902</v>
      </c>
    </row>
    <row r="2830" spans="1:7" x14ac:dyDescent="0.2">
      <c r="A2830">
        <v>2829</v>
      </c>
      <c r="E2830">
        <v>31.858907780072698</v>
      </c>
      <c r="F2830">
        <v>68.828396773299303</v>
      </c>
      <c r="G2830">
        <v>34.0901856061949</v>
      </c>
    </row>
    <row r="2831" spans="1:7" x14ac:dyDescent="0.2">
      <c r="A2831">
        <v>2830</v>
      </c>
      <c r="E2831">
        <v>20.785277870072999</v>
      </c>
      <c r="F2831">
        <v>76.051385682357207</v>
      </c>
      <c r="G2831">
        <v>32.383012705371101</v>
      </c>
    </row>
    <row r="2832" spans="1:7" x14ac:dyDescent="0.2">
      <c r="A2832">
        <v>2831</v>
      </c>
      <c r="E2832">
        <v>21.066753387868498</v>
      </c>
      <c r="F2832">
        <v>72.2827650938261</v>
      </c>
      <c r="G2832">
        <v>33.9631749355108</v>
      </c>
    </row>
    <row r="2833" spans="1:7" x14ac:dyDescent="0.2">
      <c r="A2833">
        <v>2832</v>
      </c>
      <c r="E2833">
        <v>19.464123223849001</v>
      </c>
      <c r="F2833">
        <v>69.723802125004994</v>
      </c>
      <c r="G2833">
        <v>34.166091024815401</v>
      </c>
    </row>
    <row r="2834" spans="1:7" x14ac:dyDescent="0.2">
      <c r="A2834">
        <v>2833</v>
      </c>
      <c r="E2834">
        <v>17.312071289348999</v>
      </c>
      <c r="F2834">
        <v>61.925360518546498</v>
      </c>
      <c r="G2834">
        <v>43.958847937102703</v>
      </c>
    </row>
    <row r="2835" spans="1:7" x14ac:dyDescent="0.2">
      <c r="A2835">
        <v>2834</v>
      </c>
      <c r="E2835">
        <v>15.6111459787701</v>
      </c>
      <c r="F2835">
        <v>57.427211635987199</v>
      </c>
      <c r="G2835">
        <v>50.0171073512942</v>
      </c>
    </row>
    <row r="2836" spans="1:7" x14ac:dyDescent="0.2">
      <c r="A2836">
        <v>2835</v>
      </c>
      <c r="E2836">
        <v>23.697527213429801</v>
      </c>
      <c r="F2836">
        <v>49.334757185161003</v>
      </c>
      <c r="G2836">
        <v>45.154913555980599</v>
      </c>
    </row>
    <row r="2837" spans="1:7" x14ac:dyDescent="0.2">
      <c r="A2837">
        <v>2836</v>
      </c>
      <c r="E2837">
        <v>25.598003692026001</v>
      </c>
      <c r="F2837">
        <v>47.553023830922598</v>
      </c>
      <c r="G2837">
        <v>34.710524797546</v>
      </c>
    </row>
    <row r="2838" spans="1:7" x14ac:dyDescent="0.2">
      <c r="A2838">
        <v>2837</v>
      </c>
      <c r="E2838">
        <v>27.884029199411</v>
      </c>
      <c r="F2838">
        <v>44.513758257004604</v>
      </c>
      <c r="G2838">
        <v>31.937098230996099</v>
      </c>
    </row>
    <row r="2839" spans="1:7" x14ac:dyDescent="0.2">
      <c r="A2839">
        <v>2838</v>
      </c>
      <c r="E2839">
        <v>36.320323038523298</v>
      </c>
      <c r="F2839">
        <v>44.058348937078797</v>
      </c>
      <c r="G2839">
        <v>31.446060907936801</v>
      </c>
    </row>
    <row r="2840" spans="1:7" x14ac:dyDescent="0.2">
      <c r="A2840">
        <v>2839</v>
      </c>
      <c r="E2840">
        <v>37.382162310633703</v>
      </c>
      <c r="F2840">
        <v>42.975191452343701</v>
      </c>
      <c r="G2840">
        <v>32.225272039973198</v>
      </c>
    </row>
    <row r="2841" spans="1:7" x14ac:dyDescent="0.2">
      <c r="A2841">
        <v>2840</v>
      </c>
      <c r="E2841">
        <v>44.778898034941903</v>
      </c>
      <c r="F2841">
        <v>37.551867474741002</v>
      </c>
      <c r="G2841">
        <v>31.3718141610054</v>
      </c>
    </row>
    <row r="2842" spans="1:7" x14ac:dyDescent="0.2">
      <c r="A2842">
        <v>2841</v>
      </c>
      <c r="E2842">
        <v>44.970163828053202</v>
      </c>
      <c r="F2842">
        <v>42.745431449532198</v>
      </c>
      <c r="G2842">
        <v>30.4126384023821</v>
      </c>
    </row>
    <row r="2843" spans="1:7" x14ac:dyDescent="0.2">
      <c r="A2843">
        <v>2842</v>
      </c>
      <c r="E2843">
        <v>55.9652904887594</v>
      </c>
      <c r="F2843">
        <v>42.510244279957</v>
      </c>
      <c r="G2843">
        <v>28.852214638992301</v>
      </c>
    </row>
    <row r="2844" spans="1:7" x14ac:dyDescent="0.2">
      <c r="A2844">
        <v>2843</v>
      </c>
      <c r="E2844">
        <v>63.279505542352297</v>
      </c>
      <c r="F2844">
        <v>39.875311579525402</v>
      </c>
      <c r="G2844">
        <v>20.109264356448499</v>
      </c>
    </row>
    <row r="2845" spans="1:7" x14ac:dyDescent="0.2">
      <c r="A2845">
        <v>2844</v>
      </c>
      <c r="E2845">
        <v>63.154928078454098</v>
      </c>
      <c r="F2845">
        <v>47.410597601775102</v>
      </c>
      <c r="G2845">
        <v>13.3869564907254</v>
      </c>
    </row>
    <row r="2846" spans="1:7" x14ac:dyDescent="0.2">
      <c r="A2846">
        <v>2845</v>
      </c>
      <c r="E2846">
        <v>57.094651653759001</v>
      </c>
      <c r="F2846">
        <v>52.983073269622203</v>
      </c>
      <c r="G2846">
        <v>11.1996183575391</v>
      </c>
    </row>
    <row r="2847" spans="1:7" x14ac:dyDescent="0.2">
      <c r="A2847">
        <v>2846</v>
      </c>
      <c r="E2847">
        <v>53.118327029451599</v>
      </c>
      <c r="F2847">
        <v>60.282763153981399</v>
      </c>
      <c r="G2847">
        <v>11.8472523611639</v>
      </c>
    </row>
    <row r="2848" spans="1:7" x14ac:dyDescent="0.2">
      <c r="A2848">
        <v>2847</v>
      </c>
      <c r="E2848">
        <v>52.044981259041897</v>
      </c>
      <c r="F2848">
        <v>72.622716656994598</v>
      </c>
      <c r="G2848">
        <v>13.413754191777</v>
      </c>
    </row>
    <row r="2849" spans="1:7" x14ac:dyDescent="0.2">
      <c r="A2849">
        <v>2848</v>
      </c>
      <c r="E2849">
        <v>45.3477264681595</v>
      </c>
      <c r="F2849">
        <v>76.644995476261101</v>
      </c>
      <c r="G2849">
        <v>14.9064463420093</v>
      </c>
    </row>
    <row r="2850" spans="1:7" x14ac:dyDescent="0.2">
      <c r="A2850">
        <v>2849</v>
      </c>
      <c r="E2850">
        <v>44.609482370123501</v>
      </c>
      <c r="F2850">
        <v>75.2317529397058</v>
      </c>
      <c r="G2850">
        <v>24.862518034543701</v>
      </c>
    </row>
    <row r="2851" spans="1:7" x14ac:dyDescent="0.2">
      <c r="A2851">
        <v>2850</v>
      </c>
      <c r="E2851">
        <v>37.884778592174698</v>
      </c>
      <c r="F2851">
        <v>68.733107113493901</v>
      </c>
      <c r="G2851">
        <v>36.909187299616299</v>
      </c>
    </row>
    <row r="2852" spans="1:7" x14ac:dyDescent="0.2">
      <c r="A2852">
        <v>2851</v>
      </c>
      <c r="E2852">
        <v>36.4732733892547</v>
      </c>
      <c r="F2852">
        <v>64.2915671908859</v>
      </c>
      <c r="G2852">
        <v>49.176285575005998</v>
      </c>
    </row>
    <row r="2853" spans="1:7" x14ac:dyDescent="0.2">
      <c r="A2853">
        <v>2852</v>
      </c>
      <c r="E2853">
        <v>24.923523077392499</v>
      </c>
      <c r="F2853">
        <v>60.577847703544798</v>
      </c>
      <c r="G2853">
        <v>49.146097761286299</v>
      </c>
    </row>
    <row r="2854" spans="1:7" x14ac:dyDescent="0.2">
      <c r="A2854">
        <v>2853</v>
      </c>
      <c r="E2854">
        <v>23.738167782084801</v>
      </c>
      <c r="F2854">
        <v>55.3815646393018</v>
      </c>
      <c r="G2854">
        <v>47.739810303914197</v>
      </c>
    </row>
    <row r="2855" spans="1:7" x14ac:dyDescent="0.2">
      <c r="A2855">
        <v>2854</v>
      </c>
      <c r="E2855">
        <v>23.7465967816694</v>
      </c>
      <c r="F2855">
        <v>46.919273793088699</v>
      </c>
      <c r="G2855">
        <v>47.275423104413399</v>
      </c>
    </row>
    <row r="2856" spans="1:7" x14ac:dyDescent="0.2">
      <c r="A2856">
        <v>2855</v>
      </c>
      <c r="E2856">
        <v>22.330416183992</v>
      </c>
      <c r="F2856">
        <v>41.3882401444396</v>
      </c>
      <c r="G2856">
        <v>48.116287281603199</v>
      </c>
    </row>
    <row r="2857" spans="1:7" x14ac:dyDescent="0.2">
      <c r="A2857">
        <v>2856</v>
      </c>
      <c r="E2857">
        <v>25.048533812034002</v>
      </c>
      <c r="F2857">
        <v>33.363260340982499</v>
      </c>
      <c r="G2857">
        <v>48.058313265832503</v>
      </c>
    </row>
    <row r="2858" spans="1:7" x14ac:dyDescent="0.2">
      <c r="A2858">
        <v>2857</v>
      </c>
      <c r="E2858">
        <v>25.794528671104</v>
      </c>
      <c r="F2858">
        <v>29.022662853199702</v>
      </c>
      <c r="G2858">
        <v>52.4431959300709</v>
      </c>
    </row>
    <row r="2859" spans="1:7" x14ac:dyDescent="0.2">
      <c r="A2859">
        <v>2858</v>
      </c>
      <c r="E2859">
        <v>21.926204565648501</v>
      </c>
      <c r="F2859">
        <v>41.557408593969399</v>
      </c>
      <c r="G2859">
        <v>51.8047901747399</v>
      </c>
    </row>
    <row r="2860" spans="1:7" x14ac:dyDescent="0.2">
      <c r="A2860">
        <v>2859</v>
      </c>
      <c r="E2860">
        <v>22.23585880205</v>
      </c>
      <c r="F2860">
        <v>41.401522230750999</v>
      </c>
      <c r="G2860">
        <v>45.508738955451498</v>
      </c>
    </row>
    <row r="2861" spans="1:7" x14ac:dyDescent="0.2">
      <c r="A2861">
        <v>2860</v>
      </c>
      <c r="E2861">
        <v>23.000713789137102</v>
      </c>
      <c r="F2861">
        <v>43.555338331515998</v>
      </c>
      <c r="G2861">
        <v>35.108730798099302</v>
      </c>
    </row>
    <row r="2862" spans="1:7" x14ac:dyDescent="0.2">
      <c r="A2862">
        <v>2861</v>
      </c>
      <c r="E2862">
        <v>22.5610651785329</v>
      </c>
      <c r="F2862">
        <v>47.989301731269897</v>
      </c>
      <c r="G2862">
        <v>27.066028634771801</v>
      </c>
    </row>
    <row r="2863" spans="1:7" x14ac:dyDescent="0.2">
      <c r="A2863">
        <v>2862</v>
      </c>
      <c r="E2863">
        <v>30.893490639359801</v>
      </c>
      <c r="F2863">
        <v>55.373001574549598</v>
      </c>
      <c r="G2863">
        <v>35.759332503843403</v>
      </c>
    </row>
    <row r="2864" spans="1:7" x14ac:dyDescent="0.2">
      <c r="A2864">
        <v>2863</v>
      </c>
      <c r="E2864">
        <v>24.649415778968301</v>
      </c>
      <c r="F2864">
        <v>57.841624674429099</v>
      </c>
      <c r="G2864">
        <v>38.305914324056602</v>
      </c>
    </row>
    <row r="2865" spans="1:7" x14ac:dyDescent="0.2">
      <c r="A2865">
        <v>2864</v>
      </c>
      <c r="E2865">
        <v>25.728564773506498</v>
      </c>
      <c r="F2865">
        <v>62.594670319251001</v>
      </c>
      <c r="G2865">
        <v>40.2889260922395</v>
      </c>
    </row>
    <row r="2866" spans="1:7" x14ac:dyDescent="0.2">
      <c r="A2866">
        <v>2865</v>
      </c>
      <c r="E2866">
        <v>27.368972393163499</v>
      </c>
      <c r="F2866">
        <v>62.829264842653203</v>
      </c>
      <c r="G2866">
        <v>41.6659034423148</v>
      </c>
    </row>
    <row r="2867" spans="1:7" x14ac:dyDescent="0.2">
      <c r="A2867">
        <v>2866</v>
      </c>
      <c r="E2867">
        <v>26.3089437562485</v>
      </c>
      <c r="F2867">
        <v>64.984888528060097</v>
      </c>
      <c r="G2867">
        <v>42.872408736178699</v>
      </c>
    </row>
    <row r="2868" spans="1:7" x14ac:dyDescent="0.2">
      <c r="A2868">
        <v>2867</v>
      </c>
      <c r="E2868">
        <v>25.0167496026164</v>
      </c>
      <c r="F2868">
        <v>56.735785710940299</v>
      </c>
      <c r="G2868">
        <v>44.4568456208657</v>
      </c>
    </row>
    <row r="2869" spans="1:7" x14ac:dyDescent="0.2">
      <c r="A2869">
        <v>2868</v>
      </c>
      <c r="E2869">
        <v>27.970450905922501</v>
      </c>
      <c r="F2869">
        <v>38.117947533072602</v>
      </c>
      <c r="G2869">
        <v>44.600530240490698</v>
      </c>
    </row>
    <row r="2870" spans="1:7" x14ac:dyDescent="0.2">
      <c r="A2870">
        <v>2869</v>
      </c>
      <c r="E2870">
        <v>29.105583478590301</v>
      </c>
      <c r="F2870">
        <v>46.975656960922798</v>
      </c>
      <c r="G2870">
        <v>40.034086294456998</v>
      </c>
    </row>
    <row r="2871" spans="1:7" x14ac:dyDescent="0.2">
      <c r="A2871">
        <v>2870</v>
      </c>
      <c r="E2871">
        <v>34.570730402519402</v>
      </c>
      <c r="F2871">
        <v>54.563787693762499</v>
      </c>
      <c r="G2871">
        <v>45.002696152011801</v>
      </c>
    </row>
    <row r="2872" spans="1:7" x14ac:dyDescent="0.2">
      <c r="A2872">
        <v>2871</v>
      </c>
      <c r="E2872">
        <v>34.441016122518199</v>
      </c>
      <c r="F2872">
        <v>51.051154108044599</v>
      </c>
      <c r="G2872">
        <v>41.111999388833397</v>
      </c>
    </row>
    <row r="2873" spans="1:7" x14ac:dyDescent="0.2">
      <c r="A2873">
        <v>2872</v>
      </c>
      <c r="E2873">
        <v>25.940074668353802</v>
      </c>
      <c r="F2873">
        <v>50.012290302084601</v>
      </c>
      <c r="G2873">
        <v>34.005564919650801</v>
      </c>
    </row>
    <row r="2874" spans="1:7" x14ac:dyDescent="0.2">
      <c r="A2874">
        <v>2873</v>
      </c>
      <c r="E2874">
        <v>25.727588380309001</v>
      </c>
      <c r="F2874">
        <v>49.178132766164097</v>
      </c>
      <c r="G2874">
        <v>34.641339227384101</v>
      </c>
    </row>
    <row r="2875" spans="1:7" x14ac:dyDescent="0.2">
      <c r="A2875">
        <v>2874</v>
      </c>
      <c r="E2875">
        <v>29.865864654968298</v>
      </c>
      <c r="F2875">
        <v>43.197007241597802</v>
      </c>
      <c r="G2875">
        <v>33.936698970848099</v>
      </c>
    </row>
    <row r="2876" spans="1:7" x14ac:dyDescent="0.2">
      <c r="A2876">
        <v>2875</v>
      </c>
      <c r="E2876">
        <v>27.953982882238002</v>
      </c>
      <c r="F2876">
        <v>55.502629783092502</v>
      </c>
      <c r="G2876">
        <v>38.3441460040018</v>
      </c>
    </row>
    <row r="2877" spans="1:7" x14ac:dyDescent="0.2">
      <c r="A2877">
        <v>2876</v>
      </c>
      <c r="E2877">
        <v>26.089682449887999</v>
      </c>
      <c r="F2877">
        <v>56.459476424806198</v>
      </c>
      <c r="G2877">
        <v>40.020782346524499</v>
      </c>
    </row>
    <row r="2878" spans="1:7" x14ac:dyDescent="0.2">
      <c r="A2878">
        <v>2877</v>
      </c>
      <c r="E2878">
        <v>25.5313464422157</v>
      </c>
      <c r="F2878">
        <v>56.771937719952597</v>
      </c>
      <c r="G2878">
        <v>32.407943235639401</v>
      </c>
    </row>
    <row r="2879" spans="1:7" x14ac:dyDescent="0.2">
      <c r="A2879">
        <v>2878</v>
      </c>
      <c r="E2879">
        <v>25.487477735684401</v>
      </c>
      <c r="F2879">
        <v>61.588222113179199</v>
      </c>
      <c r="G2879">
        <v>31.571103494895102</v>
      </c>
    </row>
    <row r="2880" spans="1:7" x14ac:dyDescent="0.2">
      <c r="A2880">
        <v>2879</v>
      </c>
      <c r="E2880">
        <v>24.765331905997598</v>
      </c>
      <c r="F2880">
        <v>50.9240745639366</v>
      </c>
      <c r="G2880">
        <v>31.937008658528601</v>
      </c>
    </row>
    <row r="2881" spans="1:7" x14ac:dyDescent="0.2">
      <c r="A2881">
        <v>2880</v>
      </c>
      <c r="E2881">
        <v>17.337733398454102</v>
      </c>
      <c r="F2881">
        <v>41.936347897238903</v>
      </c>
      <c r="G2881">
        <v>25.197914701235899</v>
      </c>
    </row>
    <row r="2882" spans="1:7" x14ac:dyDescent="0.2">
      <c r="A2882">
        <v>2881</v>
      </c>
      <c r="E2882">
        <v>20.054235135735301</v>
      </c>
      <c r="F2882">
        <v>39.665633178156703</v>
      </c>
      <c r="G2882">
        <v>24.988628038571001</v>
      </c>
    </row>
    <row r="2883" spans="1:7" x14ac:dyDescent="0.2">
      <c r="A2883">
        <v>2882</v>
      </c>
      <c r="E2883">
        <v>24.1809818571687</v>
      </c>
      <c r="F2883">
        <v>43.167525312014497</v>
      </c>
      <c r="G2883">
        <v>22.626162346714501</v>
      </c>
    </row>
    <row r="2884" spans="1:7" x14ac:dyDescent="0.2">
      <c r="A2884">
        <v>2883</v>
      </c>
      <c r="E2884">
        <v>24.2953378155017</v>
      </c>
      <c r="F2884">
        <v>40.7268028429175</v>
      </c>
      <c r="G2884">
        <v>20.838813072837102</v>
      </c>
    </row>
    <row r="2885" spans="1:7" x14ac:dyDescent="0.2">
      <c r="A2885">
        <v>2884</v>
      </c>
      <c r="E2885">
        <v>21.918618664642299</v>
      </c>
      <c r="F2885">
        <v>41.347205953990098</v>
      </c>
      <c r="G2885">
        <v>24.283966527015298</v>
      </c>
    </row>
    <row r="2886" spans="1:7" x14ac:dyDescent="0.2">
      <c r="A2886">
        <v>2885</v>
      </c>
      <c r="E2886">
        <v>21.648541452430901</v>
      </c>
      <c r="F2886">
        <v>34.829070404154798</v>
      </c>
      <c r="G2886">
        <v>17.1447300235006</v>
      </c>
    </row>
    <row r="2887" spans="1:7" x14ac:dyDescent="0.2">
      <c r="A2887">
        <v>2886</v>
      </c>
      <c r="E2887">
        <v>25.8170061187957</v>
      </c>
      <c r="F2887">
        <v>31.477302161418301</v>
      </c>
      <c r="G2887">
        <v>17.465452300913</v>
      </c>
    </row>
    <row r="2888" spans="1:7" x14ac:dyDescent="0.2">
      <c r="A2888">
        <v>2887</v>
      </c>
      <c r="E2888">
        <v>25.693989053254398</v>
      </c>
      <c r="F2888">
        <v>32.288076319654401</v>
      </c>
      <c r="G2888">
        <v>26.001560194149601</v>
      </c>
    </row>
    <row r="2889" spans="1:7" x14ac:dyDescent="0.2">
      <c r="A2889">
        <v>2888</v>
      </c>
      <c r="E2889">
        <v>26.1570188035436</v>
      </c>
      <c r="F2889">
        <v>29.010043584201998</v>
      </c>
      <c r="G2889">
        <v>33.329095378462497</v>
      </c>
    </row>
    <row r="2890" spans="1:7" x14ac:dyDescent="0.2">
      <c r="A2890">
        <v>2889</v>
      </c>
      <c r="E2890">
        <v>27.008638056369001</v>
      </c>
      <c r="F2890">
        <v>31.168118140840502</v>
      </c>
      <c r="G2890">
        <v>35.532226332218798</v>
      </c>
    </row>
    <row r="2891" spans="1:7" x14ac:dyDescent="0.2">
      <c r="A2891">
        <v>2890</v>
      </c>
      <c r="E2891">
        <v>26.969683946468901</v>
      </c>
      <c r="F2891">
        <v>38.255306532468801</v>
      </c>
      <c r="G2891">
        <v>37.2017698703484</v>
      </c>
    </row>
    <row r="2892" spans="1:7" x14ac:dyDescent="0.2">
      <c r="A2892">
        <v>2891</v>
      </c>
      <c r="E2892">
        <v>23.762585667288</v>
      </c>
      <c r="F2892">
        <v>37.939743981265003</v>
      </c>
      <c r="G2892">
        <v>36.423971362432702</v>
      </c>
    </row>
    <row r="2893" spans="1:7" x14ac:dyDescent="0.2">
      <c r="A2893">
        <v>2892</v>
      </c>
      <c r="E2893">
        <v>23.536329451003201</v>
      </c>
      <c r="F2893">
        <v>33.848155719163202</v>
      </c>
      <c r="G2893">
        <v>39.489721876818599</v>
      </c>
    </row>
    <row r="2894" spans="1:7" x14ac:dyDescent="0.2">
      <c r="A2894">
        <v>2893</v>
      </c>
      <c r="E2894">
        <v>23.521338440833599</v>
      </c>
      <c r="F2894">
        <v>38.486482594044297</v>
      </c>
      <c r="G2894">
        <v>38.981333598107703</v>
      </c>
    </row>
    <row r="2895" spans="1:7" x14ac:dyDescent="0.2">
      <c r="A2895">
        <v>2894</v>
      </c>
      <c r="E2895">
        <v>22.461930842405799</v>
      </c>
      <c r="F2895">
        <v>44.688995498463797</v>
      </c>
      <c r="G2895">
        <v>39.820627720220003</v>
      </c>
    </row>
    <row r="2896" spans="1:7" x14ac:dyDescent="0.2">
      <c r="A2896">
        <v>2895</v>
      </c>
      <c r="E2896">
        <v>21.648633349007401</v>
      </c>
      <c r="F2896">
        <v>45.288332373496097</v>
      </c>
      <c r="G2896">
        <v>46.852298510350302</v>
      </c>
    </row>
    <row r="2897" spans="1:7" x14ac:dyDescent="0.2">
      <c r="A2897">
        <v>2896</v>
      </c>
      <c r="E2897">
        <v>20.529713282610299</v>
      </c>
      <c r="F2897">
        <v>49.9168078548281</v>
      </c>
      <c r="G2897">
        <v>43.650125091790997</v>
      </c>
    </row>
    <row r="2898" spans="1:7" x14ac:dyDescent="0.2">
      <c r="A2898">
        <v>2897</v>
      </c>
      <c r="E2898">
        <v>21.654300513186602</v>
      </c>
      <c r="F2898">
        <v>57.3782562584042</v>
      </c>
      <c r="G2898">
        <v>37.341361621542802</v>
      </c>
    </row>
    <row r="2899" spans="1:7" x14ac:dyDescent="0.2">
      <c r="A2899">
        <v>2898</v>
      </c>
      <c r="E2899">
        <v>22.2602064091488</v>
      </c>
      <c r="F2899">
        <v>63.293088710875601</v>
      </c>
      <c r="G2899">
        <v>29.867391138892899</v>
      </c>
    </row>
    <row r="2900" spans="1:7" x14ac:dyDescent="0.2">
      <c r="A2900">
        <v>2899</v>
      </c>
      <c r="E2900">
        <v>22.5468134509129</v>
      </c>
      <c r="F2900">
        <v>64.644456124854401</v>
      </c>
      <c r="G2900">
        <v>32.611839161844102</v>
      </c>
    </row>
    <row r="2901" spans="1:7" x14ac:dyDescent="0.2">
      <c r="A2901">
        <v>2900</v>
      </c>
      <c r="E2901">
        <v>23.7784287158143</v>
      </c>
      <c r="F2901">
        <v>65.691232554034599</v>
      </c>
      <c r="G2901">
        <v>32.4436522617127</v>
      </c>
    </row>
    <row r="2902" spans="1:7" x14ac:dyDescent="0.2">
      <c r="A2902">
        <v>2901</v>
      </c>
      <c r="E2902">
        <v>23.772565132705399</v>
      </c>
      <c r="F2902">
        <v>76.297510912425295</v>
      </c>
      <c r="G2902">
        <v>41.100532343839298</v>
      </c>
    </row>
    <row r="2903" spans="1:7" x14ac:dyDescent="0.2">
      <c r="A2903">
        <v>2902</v>
      </c>
      <c r="E2903">
        <v>22.002513397805899</v>
      </c>
      <c r="F2903">
        <v>79.074008724813098</v>
      </c>
      <c r="G2903">
        <v>37.943183045509201</v>
      </c>
    </row>
    <row r="2904" spans="1:7" x14ac:dyDescent="0.2">
      <c r="A2904">
        <v>2903</v>
      </c>
      <c r="E2904">
        <v>23.720015530289999</v>
      </c>
      <c r="F2904">
        <v>75.311813677770104</v>
      </c>
      <c r="G2904">
        <v>37.633970072884097</v>
      </c>
    </row>
    <row r="2905" spans="1:7" x14ac:dyDescent="0.2">
      <c r="A2905">
        <v>2904</v>
      </c>
      <c r="E2905">
        <v>27.5339843750676</v>
      </c>
      <c r="F2905">
        <v>72.326617512805996</v>
      </c>
      <c r="G2905">
        <v>34.619683286017597</v>
      </c>
    </row>
    <row r="2906" spans="1:7" x14ac:dyDescent="0.2">
      <c r="A2906">
        <v>2905</v>
      </c>
      <c r="E2906">
        <v>29.781673743406799</v>
      </c>
      <c r="F2906">
        <v>63.065578626146099</v>
      </c>
      <c r="G2906">
        <v>39.321510686778097</v>
      </c>
    </row>
    <row r="2907" spans="1:7" x14ac:dyDescent="0.2">
      <c r="A2907">
        <v>2906</v>
      </c>
      <c r="E2907">
        <v>28.502409981930999</v>
      </c>
      <c r="F2907">
        <v>66.740712815771005</v>
      </c>
      <c r="G2907">
        <v>41.478571682565097</v>
      </c>
    </row>
    <row r="2908" spans="1:7" x14ac:dyDescent="0.2">
      <c r="A2908">
        <v>2907</v>
      </c>
      <c r="E2908">
        <v>35.315831395424503</v>
      </c>
      <c r="F2908">
        <v>66.278367491350593</v>
      </c>
      <c r="G2908">
        <v>54.405416668483703</v>
      </c>
    </row>
    <row r="2909" spans="1:7" x14ac:dyDescent="0.2">
      <c r="A2909">
        <v>2908</v>
      </c>
      <c r="E2909">
        <v>33.098003092395601</v>
      </c>
      <c r="F2909">
        <v>65.298093601994907</v>
      </c>
      <c r="G2909">
        <v>60.7222835216959</v>
      </c>
    </row>
    <row r="2910" spans="1:7" x14ac:dyDescent="0.2">
      <c r="A2910">
        <v>2909</v>
      </c>
      <c r="E2910">
        <v>35.866471119121101</v>
      </c>
      <c r="F2910">
        <v>72.965151503724201</v>
      </c>
      <c r="G2910">
        <v>59.3804772665857</v>
      </c>
    </row>
    <row r="2911" spans="1:7" x14ac:dyDescent="0.2">
      <c r="A2911">
        <v>2910</v>
      </c>
      <c r="E2911">
        <v>38.776121324617201</v>
      </c>
      <c r="F2911">
        <v>72.426676343791399</v>
      </c>
      <c r="G2911">
        <v>69.215885926797995</v>
      </c>
    </row>
    <row r="2912" spans="1:7" x14ac:dyDescent="0.2">
      <c r="A2912">
        <v>2911</v>
      </c>
      <c r="E2912">
        <v>47.073027690145302</v>
      </c>
      <c r="F2912">
        <v>62.775499375418804</v>
      </c>
      <c r="G2912">
        <v>59.836339121600901</v>
      </c>
    </row>
    <row r="2913" spans="1:7" x14ac:dyDescent="0.2">
      <c r="A2913">
        <v>2912</v>
      </c>
      <c r="E2913">
        <v>48.399492476464303</v>
      </c>
      <c r="F2913">
        <v>56.389209900916903</v>
      </c>
      <c r="G2913">
        <v>60.65378651799</v>
      </c>
    </row>
    <row r="2914" spans="1:7" x14ac:dyDescent="0.2">
      <c r="A2914">
        <v>2913</v>
      </c>
      <c r="E2914">
        <v>56.1044623014878</v>
      </c>
      <c r="F2914">
        <v>62.572754068665603</v>
      </c>
      <c r="G2914">
        <v>61.126315945332799</v>
      </c>
    </row>
    <row r="2915" spans="1:7" x14ac:dyDescent="0.2">
      <c r="A2915">
        <v>2914</v>
      </c>
      <c r="E2915">
        <v>57.571605539628102</v>
      </c>
      <c r="F2915">
        <v>58.269235799789399</v>
      </c>
      <c r="G2915">
        <v>59.062829423700499</v>
      </c>
    </row>
    <row r="2916" spans="1:7" x14ac:dyDescent="0.2">
      <c r="A2916">
        <v>2915</v>
      </c>
      <c r="E2916">
        <v>55.418866164412002</v>
      </c>
      <c r="F2916">
        <v>63.997585649043401</v>
      </c>
      <c r="G2916">
        <v>49.214795200514999</v>
      </c>
    </row>
    <row r="2917" spans="1:7" x14ac:dyDescent="0.2">
      <c r="A2917">
        <v>2916</v>
      </c>
      <c r="E2917">
        <v>55.316537696454397</v>
      </c>
      <c r="F2917">
        <v>67.512771096682798</v>
      </c>
      <c r="G2917">
        <v>47.842344418092402</v>
      </c>
    </row>
    <row r="2918" spans="1:7" x14ac:dyDescent="0.2">
      <c r="A2918">
        <v>2917</v>
      </c>
      <c r="E2918">
        <v>48.990581350547799</v>
      </c>
      <c r="F2918">
        <v>71.285104122260805</v>
      </c>
      <c r="G2918">
        <v>36.127001828871002</v>
      </c>
    </row>
    <row r="2919" spans="1:7" x14ac:dyDescent="0.2">
      <c r="A2919">
        <v>2918</v>
      </c>
      <c r="E2919">
        <v>48.899417466494199</v>
      </c>
      <c r="F2919">
        <v>67.829121852884896</v>
      </c>
      <c r="G2919">
        <v>38.184568216653901</v>
      </c>
    </row>
    <row r="2920" spans="1:7" x14ac:dyDescent="0.2">
      <c r="A2920">
        <v>2919</v>
      </c>
      <c r="E2920">
        <v>43.456088656613296</v>
      </c>
      <c r="F2920">
        <v>64.794157738545906</v>
      </c>
      <c r="G2920">
        <v>35.727623455976499</v>
      </c>
    </row>
    <row r="2921" spans="1:7" x14ac:dyDescent="0.2">
      <c r="A2921">
        <v>2920</v>
      </c>
      <c r="E2921">
        <v>40.850931144901402</v>
      </c>
      <c r="F2921">
        <v>61.288488241848903</v>
      </c>
      <c r="G2921">
        <v>27.2068306974991</v>
      </c>
    </row>
    <row r="2922" spans="1:7" x14ac:dyDescent="0.2">
      <c r="A2922">
        <v>2921</v>
      </c>
      <c r="E2922">
        <v>33.769728490922397</v>
      </c>
      <c r="F2922">
        <v>62.505509661406499</v>
      </c>
      <c r="G2922">
        <v>33.859350309332498</v>
      </c>
    </row>
    <row r="2923" spans="1:7" x14ac:dyDescent="0.2">
      <c r="A2923">
        <v>2922</v>
      </c>
      <c r="E2923">
        <v>34.060831595765599</v>
      </c>
      <c r="F2923">
        <v>68.052066567149197</v>
      </c>
      <c r="G2923">
        <v>38.417460306110698</v>
      </c>
    </row>
    <row r="2924" spans="1:7" x14ac:dyDescent="0.2">
      <c r="A2924">
        <v>2923</v>
      </c>
      <c r="E2924">
        <v>32.779753935255201</v>
      </c>
      <c r="F2924">
        <v>62.636752866151099</v>
      </c>
      <c r="G2924">
        <v>39.071999777286997</v>
      </c>
    </row>
    <row r="2925" spans="1:7" x14ac:dyDescent="0.2">
      <c r="A2925">
        <v>2924</v>
      </c>
      <c r="E2925">
        <v>32.722838028159003</v>
      </c>
      <c r="F2925">
        <v>68.126683348341203</v>
      </c>
      <c r="G2925">
        <v>42.595648539950098</v>
      </c>
    </row>
    <row r="2926" spans="1:7" x14ac:dyDescent="0.2">
      <c r="A2926">
        <v>2925</v>
      </c>
      <c r="E2926">
        <v>32.810516051371003</v>
      </c>
      <c r="F2926">
        <v>73.893823640136603</v>
      </c>
      <c r="G2926">
        <v>41.554824396347499</v>
      </c>
    </row>
    <row r="2927" spans="1:7" x14ac:dyDescent="0.2">
      <c r="A2927">
        <v>2926</v>
      </c>
      <c r="E2927">
        <v>32.4913658311714</v>
      </c>
      <c r="F2927">
        <v>61.535624604744299</v>
      </c>
      <c r="G2927">
        <v>44.578118952979501</v>
      </c>
    </row>
    <row r="2928" spans="1:7" x14ac:dyDescent="0.2">
      <c r="A2928">
        <v>2927</v>
      </c>
      <c r="E2928">
        <v>33.744224165164503</v>
      </c>
      <c r="F2928">
        <v>58.378084134748597</v>
      </c>
      <c r="G2928">
        <v>42.418047297599898</v>
      </c>
    </row>
    <row r="2929" spans="1:7" x14ac:dyDescent="0.2">
      <c r="A2929">
        <v>2928</v>
      </c>
      <c r="E2929">
        <v>33.384882235783699</v>
      </c>
      <c r="F2929">
        <v>57.276568708668201</v>
      </c>
      <c r="G2929">
        <v>35.656001516540101</v>
      </c>
    </row>
    <row r="2930" spans="1:7" x14ac:dyDescent="0.2">
      <c r="A2930">
        <v>2929</v>
      </c>
      <c r="E2930">
        <v>42.612447556938598</v>
      </c>
      <c r="F2930">
        <v>51.500418154245402</v>
      </c>
      <c r="G2930">
        <v>36.050747240789697</v>
      </c>
    </row>
    <row r="2931" spans="1:7" x14ac:dyDescent="0.2">
      <c r="A2931">
        <v>2930</v>
      </c>
      <c r="E2931">
        <v>42.7601777923919</v>
      </c>
      <c r="F2931">
        <v>56.341173705430997</v>
      </c>
      <c r="G2931">
        <v>33.271707070143002</v>
      </c>
    </row>
    <row r="2932" spans="1:7" x14ac:dyDescent="0.2">
      <c r="A2932">
        <v>2931</v>
      </c>
      <c r="E2932">
        <v>46.062534967336497</v>
      </c>
      <c r="F2932">
        <v>56.127129166136498</v>
      </c>
      <c r="G2932">
        <v>32.963192516575198</v>
      </c>
    </row>
    <row r="2933" spans="1:7" x14ac:dyDescent="0.2">
      <c r="A2933">
        <v>2932</v>
      </c>
      <c r="E2933">
        <v>44.145308928545198</v>
      </c>
      <c r="F2933">
        <v>59.216472910514199</v>
      </c>
      <c r="G2933">
        <v>35.420805731682698</v>
      </c>
    </row>
    <row r="2934" spans="1:7" x14ac:dyDescent="0.2">
      <c r="A2934">
        <v>2933</v>
      </c>
      <c r="E2934">
        <v>37.032790991455201</v>
      </c>
      <c r="F2934">
        <v>59.810279190949302</v>
      </c>
      <c r="G2934">
        <v>34.005358372252502</v>
      </c>
    </row>
    <row r="2935" spans="1:7" x14ac:dyDescent="0.2">
      <c r="A2935">
        <v>2934</v>
      </c>
      <c r="E2935">
        <v>29.9820847204061</v>
      </c>
      <c r="F2935">
        <v>58.667389824854403</v>
      </c>
      <c r="G2935">
        <v>30.526775855076998</v>
      </c>
    </row>
    <row r="2936" spans="1:7" x14ac:dyDescent="0.2">
      <c r="A2936">
        <v>2935</v>
      </c>
      <c r="E2936">
        <v>30.9251954953431</v>
      </c>
      <c r="F2936">
        <v>47.852553603803798</v>
      </c>
      <c r="G2936">
        <v>32.047852839650098</v>
      </c>
    </row>
    <row r="2937" spans="1:7" x14ac:dyDescent="0.2">
      <c r="A2937">
        <v>2936</v>
      </c>
      <c r="E2937">
        <v>37.803040465253098</v>
      </c>
      <c r="F2937">
        <v>55.0701360305316</v>
      </c>
      <c r="G2937">
        <v>30.0110582918511</v>
      </c>
    </row>
    <row r="2938" spans="1:7" x14ac:dyDescent="0.2">
      <c r="A2938">
        <v>2937</v>
      </c>
      <c r="E2938">
        <v>36.558357854756402</v>
      </c>
      <c r="F2938">
        <v>57.976412387617202</v>
      </c>
      <c r="G2938">
        <v>32.702583417013898</v>
      </c>
    </row>
    <row r="2939" spans="1:7" x14ac:dyDescent="0.2">
      <c r="A2939">
        <v>2938</v>
      </c>
      <c r="E2939">
        <v>48.134538342012199</v>
      </c>
      <c r="F2939">
        <v>57.681137656776201</v>
      </c>
      <c r="G2939">
        <v>31.741079748000899</v>
      </c>
    </row>
    <row r="2940" spans="1:7" x14ac:dyDescent="0.2">
      <c r="A2940">
        <v>2939</v>
      </c>
      <c r="E2940">
        <v>40.529793948817698</v>
      </c>
      <c r="F2940">
        <v>57.445703175925402</v>
      </c>
      <c r="G2940">
        <v>38.757708189712098</v>
      </c>
    </row>
    <row r="2941" spans="1:7" x14ac:dyDescent="0.2">
      <c r="A2941">
        <v>2940</v>
      </c>
      <c r="E2941">
        <v>41.173917726678702</v>
      </c>
      <c r="F2941">
        <v>49.653027975002203</v>
      </c>
      <c r="G2941">
        <v>47.505567523124398</v>
      </c>
    </row>
    <row r="2942" spans="1:7" x14ac:dyDescent="0.2">
      <c r="A2942">
        <v>2941</v>
      </c>
      <c r="E2942">
        <v>38.675787178062301</v>
      </c>
      <c r="F2942">
        <v>54.126589944043303</v>
      </c>
      <c r="G2942">
        <v>42.468377971126699</v>
      </c>
    </row>
    <row r="2943" spans="1:7" x14ac:dyDescent="0.2">
      <c r="A2943">
        <v>2942</v>
      </c>
      <c r="E2943">
        <v>38.566980709842497</v>
      </c>
      <c r="F2943">
        <v>47.6616737453596</v>
      </c>
      <c r="G2943">
        <v>36.217055779616402</v>
      </c>
    </row>
    <row r="2944" spans="1:7" x14ac:dyDescent="0.2">
      <c r="A2944">
        <v>2943</v>
      </c>
      <c r="E2944">
        <v>41.997362266089503</v>
      </c>
      <c r="F2944">
        <v>50.453470100158498</v>
      </c>
      <c r="G2944">
        <v>35.824786195848297</v>
      </c>
    </row>
    <row r="2945" spans="1:7" x14ac:dyDescent="0.2">
      <c r="A2945">
        <v>2944</v>
      </c>
      <c r="E2945">
        <v>45.537108198174899</v>
      </c>
      <c r="F2945">
        <v>58.118343746804598</v>
      </c>
      <c r="G2945">
        <v>34.314030741120298</v>
      </c>
    </row>
    <row r="2946" spans="1:7" x14ac:dyDescent="0.2">
      <c r="A2946">
        <v>2945</v>
      </c>
      <c r="E2946">
        <v>47.699195901063099</v>
      </c>
      <c r="F2946">
        <v>58.695301848853802</v>
      </c>
      <c r="G2946">
        <v>31.947354632238898</v>
      </c>
    </row>
    <row r="2947" spans="1:7" x14ac:dyDescent="0.2">
      <c r="A2947">
        <v>2946</v>
      </c>
      <c r="E2947">
        <v>40.220430684873698</v>
      </c>
      <c r="F2947">
        <v>59.667167243983201</v>
      </c>
      <c r="G2947">
        <v>30.504279861024902</v>
      </c>
    </row>
    <row r="2948" spans="1:7" x14ac:dyDescent="0.2">
      <c r="A2948">
        <v>2947</v>
      </c>
      <c r="E2948">
        <v>40.811717075383498</v>
      </c>
      <c r="F2948">
        <v>47.742283260352103</v>
      </c>
      <c r="G2948">
        <v>35.588952953701202</v>
      </c>
    </row>
    <row r="2949" spans="1:7" x14ac:dyDescent="0.2">
      <c r="A2949">
        <v>2948</v>
      </c>
      <c r="E2949">
        <v>29.901802375745302</v>
      </c>
      <c r="F2949">
        <v>51.044867657273997</v>
      </c>
      <c r="G2949">
        <v>34.993977592483802</v>
      </c>
    </row>
    <row r="2950" spans="1:7" x14ac:dyDescent="0.2">
      <c r="A2950">
        <v>2949</v>
      </c>
      <c r="E2950">
        <v>29.767845006399501</v>
      </c>
      <c r="F2950">
        <v>55.329357080165003</v>
      </c>
      <c r="G2950">
        <v>28.837149262110799</v>
      </c>
    </row>
    <row r="2951" spans="1:7" x14ac:dyDescent="0.2">
      <c r="A2951">
        <v>2950</v>
      </c>
      <c r="E2951">
        <v>29.957487570480701</v>
      </c>
      <c r="F2951">
        <v>57.700149870711897</v>
      </c>
      <c r="G2951">
        <v>21.595256630626999</v>
      </c>
    </row>
    <row r="2952" spans="1:7" x14ac:dyDescent="0.2">
      <c r="A2952">
        <v>2951</v>
      </c>
      <c r="E2952">
        <v>30.1478680953016</v>
      </c>
      <c r="F2952">
        <v>57.790363698477996</v>
      </c>
      <c r="G2952">
        <v>27.967189704666399</v>
      </c>
    </row>
    <row r="2953" spans="1:7" x14ac:dyDescent="0.2">
      <c r="A2953">
        <v>2952</v>
      </c>
      <c r="E2953">
        <v>30.819990653654301</v>
      </c>
      <c r="F2953">
        <v>64.829759967549293</v>
      </c>
      <c r="G2953">
        <v>29.004844330426899</v>
      </c>
    </row>
    <row r="2954" spans="1:7" x14ac:dyDescent="0.2">
      <c r="A2954">
        <v>2953</v>
      </c>
      <c r="E2954">
        <v>26.706354061127001</v>
      </c>
      <c r="F2954">
        <v>60.014750030167903</v>
      </c>
      <c r="G2954">
        <v>30.4174562781145</v>
      </c>
    </row>
    <row r="2955" spans="1:7" x14ac:dyDescent="0.2">
      <c r="A2955">
        <v>2954</v>
      </c>
      <c r="E2955">
        <v>24.750010026136898</v>
      </c>
      <c r="F2955">
        <v>49.813711682576901</v>
      </c>
      <c r="G2955">
        <v>31.123396723111899</v>
      </c>
    </row>
    <row r="2956" spans="1:7" x14ac:dyDescent="0.2">
      <c r="A2956">
        <v>2955</v>
      </c>
      <c r="E2956">
        <v>21.755114041392499</v>
      </c>
      <c r="F2956">
        <v>48.435484262309302</v>
      </c>
      <c r="G2956">
        <v>37.881475985606599</v>
      </c>
    </row>
    <row r="2957" spans="1:7" x14ac:dyDescent="0.2">
      <c r="A2957">
        <v>2956</v>
      </c>
      <c r="E2957">
        <v>21.736904141446701</v>
      </c>
      <c r="F2957">
        <v>42.915426170106201</v>
      </c>
      <c r="G2957">
        <v>36.6245660782455</v>
      </c>
    </row>
    <row r="2958" spans="1:7" x14ac:dyDescent="0.2">
      <c r="A2958">
        <v>2957</v>
      </c>
      <c r="E2958">
        <v>22.485267633960699</v>
      </c>
      <c r="F2958">
        <v>43.176601406601598</v>
      </c>
      <c r="G2958">
        <v>29.772429276942201</v>
      </c>
    </row>
    <row r="2959" spans="1:7" x14ac:dyDescent="0.2">
      <c r="A2959">
        <v>2958</v>
      </c>
      <c r="E2959">
        <v>21.247229137178302</v>
      </c>
      <c r="F2959">
        <v>38.919065511455102</v>
      </c>
      <c r="G2959">
        <v>37.285259751111603</v>
      </c>
    </row>
    <row r="2960" spans="1:7" x14ac:dyDescent="0.2">
      <c r="A2960">
        <v>2959</v>
      </c>
      <c r="E2960">
        <v>20.279578777742799</v>
      </c>
      <c r="F2960">
        <v>34.782067852672697</v>
      </c>
      <c r="G2960">
        <v>35.662707656562702</v>
      </c>
    </row>
    <row r="2961" spans="1:7" x14ac:dyDescent="0.2">
      <c r="A2961">
        <v>2960</v>
      </c>
      <c r="E2961">
        <v>20.611606612836798</v>
      </c>
      <c r="F2961">
        <v>32.8459798430899</v>
      </c>
      <c r="G2961">
        <v>35.7967840261879</v>
      </c>
    </row>
    <row r="2962" spans="1:7" x14ac:dyDescent="0.2">
      <c r="A2962">
        <v>2961</v>
      </c>
      <c r="E2962">
        <v>20.8790831051971</v>
      </c>
      <c r="F2962">
        <v>27.112032852183901</v>
      </c>
      <c r="G2962">
        <v>30.627833017590401</v>
      </c>
    </row>
    <row r="2963" spans="1:7" x14ac:dyDescent="0.2">
      <c r="A2963">
        <v>2962</v>
      </c>
      <c r="E2963">
        <v>19.461444974404898</v>
      </c>
      <c r="F2963">
        <v>18.815328571317099</v>
      </c>
      <c r="G2963">
        <v>32.2013106409496</v>
      </c>
    </row>
    <row r="2964" spans="1:7" x14ac:dyDescent="0.2">
      <c r="A2964">
        <v>2963</v>
      </c>
      <c r="E2964">
        <v>19.296689377363201</v>
      </c>
      <c r="F2964">
        <v>20.3273980418615</v>
      </c>
      <c r="G2964">
        <v>34.5306306996739</v>
      </c>
    </row>
    <row r="2965" spans="1:7" x14ac:dyDescent="0.2">
      <c r="A2965">
        <v>2964</v>
      </c>
      <c r="E2965">
        <v>18.539974211049199</v>
      </c>
      <c r="F2965">
        <v>29.546431630490002</v>
      </c>
      <c r="G2965">
        <v>33.8246244061217</v>
      </c>
    </row>
    <row r="2966" spans="1:7" x14ac:dyDescent="0.2">
      <c r="A2966">
        <v>2965</v>
      </c>
      <c r="E2966">
        <v>21.959529509819799</v>
      </c>
      <c r="F2966">
        <v>29.5324313968521</v>
      </c>
      <c r="G2966">
        <v>28.857745517184199</v>
      </c>
    </row>
    <row r="2967" spans="1:7" x14ac:dyDescent="0.2">
      <c r="A2967">
        <v>2966</v>
      </c>
      <c r="E2967">
        <v>27.2498632377037</v>
      </c>
      <c r="F2967">
        <v>29.613431509386601</v>
      </c>
      <c r="G2967">
        <v>29.886702082246298</v>
      </c>
    </row>
    <row r="2968" spans="1:7" x14ac:dyDescent="0.2">
      <c r="A2968">
        <v>2967</v>
      </c>
      <c r="E2968">
        <v>30.8187684772723</v>
      </c>
      <c r="F2968">
        <v>30.045571419669599</v>
      </c>
      <c r="G2968">
        <v>29.5756044681875</v>
      </c>
    </row>
    <row r="2969" spans="1:7" x14ac:dyDescent="0.2">
      <c r="A2969">
        <v>2968</v>
      </c>
      <c r="E2969">
        <v>53.7484939414949</v>
      </c>
      <c r="F2969">
        <v>30.938754600596202</v>
      </c>
      <c r="G2969">
        <v>29.113092581254399</v>
      </c>
    </row>
    <row r="2970" spans="1:7" x14ac:dyDescent="0.2">
      <c r="A2970">
        <v>2969</v>
      </c>
      <c r="E2970">
        <v>56.050691674642501</v>
      </c>
      <c r="F2970">
        <v>30.617670363255201</v>
      </c>
      <c r="G2970">
        <v>42.339251245502602</v>
      </c>
    </row>
    <row r="2971" spans="1:7" x14ac:dyDescent="0.2">
      <c r="A2971">
        <v>2970</v>
      </c>
      <c r="E2971">
        <v>55.115942498092203</v>
      </c>
      <c r="F2971">
        <v>30.9543282627629</v>
      </c>
      <c r="G2971">
        <v>51.139748015704399</v>
      </c>
    </row>
    <row r="2972" spans="1:7" x14ac:dyDescent="0.2">
      <c r="A2972">
        <v>2971</v>
      </c>
      <c r="E2972">
        <v>53.145112592685798</v>
      </c>
      <c r="F2972">
        <v>37.284126441046801</v>
      </c>
      <c r="G2972">
        <v>50.561167668576402</v>
      </c>
    </row>
    <row r="2973" spans="1:7" x14ac:dyDescent="0.2">
      <c r="A2973">
        <v>2972</v>
      </c>
      <c r="E2973">
        <v>54.012146682084897</v>
      </c>
      <c r="F2973">
        <v>34.121835259937299</v>
      </c>
      <c r="G2973">
        <v>51.243918513874597</v>
      </c>
    </row>
    <row r="2974" spans="1:7" x14ac:dyDescent="0.2">
      <c r="A2974">
        <v>2973</v>
      </c>
      <c r="E2974">
        <v>57.146399186852697</v>
      </c>
      <c r="F2974">
        <v>32.397251895016801</v>
      </c>
      <c r="G2974">
        <v>47.6031535701322</v>
      </c>
    </row>
    <row r="2975" spans="1:7" x14ac:dyDescent="0.2">
      <c r="A2975">
        <v>2974</v>
      </c>
      <c r="E2975">
        <v>57.1317564131867</v>
      </c>
      <c r="F2975">
        <v>23.1038260637559</v>
      </c>
      <c r="G2975">
        <v>48.456798734896701</v>
      </c>
    </row>
    <row r="2976" spans="1:7" x14ac:dyDescent="0.2">
      <c r="A2976">
        <v>2975</v>
      </c>
      <c r="E2976">
        <v>55.219788787315203</v>
      </c>
      <c r="F2976">
        <v>23.097265740574599</v>
      </c>
      <c r="G2976">
        <v>61.826706869948602</v>
      </c>
    </row>
    <row r="2977" spans="1:7" x14ac:dyDescent="0.2">
      <c r="A2977">
        <v>2976</v>
      </c>
      <c r="E2977">
        <v>51.144827485592501</v>
      </c>
      <c r="F2977">
        <v>21.674790462090499</v>
      </c>
      <c r="G2977">
        <v>62.770370414904299</v>
      </c>
    </row>
    <row r="2978" spans="1:7" x14ac:dyDescent="0.2">
      <c r="A2978">
        <v>2977</v>
      </c>
      <c r="E2978">
        <v>46.187223913629303</v>
      </c>
      <c r="F2978">
        <v>30.875797203629201</v>
      </c>
      <c r="G2978">
        <v>62.305083340305103</v>
      </c>
    </row>
    <row r="2979" spans="1:7" x14ac:dyDescent="0.2">
      <c r="A2979">
        <v>2978</v>
      </c>
      <c r="E2979">
        <v>28.742440745978101</v>
      </c>
      <c r="F2979">
        <v>35.2166582878965</v>
      </c>
      <c r="G2979">
        <v>70.589010271570501</v>
      </c>
    </row>
    <row r="2980" spans="1:7" x14ac:dyDescent="0.2">
      <c r="A2980">
        <v>2979</v>
      </c>
      <c r="E2980">
        <v>27.372079257518799</v>
      </c>
      <c r="F2980">
        <v>35.545061818929803</v>
      </c>
      <c r="G2980">
        <v>63.419521943691002</v>
      </c>
    </row>
    <row r="2981" spans="1:7" x14ac:dyDescent="0.2">
      <c r="A2981">
        <v>2980</v>
      </c>
      <c r="E2981">
        <v>28.548778168227098</v>
      </c>
      <c r="F2981">
        <v>35.161612589162999</v>
      </c>
      <c r="G2981">
        <v>60.834485509852797</v>
      </c>
    </row>
    <row r="2982" spans="1:7" x14ac:dyDescent="0.2">
      <c r="A2982">
        <v>2981</v>
      </c>
      <c r="E2982">
        <v>28.632367734942299</v>
      </c>
      <c r="F2982">
        <v>29.5110941285396</v>
      </c>
      <c r="G2982">
        <v>69.594536087235397</v>
      </c>
    </row>
    <row r="2983" spans="1:7" x14ac:dyDescent="0.2">
      <c r="A2983">
        <v>2982</v>
      </c>
      <c r="E2983">
        <v>30.166325595967301</v>
      </c>
      <c r="F2983">
        <v>33.319603737805103</v>
      </c>
      <c r="G2983">
        <v>67.884572968927799</v>
      </c>
    </row>
    <row r="2984" spans="1:7" x14ac:dyDescent="0.2">
      <c r="A2984">
        <v>2983</v>
      </c>
      <c r="E2984">
        <v>28.8443003461093</v>
      </c>
      <c r="F2984">
        <v>34.665763026078103</v>
      </c>
      <c r="G2984">
        <v>67.718140293185002</v>
      </c>
    </row>
    <row r="2985" spans="1:7" x14ac:dyDescent="0.2">
      <c r="A2985">
        <v>2984</v>
      </c>
      <c r="E2985">
        <v>32.4346384013459</v>
      </c>
      <c r="F2985">
        <v>31.685780256164001</v>
      </c>
      <c r="G2985">
        <v>69.924013860794204</v>
      </c>
    </row>
    <row r="2986" spans="1:7" x14ac:dyDescent="0.2">
      <c r="A2986">
        <v>2985</v>
      </c>
      <c r="E2986">
        <v>38.542914676688802</v>
      </c>
      <c r="F2986">
        <v>32.649256411021497</v>
      </c>
      <c r="G2986">
        <v>54.774157777813798</v>
      </c>
    </row>
    <row r="2987" spans="1:7" x14ac:dyDescent="0.2">
      <c r="A2987">
        <v>2986</v>
      </c>
      <c r="E2987">
        <v>38.223793575911102</v>
      </c>
      <c r="F2987">
        <v>45.8149374992826</v>
      </c>
      <c r="G2987">
        <v>55.522675546641302</v>
      </c>
    </row>
    <row r="2988" spans="1:7" x14ac:dyDescent="0.2">
      <c r="A2988">
        <v>2987</v>
      </c>
      <c r="E2988">
        <v>38.677369825280898</v>
      </c>
      <c r="F2988">
        <v>49.650094011836998</v>
      </c>
      <c r="G2988">
        <v>56.9898875784137</v>
      </c>
    </row>
    <row r="2989" spans="1:7" x14ac:dyDescent="0.2">
      <c r="A2989">
        <v>2988</v>
      </c>
      <c r="E2989">
        <v>36.813682567673197</v>
      </c>
      <c r="F2989">
        <v>45.905795425134599</v>
      </c>
      <c r="G2989">
        <v>43.754147844944598</v>
      </c>
    </row>
    <row r="2990" spans="1:7" x14ac:dyDescent="0.2">
      <c r="A2990">
        <v>2989</v>
      </c>
      <c r="E2990">
        <v>37.422791442374901</v>
      </c>
      <c r="F2990">
        <v>44.322692070477501</v>
      </c>
      <c r="G2990">
        <v>40.524953711852397</v>
      </c>
    </row>
    <row r="2991" spans="1:7" x14ac:dyDescent="0.2">
      <c r="A2991">
        <v>2990</v>
      </c>
      <c r="E2991">
        <v>39.023264030456701</v>
      </c>
      <c r="F2991">
        <v>43.236737724844403</v>
      </c>
      <c r="G2991">
        <v>32.652180106724103</v>
      </c>
    </row>
    <row r="2992" spans="1:7" x14ac:dyDescent="0.2">
      <c r="A2992">
        <v>2991</v>
      </c>
      <c r="E2992">
        <v>38.6846859692143</v>
      </c>
      <c r="F2992">
        <v>51.103231272637998</v>
      </c>
      <c r="G2992">
        <v>21.9424677244611</v>
      </c>
    </row>
    <row r="2993" spans="1:7" x14ac:dyDescent="0.2">
      <c r="A2993">
        <v>2992</v>
      </c>
      <c r="E2993">
        <v>39.196315164984902</v>
      </c>
      <c r="F2993">
        <v>49.266118705999503</v>
      </c>
      <c r="G2993">
        <v>19.668020725202201</v>
      </c>
    </row>
    <row r="2994" spans="1:7" x14ac:dyDescent="0.2">
      <c r="A2994">
        <v>2993</v>
      </c>
      <c r="E2994">
        <v>47.114104950446198</v>
      </c>
      <c r="F2994">
        <v>48.932208673621403</v>
      </c>
      <c r="G2994">
        <v>21.555286009924501</v>
      </c>
    </row>
    <row r="2995" spans="1:7" x14ac:dyDescent="0.2">
      <c r="A2995">
        <v>2994</v>
      </c>
      <c r="E2995">
        <v>50.374784029729398</v>
      </c>
      <c r="F2995">
        <v>50.773995303272201</v>
      </c>
      <c r="G2995">
        <v>26.7925989186148</v>
      </c>
    </row>
    <row r="2996" spans="1:7" x14ac:dyDescent="0.2">
      <c r="A2996">
        <v>2995</v>
      </c>
      <c r="E2996">
        <v>45.044282720970998</v>
      </c>
      <c r="F2996">
        <v>52.499771001999903</v>
      </c>
      <c r="G2996">
        <v>30.637757303141601</v>
      </c>
    </row>
    <row r="2997" spans="1:7" x14ac:dyDescent="0.2">
      <c r="A2997">
        <v>2996</v>
      </c>
      <c r="E2997">
        <v>47.143929700535601</v>
      </c>
      <c r="F2997">
        <v>44.564227521495397</v>
      </c>
      <c r="G2997">
        <v>31.165483771588601</v>
      </c>
    </row>
    <row r="2998" spans="1:7" x14ac:dyDescent="0.2">
      <c r="A2998">
        <v>2997</v>
      </c>
      <c r="E2998">
        <v>46.4823130045421</v>
      </c>
      <c r="F2998">
        <v>31.519818178881302</v>
      </c>
      <c r="G2998">
        <v>31.628367242173599</v>
      </c>
    </row>
    <row r="2999" spans="1:7" x14ac:dyDescent="0.2">
      <c r="A2999">
        <v>2998</v>
      </c>
      <c r="E2999">
        <v>46.612422874847397</v>
      </c>
      <c r="F2999">
        <v>30.855283647584098</v>
      </c>
      <c r="G2999">
        <v>31.210521751998801</v>
      </c>
    </row>
    <row r="3000" spans="1:7" x14ac:dyDescent="0.2">
      <c r="A3000">
        <v>2999</v>
      </c>
      <c r="E3000">
        <v>47.947428512416501</v>
      </c>
      <c r="F3000">
        <v>31.7211505665509</v>
      </c>
      <c r="G3000">
        <v>29.216633293533501</v>
      </c>
    </row>
    <row r="3001" spans="1:7" x14ac:dyDescent="0.2">
      <c r="A3001">
        <v>3000</v>
      </c>
      <c r="E3001">
        <v>48.233792470821399</v>
      </c>
      <c r="F3001">
        <v>39.734843218387901</v>
      </c>
      <c r="G3001">
        <v>31.126258889938001</v>
      </c>
    </row>
    <row r="3002" spans="1:7" x14ac:dyDescent="0.2">
      <c r="A3002">
        <v>3001</v>
      </c>
    </row>
    <row r="3003" spans="1:7" x14ac:dyDescent="0.2">
      <c r="A3003">
        <v>3002</v>
      </c>
    </row>
    <row r="3004" spans="1:7" x14ac:dyDescent="0.2">
      <c r="A3004">
        <v>3003</v>
      </c>
    </row>
    <row r="3005" spans="1:7" x14ac:dyDescent="0.2">
      <c r="A3005">
        <v>3004</v>
      </c>
    </row>
    <row r="3006" spans="1:7" x14ac:dyDescent="0.2">
      <c r="A3006">
        <v>3005</v>
      </c>
    </row>
    <row r="3007" spans="1:7" x14ac:dyDescent="0.2">
      <c r="A3007">
        <v>3006</v>
      </c>
    </row>
    <row r="3008" spans="1:7" x14ac:dyDescent="0.2">
      <c r="A3008">
        <v>3007</v>
      </c>
    </row>
    <row r="3009" spans="1:1" x14ac:dyDescent="0.2">
      <c r="A3009">
        <v>3008</v>
      </c>
    </row>
    <row r="3010" spans="1:1" x14ac:dyDescent="0.2">
      <c r="A3010">
        <v>3009</v>
      </c>
    </row>
    <row r="3011" spans="1:1" x14ac:dyDescent="0.2">
      <c r="A3011">
        <v>3010</v>
      </c>
    </row>
    <row r="3012" spans="1:1" x14ac:dyDescent="0.2">
      <c r="A3012">
        <v>3011</v>
      </c>
    </row>
    <row r="3013" spans="1:1" x14ac:dyDescent="0.2">
      <c r="A3013">
        <v>3012</v>
      </c>
    </row>
    <row r="3014" spans="1:1" x14ac:dyDescent="0.2">
      <c r="A3014">
        <v>3013</v>
      </c>
    </row>
    <row r="3015" spans="1:1" x14ac:dyDescent="0.2">
      <c r="A3015">
        <v>3014</v>
      </c>
    </row>
    <row r="3016" spans="1:1" x14ac:dyDescent="0.2">
      <c r="A3016">
        <v>3015</v>
      </c>
    </row>
    <row r="3017" spans="1:1" x14ac:dyDescent="0.2">
      <c r="A3017">
        <v>3016</v>
      </c>
    </row>
    <row r="3018" spans="1:1" x14ac:dyDescent="0.2">
      <c r="A3018">
        <v>3017</v>
      </c>
    </row>
    <row r="3019" spans="1:1" x14ac:dyDescent="0.2">
      <c r="A3019">
        <v>3018</v>
      </c>
    </row>
    <row r="3020" spans="1:1" x14ac:dyDescent="0.2">
      <c r="A3020">
        <v>3019</v>
      </c>
    </row>
    <row r="3021" spans="1:1" x14ac:dyDescent="0.2">
      <c r="A3021">
        <v>3020</v>
      </c>
    </row>
    <row r="3022" spans="1:1" x14ac:dyDescent="0.2">
      <c r="A3022">
        <v>3021</v>
      </c>
    </row>
    <row r="3023" spans="1:1" x14ac:dyDescent="0.2">
      <c r="A3023">
        <v>3022</v>
      </c>
    </row>
    <row r="3024" spans="1:1" x14ac:dyDescent="0.2">
      <c r="A3024">
        <v>3023</v>
      </c>
    </row>
    <row r="3025" spans="1:1" x14ac:dyDescent="0.2">
      <c r="A3025">
        <v>3024</v>
      </c>
    </row>
    <row r="3026" spans="1:1" x14ac:dyDescent="0.2">
      <c r="A3026">
        <v>3025</v>
      </c>
    </row>
    <row r="3027" spans="1:1" x14ac:dyDescent="0.2">
      <c r="A3027">
        <v>3026</v>
      </c>
    </row>
    <row r="3028" spans="1:1" x14ac:dyDescent="0.2">
      <c r="A3028">
        <v>3027</v>
      </c>
    </row>
    <row r="3029" spans="1:1" x14ac:dyDescent="0.2">
      <c r="A3029">
        <v>3028</v>
      </c>
    </row>
    <row r="3030" spans="1:1" x14ac:dyDescent="0.2">
      <c r="A3030">
        <v>3029</v>
      </c>
    </row>
    <row r="3031" spans="1:1" x14ac:dyDescent="0.2">
      <c r="A3031">
        <v>3030</v>
      </c>
    </row>
    <row r="3032" spans="1:1" x14ac:dyDescent="0.2">
      <c r="A3032">
        <v>3031</v>
      </c>
    </row>
    <row r="3033" spans="1:1" x14ac:dyDescent="0.2">
      <c r="A3033">
        <v>3032</v>
      </c>
    </row>
    <row r="3034" spans="1:1" x14ac:dyDescent="0.2">
      <c r="A3034">
        <v>3033</v>
      </c>
    </row>
    <row r="3035" spans="1:1" x14ac:dyDescent="0.2">
      <c r="A3035">
        <v>3034</v>
      </c>
    </row>
    <row r="3036" spans="1:1" x14ac:dyDescent="0.2">
      <c r="A3036">
        <v>3035</v>
      </c>
    </row>
    <row r="3037" spans="1:1" x14ac:dyDescent="0.2">
      <c r="A3037">
        <v>3036</v>
      </c>
    </row>
    <row r="3038" spans="1:1" x14ac:dyDescent="0.2">
      <c r="A3038">
        <v>3037</v>
      </c>
    </row>
    <row r="3039" spans="1:1" x14ac:dyDescent="0.2">
      <c r="A3039">
        <v>3038</v>
      </c>
    </row>
    <row r="3040" spans="1:1" x14ac:dyDescent="0.2">
      <c r="A3040">
        <v>3039</v>
      </c>
    </row>
    <row r="3041" spans="1:1" x14ac:dyDescent="0.2">
      <c r="A3041">
        <v>3040</v>
      </c>
    </row>
    <row r="3042" spans="1:1" x14ac:dyDescent="0.2">
      <c r="A3042">
        <v>3041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tabSelected="1" workbookViewId="0">
      <selection activeCell="O20" sqref="O20"/>
    </sheetView>
  </sheetViews>
  <sheetFormatPr baseColWidth="10" defaultRowHeight="16" x14ac:dyDescent="0.2"/>
  <sheetData>
    <row r="1" spans="1:7" x14ac:dyDescent="0.2">
      <c r="A1" t="s">
        <v>0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</row>
    <row r="2" spans="1:7" x14ac:dyDescent="0.2">
      <c r="A2">
        <v>1</v>
      </c>
      <c r="B2">
        <v>-1753.8</v>
      </c>
      <c r="C2">
        <v>-1349.39</v>
      </c>
      <c r="D2">
        <v>-1718.59</v>
      </c>
      <c r="E2">
        <v>-1776.3</v>
      </c>
      <c r="F2">
        <v>-1605.01</v>
      </c>
      <c r="G2">
        <v>-1606.19</v>
      </c>
    </row>
    <row r="3" spans="1:7" x14ac:dyDescent="0.2">
      <c r="A3">
        <v>2</v>
      </c>
      <c r="B3">
        <v>-1380.74</v>
      </c>
      <c r="C3">
        <v>-992.59</v>
      </c>
      <c r="D3">
        <v>-980.98</v>
      </c>
      <c r="E3">
        <v>-1570.59</v>
      </c>
      <c r="F3">
        <v>-1164.46</v>
      </c>
      <c r="G3">
        <v>-1247.06</v>
      </c>
    </row>
    <row r="4" spans="1:7" x14ac:dyDescent="0.2">
      <c r="A4">
        <v>3</v>
      </c>
      <c r="B4">
        <v>-976.88</v>
      </c>
      <c r="C4">
        <v>-986.7</v>
      </c>
      <c r="D4">
        <v>-353.91</v>
      </c>
      <c r="E4">
        <v>-1313.22</v>
      </c>
      <c r="F4">
        <v>-880.57</v>
      </c>
      <c r="G4">
        <v>-1283.94</v>
      </c>
    </row>
    <row r="5" spans="1:7" x14ac:dyDescent="0.2">
      <c r="A5">
        <v>4</v>
      </c>
      <c r="B5">
        <v>-943.41</v>
      </c>
      <c r="C5">
        <v>-1172.27</v>
      </c>
      <c r="D5">
        <v>-662.35</v>
      </c>
      <c r="E5">
        <v>-834.61</v>
      </c>
      <c r="F5">
        <v>-1467.88</v>
      </c>
      <c r="G5">
        <v>-1323.22</v>
      </c>
    </row>
    <row r="6" spans="1:7" x14ac:dyDescent="0.2">
      <c r="A6">
        <v>5</v>
      </c>
      <c r="B6">
        <v>-991.25</v>
      </c>
      <c r="C6">
        <v>-584.72</v>
      </c>
      <c r="D6">
        <v>-801.57</v>
      </c>
      <c r="E6">
        <v>-719.32</v>
      </c>
      <c r="F6">
        <v>-753.89</v>
      </c>
      <c r="G6">
        <v>-1209.97</v>
      </c>
    </row>
    <row r="7" spans="1:7" x14ac:dyDescent="0.2">
      <c r="A7">
        <v>6</v>
      </c>
      <c r="B7">
        <v>-1014.82</v>
      </c>
      <c r="C7">
        <v>-1074.9100000000001</v>
      </c>
      <c r="D7">
        <v>-771.4</v>
      </c>
      <c r="E7">
        <v>-860.32</v>
      </c>
      <c r="F7">
        <v>-424.51</v>
      </c>
      <c r="G7">
        <v>-520.36</v>
      </c>
    </row>
    <row r="8" spans="1:7" x14ac:dyDescent="0.2">
      <c r="A8">
        <v>7</v>
      </c>
      <c r="B8">
        <v>-949.96</v>
      </c>
      <c r="C8">
        <v>-1181.27</v>
      </c>
      <c r="D8">
        <v>-796.16</v>
      </c>
      <c r="E8">
        <v>-490.32</v>
      </c>
      <c r="F8">
        <v>-428.86</v>
      </c>
      <c r="G8">
        <v>-1065.08</v>
      </c>
    </row>
    <row r="9" spans="1:7" x14ac:dyDescent="0.2">
      <c r="A9">
        <v>8</v>
      </c>
      <c r="B9">
        <v>-962.45</v>
      </c>
      <c r="C9">
        <v>-370.83</v>
      </c>
      <c r="D9">
        <v>-735.49</v>
      </c>
      <c r="E9">
        <v>-404.18</v>
      </c>
      <c r="F9">
        <v>-351.15</v>
      </c>
      <c r="G9">
        <v>-451.55</v>
      </c>
    </row>
    <row r="10" spans="1:7" x14ac:dyDescent="0.2">
      <c r="A10">
        <v>9</v>
      </c>
      <c r="B10">
        <v>-821.98</v>
      </c>
      <c r="C10">
        <v>-654.54999999999995</v>
      </c>
      <c r="D10">
        <v>-334.19</v>
      </c>
      <c r="E10">
        <v>-493.3</v>
      </c>
      <c r="F10">
        <v>-558.36</v>
      </c>
      <c r="G10">
        <v>-352.3</v>
      </c>
    </row>
    <row r="11" spans="1:7" x14ac:dyDescent="0.2">
      <c r="A11">
        <v>10</v>
      </c>
      <c r="B11">
        <v>-803.05</v>
      </c>
      <c r="C11">
        <v>-776.23</v>
      </c>
      <c r="D11">
        <v>-347.89</v>
      </c>
      <c r="E11">
        <v>-500.83</v>
      </c>
      <c r="F11">
        <v>-614.87</v>
      </c>
      <c r="G11">
        <v>-335.34</v>
      </c>
    </row>
    <row r="12" spans="1:7" x14ac:dyDescent="0.2">
      <c r="A12">
        <v>11</v>
      </c>
      <c r="B12">
        <v>-344.54</v>
      </c>
      <c r="C12">
        <v>-623.79</v>
      </c>
      <c r="D12">
        <v>-516.66</v>
      </c>
      <c r="E12">
        <v>-301.16000000000003</v>
      </c>
      <c r="F12">
        <v>-530.14</v>
      </c>
      <c r="G12">
        <v>-517.37</v>
      </c>
    </row>
    <row r="13" spans="1:7" x14ac:dyDescent="0.2">
      <c r="A13">
        <v>12</v>
      </c>
      <c r="B13">
        <v>-370.83</v>
      </c>
      <c r="C13">
        <v>-337.43</v>
      </c>
      <c r="D13">
        <v>-976.98</v>
      </c>
      <c r="E13">
        <v>-379.5</v>
      </c>
      <c r="F13">
        <v>-664.96</v>
      </c>
      <c r="G13">
        <v>-433.05</v>
      </c>
    </row>
    <row r="14" spans="1:7" x14ac:dyDescent="0.2">
      <c r="A14">
        <v>13</v>
      </c>
      <c r="B14">
        <v>-304.93</v>
      </c>
      <c r="C14">
        <v>-472.08</v>
      </c>
      <c r="D14">
        <v>-519.12</v>
      </c>
      <c r="E14">
        <v>-740</v>
      </c>
      <c r="F14">
        <v>-895.61</v>
      </c>
      <c r="G14">
        <v>-555.42999999999995</v>
      </c>
    </row>
    <row r="15" spans="1:7" x14ac:dyDescent="0.2">
      <c r="A15">
        <v>14</v>
      </c>
      <c r="B15">
        <v>-301.43</v>
      </c>
      <c r="C15">
        <v>-438.73</v>
      </c>
      <c r="D15">
        <v>-552.22</v>
      </c>
      <c r="E15">
        <v>-469.62</v>
      </c>
      <c r="F15">
        <v>-853.31</v>
      </c>
      <c r="G15">
        <v>-380.59</v>
      </c>
    </row>
    <row r="16" spans="1:7" x14ac:dyDescent="0.2">
      <c r="A16">
        <v>15</v>
      </c>
      <c r="B16">
        <v>-301.97000000000003</v>
      </c>
      <c r="C16">
        <v>-759.04</v>
      </c>
      <c r="D16">
        <v>-859.08</v>
      </c>
      <c r="E16">
        <v>-407.19</v>
      </c>
      <c r="F16">
        <v>-695.53</v>
      </c>
      <c r="G16">
        <v>-663.03</v>
      </c>
    </row>
    <row r="17" spans="1:7" x14ac:dyDescent="0.2">
      <c r="A17">
        <v>16</v>
      </c>
      <c r="B17">
        <v>-793.61</v>
      </c>
      <c r="C17">
        <v>-598.46</v>
      </c>
      <c r="D17">
        <v>-645.89</v>
      </c>
      <c r="E17">
        <v>-500.07</v>
      </c>
      <c r="F17">
        <v>-677.72</v>
      </c>
      <c r="G17">
        <v>-393.38</v>
      </c>
    </row>
    <row r="18" spans="1:7" x14ac:dyDescent="0.2">
      <c r="A18">
        <v>17</v>
      </c>
      <c r="B18">
        <v>-319.43</v>
      </c>
      <c r="C18">
        <v>-493.88</v>
      </c>
      <c r="D18">
        <v>-447.91</v>
      </c>
      <c r="E18">
        <v>-335.78</v>
      </c>
      <c r="F18">
        <v>-797.06</v>
      </c>
      <c r="G18">
        <v>-443.68</v>
      </c>
    </row>
    <row r="19" spans="1:7" x14ac:dyDescent="0.2">
      <c r="A19">
        <v>18</v>
      </c>
      <c r="B19">
        <v>-300.73</v>
      </c>
      <c r="C19">
        <v>-594.19000000000005</v>
      </c>
      <c r="D19">
        <v>-366.11</v>
      </c>
      <c r="E19">
        <v>-308.45</v>
      </c>
      <c r="F19">
        <v>-512.33000000000004</v>
      </c>
      <c r="G19">
        <v>-381.54</v>
      </c>
    </row>
    <row r="20" spans="1:7" x14ac:dyDescent="0.2">
      <c r="A20">
        <v>19</v>
      </c>
      <c r="B20">
        <v>-316.42</v>
      </c>
      <c r="C20">
        <v>-340.46</v>
      </c>
      <c r="D20">
        <v>-616.32000000000005</v>
      </c>
      <c r="E20">
        <v>-299.45</v>
      </c>
      <c r="F20">
        <v>-367.52</v>
      </c>
      <c r="G20">
        <v>-385.27</v>
      </c>
    </row>
    <row r="21" spans="1:7" x14ac:dyDescent="0.2">
      <c r="A21">
        <v>20</v>
      </c>
      <c r="B21">
        <v>-377.66</v>
      </c>
      <c r="C21">
        <v>-301.17</v>
      </c>
      <c r="D21">
        <v>-330.49</v>
      </c>
      <c r="E21">
        <v>-303.60000000000002</v>
      </c>
      <c r="F21">
        <v>-615.96</v>
      </c>
      <c r="G21">
        <v>-386.49</v>
      </c>
    </row>
    <row r="22" spans="1:7" x14ac:dyDescent="0.2">
      <c r="A22">
        <v>21</v>
      </c>
      <c r="B22">
        <v>-360.86</v>
      </c>
      <c r="C22">
        <v>-311.58999999999997</v>
      </c>
      <c r="D22">
        <v>-313.26</v>
      </c>
      <c r="E22">
        <v>-313.58</v>
      </c>
      <c r="F22">
        <v>-546.24</v>
      </c>
      <c r="G22">
        <v>-312.55</v>
      </c>
    </row>
    <row r="23" spans="1:7" x14ac:dyDescent="0.2">
      <c r="A23">
        <v>22</v>
      </c>
      <c r="B23">
        <v>-440.31</v>
      </c>
      <c r="C23">
        <v>-350.67</v>
      </c>
      <c r="D23">
        <v>-405.82</v>
      </c>
      <c r="E23">
        <v>-317.14</v>
      </c>
      <c r="F23">
        <v>-557.79999999999995</v>
      </c>
      <c r="G23">
        <v>-301.88</v>
      </c>
    </row>
    <row r="24" spans="1:7" x14ac:dyDescent="0.2">
      <c r="A24">
        <v>23</v>
      </c>
      <c r="B24">
        <v>-364.7</v>
      </c>
      <c r="C24">
        <v>-357.08</v>
      </c>
      <c r="D24">
        <v>-311.57</v>
      </c>
      <c r="E24">
        <v>-345.42</v>
      </c>
      <c r="F24">
        <v>-500.52</v>
      </c>
      <c r="G24">
        <v>-348.43</v>
      </c>
    </row>
    <row r="25" spans="1:7" x14ac:dyDescent="0.2">
      <c r="A25">
        <v>24</v>
      </c>
      <c r="B25">
        <v>-392.84</v>
      </c>
      <c r="C25">
        <v>-395.11</v>
      </c>
      <c r="D25">
        <v>-315.39</v>
      </c>
      <c r="E25">
        <v>-388.88</v>
      </c>
      <c r="F25">
        <v>-984.51</v>
      </c>
      <c r="G25">
        <v>-437.41</v>
      </c>
    </row>
    <row r="26" spans="1:7" x14ac:dyDescent="0.2">
      <c r="A26">
        <v>25</v>
      </c>
      <c r="B26">
        <v>-393.35</v>
      </c>
      <c r="C26">
        <v>-308.99</v>
      </c>
      <c r="D26">
        <v>-302.12</v>
      </c>
      <c r="E26">
        <v>-355.78</v>
      </c>
      <c r="F26">
        <v>-312.41000000000003</v>
      </c>
      <c r="G26">
        <v>-348.8</v>
      </c>
    </row>
    <row r="27" spans="1:7" x14ac:dyDescent="0.2">
      <c r="A27">
        <v>26</v>
      </c>
      <c r="B27">
        <v>-328.16</v>
      </c>
      <c r="C27">
        <v>-301.61</v>
      </c>
      <c r="D27">
        <v>-308.73</v>
      </c>
      <c r="E27">
        <v>-358.08</v>
      </c>
      <c r="F27">
        <v>-319.7</v>
      </c>
      <c r="G27">
        <v>-321.2</v>
      </c>
    </row>
    <row r="28" spans="1:7" x14ac:dyDescent="0.2">
      <c r="A28">
        <v>27</v>
      </c>
      <c r="B28">
        <v>-423.83</v>
      </c>
      <c r="C28">
        <v>-306.3</v>
      </c>
      <c r="D28">
        <v>-325.57</v>
      </c>
      <c r="E28">
        <v>-304.73</v>
      </c>
      <c r="F28">
        <v>-364.29</v>
      </c>
      <c r="G28">
        <v>-420.67</v>
      </c>
    </row>
    <row r="29" spans="1:7" x14ac:dyDescent="0.2">
      <c r="A29">
        <v>28</v>
      </c>
      <c r="B29">
        <v>-518.79</v>
      </c>
      <c r="C29">
        <v>-311.32</v>
      </c>
      <c r="D29">
        <v>-395.57</v>
      </c>
      <c r="E29">
        <v>-320.06</v>
      </c>
      <c r="F29">
        <v>-443.08</v>
      </c>
      <c r="G29">
        <v>-668.25</v>
      </c>
    </row>
    <row r="30" spans="1:7" x14ac:dyDescent="0.2">
      <c r="A30">
        <v>29</v>
      </c>
      <c r="B30">
        <v>-493.16</v>
      </c>
      <c r="C30">
        <v>-308.38</v>
      </c>
      <c r="D30">
        <v>-333.13</v>
      </c>
      <c r="E30">
        <v>-355.4</v>
      </c>
      <c r="F30">
        <v>-355.83</v>
      </c>
      <c r="G30">
        <v>-318.70999999999998</v>
      </c>
    </row>
    <row r="31" spans="1:7" x14ac:dyDescent="0.2">
      <c r="A31">
        <v>30</v>
      </c>
      <c r="B31">
        <v>-466.54</v>
      </c>
      <c r="C31">
        <v>-333.07</v>
      </c>
      <c r="D31">
        <v>-352.44</v>
      </c>
      <c r="E31">
        <v>-535.23</v>
      </c>
      <c r="F31">
        <v>-308.13</v>
      </c>
      <c r="G31">
        <v>-563.77</v>
      </c>
    </row>
    <row r="32" spans="1:7" x14ac:dyDescent="0.2">
      <c r="A32">
        <v>31</v>
      </c>
      <c r="B32">
        <v>-381.38</v>
      </c>
      <c r="C32">
        <v>-310.82</v>
      </c>
      <c r="D32">
        <v>-301.49</v>
      </c>
      <c r="E32">
        <v>-385.07</v>
      </c>
      <c r="F32">
        <v>-754.22</v>
      </c>
      <c r="G32">
        <v>-507.61</v>
      </c>
    </row>
    <row r="33" spans="1:7" x14ac:dyDescent="0.2">
      <c r="A33">
        <v>32</v>
      </c>
      <c r="B33">
        <v>-423.59</v>
      </c>
      <c r="C33">
        <v>-346</v>
      </c>
      <c r="D33">
        <v>-319</v>
      </c>
      <c r="E33">
        <v>-438.71</v>
      </c>
      <c r="F33">
        <v>-471.67</v>
      </c>
      <c r="G33">
        <v>-379.02</v>
      </c>
    </row>
    <row r="34" spans="1:7" x14ac:dyDescent="0.2">
      <c r="A34">
        <v>33</v>
      </c>
      <c r="B34">
        <v>-442.58</v>
      </c>
      <c r="C34">
        <v>-344.43</v>
      </c>
      <c r="D34">
        <v>-315.45999999999998</v>
      </c>
      <c r="E34">
        <v>-906.2</v>
      </c>
      <c r="F34">
        <v>-336</v>
      </c>
      <c r="G34">
        <v>-384.17</v>
      </c>
    </row>
    <row r="35" spans="1:7" x14ac:dyDescent="0.2">
      <c r="A35">
        <v>34</v>
      </c>
      <c r="B35">
        <v>-304.06</v>
      </c>
      <c r="C35">
        <v>-324.14</v>
      </c>
      <c r="D35">
        <v>-309.12</v>
      </c>
      <c r="E35">
        <v>-344.04</v>
      </c>
      <c r="F35">
        <v>-323.87</v>
      </c>
      <c r="G35">
        <v>-899.82</v>
      </c>
    </row>
    <row r="36" spans="1:7" x14ac:dyDescent="0.2">
      <c r="A36">
        <v>35</v>
      </c>
      <c r="B36">
        <v>-301.04000000000002</v>
      </c>
      <c r="C36">
        <v>-314.08</v>
      </c>
      <c r="D36">
        <v>-324.92</v>
      </c>
      <c r="E36">
        <v>-427.14</v>
      </c>
      <c r="F36">
        <v>-431.23</v>
      </c>
      <c r="G36">
        <v>-991.02</v>
      </c>
    </row>
    <row r="37" spans="1:7" x14ac:dyDescent="0.2">
      <c r="A37">
        <v>36</v>
      </c>
      <c r="B37">
        <v>-303.58999999999997</v>
      </c>
      <c r="C37">
        <v>-301.25</v>
      </c>
      <c r="D37">
        <v>-304.07</v>
      </c>
      <c r="E37">
        <v>-314.08999999999997</v>
      </c>
      <c r="F37">
        <v>-382.69</v>
      </c>
      <c r="G37">
        <v>-410.45</v>
      </c>
    </row>
    <row r="38" spans="1:7" x14ac:dyDescent="0.2">
      <c r="A38">
        <v>37</v>
      </c>
      <c r="B38">
        <v>-304.54000000000002</v>
      </c>
      <c r="C38">
        <v>-299.63</v>
      </c>
      <c r="D38">
        <v>-303.26</v>
      </c>
      <c r="E38">
        <v>-441.6</v>
      </c>
      <c r="F38">
        <v>-362.95</v>
      </c>
      <c r="G38">
        <v>-308.23</v>
      </c>
    </row>
    <row r="39" spans="1:7" x14ac:dyDescent="0.2">
      <c r="A39">
        <v>38</v>
      </c>
      <c r="B39">
        <v>-309.38</v>
      </c>
      <c r="C39">
        <v>-329.13</v>
      </c>
      <c r="D39">
        <v>-842.92</v>
      </c>
      <c r="E39">
        <v>-522.33000000000004</v>
      </c>
      <c r="F39">
        <v>-406.81</v>
      </c>
      <c r="G39">
        <v>-332.71</v>
      </c>
    </row>
    <row r="40" spans="1:7" x14ac:dyDescent="0.2">
      <c r="A40">
        <v>39</v>
      </c>
      <c r="B40">
        <v>-320.35000000000002</v>
      </c>
      <c r="C40">
        <v>-376.68</v>
      </c>
      <c r="D40">
        <v>-448.1</v>
      </c>
      <c r="E40">
        <v>-556.21</v>
      </c>
      <c r="F40">
        <v>-319.41000000000003</v>
      </c>
      <c r="G40">
        <v>-330.11</v>
      </c>
    </row>
    <row r="41" spans="1:7" x14ac:dyDescent="0.2">
      <c r="A41">
        <v>40</v>
      </c>
      <c r="B41">
        <v>-346.41</v>
      </c>
      <c r="C41">
        <v>-302.91000000000003</v>
      </c>
      <c r="D41">
        <v>-315.51</v>
      </c>
      <c r="E41">
        <v>-338.92</v>
      </c>
      <c r="F41">
        <v>-307.33999999999997</v>
      </c>
      <c r="G41">
        <v>-476</v>
      </c>
    </row>
    <row r="42" spans="1:7" x14ac:dyDescent="0.2">
      <c r="A42">
        <v>41</v>
      </c>
      <c r="B42">
        <v>-483.41</v>
      </c>
      <c r="C42">
        <v>-307.32</v>
      </c>
      <c r="D42">
        <v>-313.93</v>
      </c>
      <c r="E42">
        <v>-361.74</v>
      </c>
      <c r="F42">
        <v>-315.95</v>
      </c>
      <c r="G42">
        <v>-306.11</v>
      </c>
    </row>
    <row r="43" spans="1:7" x14ac:dyDescent="0.2">
      <c r="A43">
        <v>42</v>
      </c>
      <c r="B43">
        <v>-472.92</v>
      </c>
      <c r="C43">
        <v>-309.26</v>
      </c>
      <c r="D43">
        <v>-314.92</v>
      </c>
      <c r="E43">
        <v>-361.15</v>
      </c>
      <c r="F43">
        <v>-386.94</v>
      </c>
      <c r="G43">
        <v>-329.03</v>
      </c>
    </row>
    <row r="44" spans="1:7" x14ac:dyDescent="0.2">
      <c r="A44">
        <v>43</v>
      </c>
      <c r="B44">
        <v>-533.69000000000005</v>
      </c>
      <c r="C44">
        <v>-311.8</v>
      </c>
      <c r="D44">
        <v>-299.54000000000002</v>
      </c>
      <c r="E44">
        <v>-318.35000000000002</v>
      </c>
      <c r="F44">
        <v>-383.39</v>
      </c>
      <c r="G44">
        <v>-380.92</v>
      </c>
    </row>
    <row r="45" spans="1:7" x14ac:dyDescent="0.2">
      <c r="A45">
        <v>44</v>
      </c>
      <c r="B45">
        <v>-615.67999999999995</v>
      </c>
      <c r="C45">
        <v>-309.33999999999997</v>
      </c>
      <c r="D45">
        <v>-300.58999999999997</v>
      </c>
      <c r="E45">
        <v>-395.04</v>
      </c>
      <c r="F45">
        <v>-443.29</v>
      </c>
      <c r="G45">
        <v>-322.23</v>
      </c>
    </row>
    <row r="46" spans="1:7" x14ac:dyDescent="0.2">
      <c r="A46">
        <v>45</v>
      </c>
      <c r="B46">
        <v>-323.39999999999998</v>
      </c>
      <c r="C46">
        <v>-302.69</v>
      </c>
      <c r="D46">
        <v>-303.16000000000003</v>
      </c>
      <c r="E46">
        <v>-305.74</v>
      </c>
      <c r="F46">
        <v>-310.62</v>
      </c>
      <c r="G46">
        <v>-312.2</v>
      </c>
    </row>
    <row r="47" spans="1:7" x14ac:dyDescent="0.2">
      <c r="A47">
        <v>46</v>
      </c>
      <c r="B47">
        <v>-371.44</v>
      </c>
      <c r="C47">
        <v>-302.10000000000002</v>
      </c>
      <c r="D47">
        <v>-301.58999999999997</v>
      </c>
      <c r="E47">
        <v>-312.14</v>
      </c>
      <c r="F47">
        <v>-306.57</v>
      </c>
      <c r="G47">
        <v>-302.77999999999997</v>
      </c>
    </row>
    <row r="48" spans="1:7" x14ac:dyDescent="0.2">
      <c r="A48">
        <v>47</v>
      </c>
      <c r="B48">
        <v>-361.49</v>
      </c>
      <c r="C48">
        <v>-307.57</v>
      </c>
      <c r="D48">
        <v>-302.24</v>
      </c>
      <c r="E48">
        <v>-313.10000000000002</v>
      </c>
      <c r="F48">
        <v>-330.84</v>
      </c>
      <c r="G48">
        <v>-305.20999999999998</v>
      </c>
    </row>
    <row r="49" spans="1:7" x14ac:dyDescent="0.2">
      <c r="A49">
        <v>48</v>
      </c>
      <c r="B49">
        <v>-335.39</v>
      </c>
      <c r="C49">
        <v>-307.19</v>
      </c>
      <c r="D49">
        <v>-300.05</v>
      </c>
      <c r="E49">
        <v>-809.29</v>
      </c>
      <c r="F49">
        <v>-393.86</v>
      </c>
      <c r="G49">
        <v>-415.91</v>
      </c>
    </row>
    <row r="50" spans="1:7" x14ac:dyDescent="0.2">
      <c r="A50">
        <v>49</v>
      </c>
      <c r="B50">
        <v>-332.16</v>
      </c>
      <c r="D50">
        <v>-320.75</v>
      </c>
      <c r="E50">
        <v>-416.8</v>
      </c>
      <c r="F50">
        <v>-346.2</v>
      </c>
      <c r="G50">
        <v>-302.08</v>
      </c>
    </row>
    <row r="51" spans="1:7" x14ac:dyDescent="0.2">
      <c r="A51">
        <v>50</v>
      </c>
      <c r="B51">
        <v>-306.20999999999998</v>
      </c>
      <c r="E51">
        <v>-444.5</v>
      </c>
      <c r="F51">
        <v>-450.48</v>
      </c>
      <c r="G51">
        <v>-300.26</v>
      </c>
    </row>
    <row r="52" spans="1:7" x14ac:dyDescent="0.2">
      <c r="A52">
        <v>51</v>
      </c>
      <c r="B52">
        <v>-305.39</v>
      </c>
      <c r="E52">
        <v>-546.49</v>
      </c>
      <c r="F52">
        <v>-332.51</v>
      </c>
      <c r="G52">
        <v>-310.04000000000002</v>
      </c>
    </row>
    <row r="53" spans="1:7" x14ac:dyDescent="0.2">
      <c r="A53">
        <v>52</v>
      </c>
      <c r="B53">
        <v>-309.95</v>
      </c>
      <c r="E53">
        <v>-561.95000000000005</v>
      </c>
      <c r="F53">
        <v>-599.79999999999995</v>
      </c>
      <c r="G53">
        <v>-324.52999999999997</v>
      </c>
    </row>
    <row r="54" spans="1:7" x14ac:dyDescent="0.2">
      <c r="A54">
        <v>53</v>
      </c>
      <c r="B54">
        <v>-330.77</v>
      </c>
      <c r="E54">
        <v>-601.53</v>
      </c>
      <c r="F54">
        <v>-323.39</v>
      </c>
      <c r="G54">
        <v>-317.41000000000003</v>
      </c>
    </row>
    <row r="55" spans="1:7" x14ac:dyDescent="0.2">
      <c r="E55">
        <v>-647.28</v>
      </c>
      <c r="F55">
        <v>-394.84</v>
      </c>
      <c r="G55">
        <v>-415.93</v>
      </c>
    </row>
    <row r="56" spans="1:7" x14ac:dyDescent="0.2">
      <c r="E56">
        <v>-456.38</v>
      </c>
      <c r="F56">
        <v>-354.07</v>
      </c>
      <c r="G56">
        <v>-402.19</v>
      </c>
    </row>
    <row r="57" spans="1:7" x14ac:dyDescent="0.2">
      <c r="E57">
        <v>-404.78</v>
      </c>
      <c r="F57">
        <v>-375.13</v>
      </c>
      <c r="G57">
        <v>-301.25</v>
      </c>
    </row>
    <row r="58" spans="1:7" x14ac:dyDescent="0.2">
      <c r="E58">
        <v>-411.49</v>
      </c>
      <c r="F58">
        <v>-331.33</v>
      </c>
      <c r="G58">
        <v>-300.62</v>
      </c>
    </row>
    <row r="59" spans="1:7" x14ac:dyDescent="0.2">
      <c r="E59">
        <v>-743.8</v>
      </c>
      <c r="F59">
        <v>-323.81</v>
      </c>
      <c r="G59">
        <v>-327.33999999999997</v>
      </c>
    </row>
    <row r="60" spans="1:7" x14ac:dyDescent="0.2">
      <c r="E60">
        <v>-795.71</v>
      </c>
      <c r="F60">
        <v>-410.87</v>
      </c>
      <c r="G60">
        <v>-303.24</v>
      </c>
    </row>
    <row r="61" spans="1:7" x14ac:dyDescent="0.2">
      <c r="E61">
        <v>-302.25</v>
      </c>
      <c r="F61">
        <v>-374.2</v>
      </c>
      <c r="G61">
        <v>-309.82</v>
      </c>
    </row>
    <row r="62" spans="1:7" x14ac:dyDescent="0.2">
      <c r="E62">
        <v>-321.33</v>
      </c>
      <c r="F62">
        <v>-337.68</v>
      </c>
      <c r="G62">
        <v>-532.26</v>
      </c>
    </row>
    <row r="63" spans="1:7" x14ac:dyDescent="0.2">
      <c r="E63">
        <v>-316.11</v>
      </c>
      <c r="F63">
        <v>-408.1</v>
      </c>
      <c r="G63">
        <v>-414.18</v>
      </c>
    </row>
    <row r="64" spans="1:7" x14ac:dyDescent="0.2">
      <c r="E64">
        <v>-500.63</v>
      </c>
      <c r="F64">
        <v>-419.92</v>
      </c>
      <c r="G64">
        <v>-344.08</v>
      </c>
    </row>
    <row r="65" spans="5:7" x14ac:dyDescent="0.2">
      <c r="E65">
        <v>-343.36</v>
      </c>
      <c r="F65">
        <v>-637.59</v>
      </c>
      <c r="G65">
        <v>-446.51</v>
      </c>
    </row>
    <row r="66" spans="5:7" x14ac:dyDescent="0.2">
      <c r="E66">
        <v>-340.73</v>
      </c>
      <c r="F66">
        <v>-408.71</v>
      </c>
      <c r="G66">
        <v>-404.19</v>
      </c>
    </row>
    <row r="67" spans="5:7" x14ac:dyDescent="0.2">
      <c r="E67">
        <v>-648.77</v>
      </c>
      <c r="F67">
        <v>-470.68</v>
      </c>
      <c r="G67">
        <v>-322.89999999999998</v>
      </c>
    </row>
    <row r="68" spans="5:7" x14ac:dyDescent="0.2">
      <c r="E68">
        <v>-540.96</v>
      </c>
      <c r="F68">
        <v>-567.39</v>
      </c>
      <c r="G68">
        <v>-303.14</v>
      </c>
    </row>
    <row r="69" spans="5:7" x14ac:dyDescent="0.2">
      <c r="E69">
        <v>-658</v>
      </c>
      <c r="F69">
        <v>-361.34</v>
      </c>
      <c r="G69">
        <v>-339.14</v>
      </c>
    </row>
    <row r="70" spans="5:7" x14ac:dyDescent="0.2">
      <c r="E70">
        <v>-552.05999999999995</v>
      </c>
      <c r="F70">
        <v>-324.85000000000002</v>
      </c>
      <c r="G70">
        <v>-328.69</v>
      </c>
    </row>
    <row r="71" spans="5:7" x14ac:dyDescent="0.2">
      <c r="E71">
        <v>-737.8</v>
      </c>
      <c r="F71">
        <v>-344.17</v>
      </c>
      <c r="G71">
        <v>-347.97</v>
      </c>
    </row>
    <row r="72" spans="5:7" x14ac:dyDescent="0.2">
      <c r="E72">
        <v>-460.57</v>
      </c>
      <c r="F72">
        <v>-398.05</v>
      </c>
      <c r="G72">
        <v>-309.73</v>
      </c>
    </row>
    <row r="73" spans="5:7" x14ac:dyDescent="0.2">
      <c r="E73">
        <v>-466.95</v>
      </c>
      <c r="F73">
        <v>-543.54</v>
      </c>
      <c r="G73">
        <v>-359.83</v>
      </c>
    </row>
    <row r="74" spans="5:7" x14ac:dyDescent="0.2">
      <c r="E74">
        <v>-567.20000000000005</v>
      </c>
      <c r="F74">
        <v>-495.02</v>
      </c>
      <c r="G74">
        <v>-309.75</v>
      </c>
    </row>
    <row r="75" spans="5:7" x14ac:dyDescent="0.2">
      <c r="E75">
        <v>-720.79</v>
      </c>
      <c r="F75">
        <v>-699.53</v>
      </c>
      <c r="G75">
        <v>-379.96</v>
      </c>
    </row>
    <row r="76" spans="5:7" x14ac:dyDescent="0.2">
      <c r="E76">
        <v>-379.13</v>
      </c>
      <c r="F76">
        <v>-537.29999999999995</v>
      </c>
      <c r="G76">
        <v>-437.29</v>
      </c>
    </row>
    <row r="77" spans="5:7" x14ac:dyDescent="0.2">
      <c r="E77">
        <v>-353.27</v>
      </c>
      <c r="F77">
        <v>-312.74</v>
      </c>
      <c r="G77">
        <v>-305.57</v>
      </c>
    </row>
    <row r="78" spans="5:7" x14ac:dyDescent="0.2">
      <c r="E78">
        <v>-317.83</v>
      </c>
      <c r="F78">
        <v>-560.88</v>
      </c>
      <c r="G78">
        <v>-311.35000000000002</v>
      </c>
    </row>
    <row r="79" spans="5:7" x14ac:dyDescent="0.2">
      <c r="E79">
        <v>-330.26</v>
      </c>
      <c r="F79">
        <v>-328.02</v>
      </c>
      <c r="G79">
        <v>-329.02</v>
      </c>
    </row>
    <row r="80" spans="5:7" x14ac:dyDescent="0.2">
      <c r="E80">
        <v>-326</v>
      </c>
      <c r="F80">
        <v>-393.01</v>
      </c>
      <c r="G80">
        <v>-438.66</v>
      </c>
    </row>
    <row r="81" spans="5:7" x14ac:dyDescent="0.2">
      <c r="E81">
        <v>-348.27</v>
      </c>
      <c r="F81">
        <v>-347.18</v>
      </c>
      <c r="G81">
        <v>-795.27</v>
      </c>
    </row>
    <row r="82" spans="5:7" x14ac:dyDescent="0.2">
      <c r="E82">
        <v>-302.51</v>
      </c>
      <c r="F82">
        <v>-347.77</v>
      </c>
      <c r="G82">
        <v>-302.69</v>
      </c>
    </row>
    <row r="83" spans="5:7" x14ac:dyDescent="0.2">
      <c r="E83">
        <v>-301.74</v>
      </c>
      <c r="F83">
        <v>-485.72</v>
      </c>
      <c r="G83">
        <v>-302.27</v>
      </c>
    </row>
    <row r="84" spans="5:7" x14ac:dyDescent="0.2">
      <c r="E84">
        <v>-519.38</v>
      </c>
      <c r="F84">
        <v>-598.62</v>
      </c>
      <c r="G84">
        <v>-306.10000000000002</v>
      </c>
    </row>
    <row r="85" spans="5:7" x14ac:dyDescent="0.2">
      <c r="E85">
        <v>-602.75</v>
      </c>
      <c r="F85">
        <v>-343.95</v>
      </c>
      <c r="G85">
        <v>-300.70999999999998</v>
      </c>
    </row>
    <row r="86" spans="5:7" x14ac:dyDescent="0.2">
      <c r="E86">
        <v>-368.32</v>
      </c>
      <c r="F86">
        <v>-376.4</v>
      </c>
      <c r="G86">
        <v>-412.56</v>
      </c>
    </row>
    <row r="87" spans="5:7" x14ac:dyDescent="0.2">
      <c r="E87">
        <v>-381.21</v>
      </c>
      <c r="F87">
        <v>-516.38</v>
      </c>
      <c r="G87">
        <v>-724.56</v>
      </c>
    </row>
    <row r="88" spans="5:7" x14ac:dyDescent="0.2">
      <c r="E88">
        <v>-299.99</v>
      </c>
      <c r="F88">
        <v>-750.31</v>
      </c>
      <c r="G88">
        <v>-503.84</v>
      </c>
    </row>
    <row r="89" spans="5:7" x14ac:dyDescent="0.2">
      <c r="E89">
        <v>-358.94</v>
      </c>
      <c r="F89">
        <v>-654.33000000000004</v>
      </c>
      <c r="G89">
        <v>-394.9</v>
      </c>
    </row>
    <row r="90" spans="5:7" x14ac:dyDescent="0.2">
      <c r="E90">
        <v>-344.02</v>
      </c>
      <c r="F90">
        <v>-424.62</v>
      </c>
      <c r="G90">
        <v>-629.73</v>
      </c>
    </row>
    <row r="91" spans="5:7" x14ac:dyDescent="0.2">
      <c r="E91">
        <v>-393.11</v>
      </c>
      <c r="F91">
        <v>-604.9</v>
      </c>
      <c r="G91">
        <v>-868.37</v>
      </c>
    </row>
    <row r="92" spans="5:7" x14ac:dyDescent="0.2">
      <c r="E92">
        <v>-441.53</v>
      </c>
      <c r="F92">
        <v>-439.73</v>
      </c>
      <c r="G92">
        <v>-450.42</v>
      </c>
    </row>
    <row r="93" spans="5:7" x14ac:dyDescent="0.2">
      <c r="E93">
        <v>-345.27</v>
      </c>
      <c r="F93">
        <v>-412.07</v>
      </c>
      <c r="G93">
        <v>-466.71</v>
      </c>
    </row>
    <row r="94" spans="5:7" x14ac:dyDescent="0.2">
      <c r="E94">
        <v>-354.91</v>
      </c>
      <c r="F94">
        <v>-344.59</v>
      </c>
      <c r="G94">
        <v>-373.57</v>
      </c>
    </row>
    <row r="95" spans="5:7" x14ac:dyDescent="0.2">
      <c r="E95">
        <v>-521.15</v>
      </c>
      <c r="F95">
        <v>-442.54</v>
      </c>
      <c r="G95">
        <v>-496.62</v>
      </c>
    </row>
    <row r="96" spans="5:7" x14ac:dyDescent="0.2">
      <c r="E96">
        <v>-375</v>
      </c>
      <c r="F96">
        <v>-558.36</v>
      </c>
      <c r="G96">
        <v>-359.19</v>
      </c>
    </row>
    <row r="97" spans="5:7" x14ac:dyDescent="0.2">
      <c r="E97">
        <v>-474.37</v>
      </c>
      <c r="F97">
        <v>-458.85</v>
      </c>
      <c r="G97">
        <v>-423.92</v>
      </c>
    </row>
    <row r="98" spans="5:7" x14ac:dyDescent="0.2">
      <c r="E98">
        <v>-513.71</v>
      </c>
      <c r="F98">
        <v>-352.29</v>
      </c>
      <c r="G98">
        <v>-353.11</v>
      </c>
    </row>
    <row r="99" spans="5:7" x14ac:dyDescent="0.2">
      <c r="E99">
        <v>-303.70999999999998</v>
      </c>
      <c r="F99">
        <v>-472.7</v>
      </c>
      <c r="G99">
        <v>-332.74</v>
      </c>
    </row>
    <row r="100" spans="5:7" x14ac:dyDescent="0.2">
      <c r="E100">
        <v>-472.72</v>
      </c>
      <c r="F100">
        <v>-482.78</v>
      </c>
      <c r="G100">
        <v>-339.96</v>
      </c>
    </row>
    <row r="101" spans="5:7" x14ac:dyDescent="0.2">
      <c r="E101">
        <v>-321.2</v>
      </c>
      <c r="F101">
        <v>-970.7</v>
      </c>
      <c r="G101">
        <v>-434.64</v>
      </c>
    </row>
    <row r="102" spans="5:7" x14ac:dyDescent="0.2">
      <c r="E102">
        <v>-469.61</v>
      </c>
      <c r="F102">
        <v>-392.01</v>
      </c>
      <c r="G102">
        <v>-449.23</v>
      </c>
    </row>
    <row r="103" spans="5:7" x14ac:dyDescent="0.2">
      <c r="E103">
        <v>-370.12</v>
      </c>
      <c r="F103">
        <v>-451.48</v>
      </c>
      <c r="G103">
        <v>-468.3</v>
      </c>
    </row>
    <row r="104" spans="5:7" x14ac:dyDescent="0.2">
      <c r="E104">
        <v>-316.98</v>
      </c>
      <c r="F104">
        <v>-374.34</v>
      </c>
      <c r="G104">
        <v>-309.51</v>
      </c>
    </row>
    <row r="105" spans="5:7" x14ac:dyDescent="0.2">
      <c r="E105">
        <v>-333.67</v>
      </c>
      <c r="F105">
        <v>-430.64</v>
      </c>
      <c r="G105">
        <v>-303.58999999999997</v>
      </c>
    </row>
    <row r="106" spans="5:7" x14ac:dyDescent="0.2">
      <c r="E106">
        <v>-299.63</v>
      </c>
      <c r="F106">
        <v>-366.92</v>
      </c>
      <c r="G106">
        <v>-362.23</v>
      </c>
    </row>
    <row r="107" spans="5:7" x14ac:dyDescent="0.2">
      <c r="E107">
        <v>-661.57</v>
      </c>
      <c r="F107">
        <v>-417.46</v>
      </c>
      <c r="G107">
        <v>-332.61</v>
      </c>
    </row>
    <row r="108" spans="5:7" x14ac:dyDescent="0.2">
      <c r="E108">
        <v>-331.37</v>
      </c>
      <c r="F108">
        <v>-339.81</v>
      </c>
      <c r="G108">
        <v>-319.95</v>
      </c>
    </row>
    <row r="109" spans="5:7" x14ac:dyDescent="0.2">
      <c r="E109">
        <v>-342.25</v>
      </c>
      <c r="F109">
        <v>-344.57</v>
      </c>
      <c r="G109">
        <v>-338.7</v>
      </c>
    </row>
    <row r="110" spans="5:7" x14ac:dyDescent="0.2">
      <c r="E110">
        <v>-329.68</v>
      </c>
      <c r="F110">
        <v>-536.87</v>
      </c>
      <c r="G110">
        <v>-355.07</v>
      </c>
    </row>
    <row r="111" spans="5:7" x14ac:dyDescent="0.2">
      <c r="E111">
        <v>-383.04</v>
      </c>
      <c r="F111">
        <v>-445.27</v>
      </c>
      <c r="G111">
        <v>-307.66000000000003</v>
      </c>
    </row>
    <row r="112" spans="5:7" x14ac:dyDescent="0.2">
      <c r="E112">
        <v>-525.64</v>
      </c>
      <c r="F112">
        <v>-379.15</v>
      </c>
      <c r="G112">
        <v>-300.8</v>
      </c>
    </row>
    <row r="113" spans="5:7" x14ac:dyDescent="0.2">
      <c r="E113">
        <v>-383.12</v>
      </c>
      <c r="F113">
        <v>-456.91</v>
      </c>
      <c r="G113">
        <v>-303.23</v>
      </c>
    </row>
    <row r="114" spans="5:7" x14ac:dyDescent="0.2">
      <c r="E114">
        <v>-325.08</v>
      </c>
      <c r="F114">
        <v>-430.99</v>
      </c>
      <c r="G114">
        <v>-305.12</v>
      </c>
    </row>
    <row r="115" spans="5:7" x14ac:dyDescent="0.2">
      <c r="E115">
        <v>-323.93</v>
      </c>
      <c r="F115">
        <v>-384.52</v>
      </c>
      <c r="G115">
        <v>-338.49</v>
      </c>
    </row>
    <row r="116" spans="5:7" x14ac:dyDescent="0.2">
      <c r="E116">
        <v>-333.44</v>
      </c>
      <c r="F116">
        <v>-594.83000000000004</v>
      </c>
      <c r="G116">
        <v>-309.98</v>
      </c>
    </row>
    <row r="117" spans="5:7" x14ac:dyDescent="0.2">
      <c r="E117">
        <v>-413.49</v>
      </c>
      <c r="F117">
        <v>-522.73</v>
      </c>
      <c r="G117">
        <v>-311.83</v>
      </c>
    </row>
    <row r="118" spans="5:7" x14ac:dyDescent="0.2">
      <c r="E118">
        <v>-303.81</v>
      </c>
      <c r="F118">
        <v>-360.68</v>
      </c>
      <c r="G118">
        <v>-313.47000000000003</v>
      </c>
    </row>
    <row r="119" spans="5:7" x14ac:dyDescent="0.2">
      <c r="E119">
        <v>-324.2</v>
      </c>
      <c r="F119">
        <v>-605.58000000000004</v>
      </c>
      <c r="G119">
        <v>-430.43</v>
      </c>
    </row>
    <row r="120" spans="5:7" x14ac:dyDescent="0.2">
      <c r="E120">
        <v>-302.33</v>
      </c>
      <c r="F120">
        <v>-348.54</v>
      </c>
      <c r="G120">
        <v>-355.31</v>
      </c>
    </row>
    <row r="121" spans="5:7" x14ac:dyDescent="0.2">
      <c r="E121">
        <v>-349.4</v>
      </c>
      <c r="F121">
        <v>-346.77</v>
      </c>
      <c r="G121">
        <v>-450.96</v>
      </c>
    </row>
    <row r="122" spans="5:7" x14ac:dyDescent="0.2">
      <c r="E122">
        <v>-300.62</v>
      </c>
      <c r="F122">
        <v>-329.29</v>
      </c>
      <c r="G122">
        <v>-384.67</v>
      </c>
    </row>
    <row r="123" spans="5:7" x14ac:dyDescent="0.2">
      <c r="E123">
        <v>-301.52</v>
      </c>
      <c r="F123">
        <v>-867.01</v>
      </c>
      <c r="G123">
        <v>-335.56</v>
      </c>
    </row>
    <row r="124" spans="5:7" x14ac:dyDescent="0.2">
      <c r="E124">
        <v>-351.75</v>
      </c>
      <c r="F124">
        <v>-382.91</v>
      </c>
      <c r="G124">
        <v>-714.02</v>
      </c>
    </row>
    <row r="125" spans="5:7" x14ac:dyDescent="0.2">
      <c r="E125">
        <v>-310.36</v>
      </c>
      <c r="F125">
        <v>-305.20999999999998</v>
      </c>
      <c r="G125">
        <v>-326.62</v>
      </c>
    </row>
    <row r="126" spans="5:7" x14ac:dyDescent="0.2">
      <c r="E126">
        <v>-311.82</v>
      </c>
      <c r="F126">
        <v>-313.01</v>
      </c>
      <c r="G126">
        <v>-313.06</v>
      </c>
    </row>
    <row r="127" spans="5:7" x14ac:dyDescent="0.2">
      <c r="E127">
        <v>-302.37</v>
      </c>
      <c r="F127">
        <v>-365.18</v>
      </c>
      <c r="G127">
        <v>-371.51</v>
      </c>
    </row>
    <row r="128" spans="5:7" x14ac:dyDescent="0.2">
      <c r="E128">
        <v>-311.98</v>
      </c>
      <c r="F128">
        <v>-365.28</v>
      </c>
      <c r="G128">
        <v>-552.62</v>
      </c>
    </row>
    <row r="129" spans="5:7" x14ac:dyDescent="0.2">
      <c r="E129">
        <v>-309.62</v>
      </c>
      <c r="F129">
        <v>-313.17</v>
      </c>
      <c r="G129">
        <v>-434.96</v>
      </c>
    </row>
    <row r="130" spans="5:7" x14ac:dyDescent="0.2">
      <c r="E130">
        <v>-379.08</v>
      </c>
      <c r="F130">
        <v>-341.82</v>
      </c>
      <c r="G130">
        <v>-458.47</v>
      </c>
    </row>
    <row r="131" spans="5:7" x14ac:dyDescent="0.2">
      <c r="E131">
        <v>-400.81</v>
      </c>
      <c r="F131">
        <v>-377.26</v>
      </c>
      <c r="G131">
        <v>-596.98</v>
      </c>
    </row>
    <row r="132" spans="5:7" x14ac:dyDescent="0.2">
      <c r="E132">
        <v>-338.73</v>
      </c>
      <c r="F132">
        <v>-564.76</v>
      </c>
      <c r="G132">
        <v>-678.57</v>
      </c>
    </row>
    <row r="133" spans="5:7" x14ac:dyDescent="0.2">
      <c r="E133">
        <v>-361.01</v>
      </c>
      <c r="F133">
        <v>-337.36</v>
      </c>
      <c r="G133">
        <v>-453.66</v>
      </c>
    </row>
    <row r="134" spans="5:7" x14ac:dyDescent="0.2">
      <c r="E134">
        <v>-300.26</v>
      </c>
      <c r="F134">
        <v>-369.32</v>
      </c>
      <c r="G134">
        <v>-384.26</v>
      </c>
    </row>
    <row r="135" spans="5:7" x14ac:dyDescent="0.2">
      <c r="E135">
        <v>-311.83999999999997</v>
      </c>
      <c r="F135">
        <v>-317.27999999999997</v>
      </c>
      <c r="G135">
        <v>-398.65</v>
      </c>
    </row>
    <row r="136" spans="5:7" x14ac:dyDescent="0.2">
      <c r="E136">
        <v>-357.07</v>
      </c>
      <c r="F136">
        <v>-307.36</v>
      </c>
      <c r="G136">
        <v>-444.46</v>
      </c>
    </row>
    <row r="137" spans="5:7" x14ac:dyDescent="0.2">
      <c r="E137">
        <v>-342.33</v>
      </c>
      <c r="F137">
        <v>-362.4</v>
      </c>
      <c r="G137">
        <v>-469.85</v>
      </c>
    </row>
    <row r="138" spans="5:7" x14ac:dyDescent="0.2">
      <c r="E138">
        <v>-352.07</v>
      </c>
      <c r="F138">
        <v>-330.88</v>
      </c>
      <c r="G138">
        <v>-586.13</v>
      </c>
    </row>
    <row r="139" spans="5:7" x14ac:dyDescent="0.2">
      <c r="E139">
        <v>-402.54</v>
      </c>
      <c r="F139">
        <v>-460.56</v>
      </c>
      <c r="G139">
        <v>-383.34</v>
      </c>
    </row>
    <row r="140" spans="5:7" x14ac:dyDescent="0.2">
      <c r="E140">
        <v>-340.43</v>
      </c>
      <c r="F140">
        <v>-437.93</v>
      </c>
      <c r="G140">
        <v>-337.22</v>
      </c>
    </row>
    <row r="141" spans="5:7" x14ac:dyDescent="0.2">
      <c r="E141">
        <v>-427.24</v>
      </c>
      <c r="F141">
        <v>-371.67</v>
      </c>
      <c r="G141">
        <v>-475.4</v>
      </c>
    </row>
    <row r="142" spans="5:7" x14ac:dyDescent="0.2">
      <c r="E142">
        <v>-418.66</v>
      </c>
      <c r="F142">
        <v>-321</v>
      </c>
      <c r="G142">
        <v>-397.62</v>
      </c>
    </row>
    <row r="143" spans="5:7" x14ac:dyDescent="0.2">
      <c r="E143">
        <v>-423.67</v>
      </c>
      <c r="F143">
        <v>-360.38</v>
      </c>
      <c r="G143">
        <v>-390.19</v>
      </c>
    </row>
    <row r="144" spans="5:7" x14ac:dyDescent="0.2">
      <c r="E144">
        <v>-305.97000000000003</v>
      </c>
      <c r="F144">
        <v>-307.86</v>
      </c>
      <c r="G144">
        <v>-309.56</v>
      </c>
    </row>
    <row r="145" spans="5:7" x14ac:dyDescent="0.2">
      <c r="E145">
        <v>-303.52</v>
      </c>
      <c r="F145">
        <v>-322.16000000000003</v>
      </c>
      <c r="G145">
        <v>-308.16000000000003</v>
      </c>
    </row>
    <row r="146" spans="5:7" x14ac:dyDescent="0.2">
      <c r="E146">
        <v>-313.02999999999997</v>
      </c>
      <c r="F146">
        <v>-355.31</v>
      </c>
      <c r="G146">
        <v>-388.98</v>
      </c>
    </row>
    <row r="147" spans="5:7" x14ac:dyDescent="0.2">
      <c r="E147">
        <v>-353.46</v>
      </c>
      <c r="F147">
        <v>-316.01</v>
      </c>
      <c r="G147">
        <v>-357.18</v>
      </c>
    </row>
    <row r="148" spans="5:7" x14ac:dyDescent="0.2">
      <c r="E148">
        <v>-332.08</v>
      </c>
      <c r="F148">
        <v>-364.24</v>
      </c>
      <c r="G148">
        <v>-410.58</v>
      </c>
    </row>
    <row r="149" spans="5:7" x14ac:dyDescent="0.2">
      <c r="E149">
        <v>-326.29000000000002</v>
      </c>
      <c r="F149">
        <v>-314.08999999999997</v>
      </c>
      <c r="G149">
        <v>-306.64999999999998</v>
      </c>
    </row>
    <row r="150" spans="5:7" x14ac:dyDescent="0.2">
      <c r="E150">
        <v>-568.24</v>
      </c>
      <c r="F150">
        <v>-454.3</v>
      </c>
      <c r="G150">
        <v>-301.07</v>
      </c>
    </row>
    <row r="151" spans="5:7" x14ac:dyDescent="0.2">
      <c r="E151">
        <v>-304.22000000000003</v>
      </c>
      <c r="F151">
        <v>-346.45</v>
      </c>
      <c r="G151">
        <v>-374.23</v>
      </c>
    </row>
    <row r="152" spans="5:7" x14ac:dyDescent="0.2">
      <c r="E152">
        <v>-830.85</v>
      </c>
      <c r="F152">
        <v>-365.77</v>
      </c>
      <c r="G152">
        <v>-310.79000000000002</v>
      </c>
    </row>
    <row r="153" spans="5:7" x14ac:dyDescent="0.2">
      <c r="E153">
        <v>-656.25</v>
      </c>
      <c r="F153">
        <v>-367.58</v>
      </c>
      <c r="G153">
        <v>-306.29000000000002</v>
      </c>
    </row>
    <row r="154" spans="5:7" x14ac:dyDescent="0.2">
      <c r="E154">
        <v>-518.94000000000005</v>
      </c>
      <c r="F154">
        <v>-328.49</v>
      </c>
      <c r="G154">
        <v>-369.63</v>
      </c>
    </row>
    <row r="155" spans="5:7" x14ac:dyDescent="0.2">
      <c r="E155">
        <v>-553.28</v>
      </c>
      <c r="F155">
        <v>-327.18</v>
      </c>
      <c r="G155">
        <v>-413.9</v>
      </c>
    </row>
    <row r="156" spans="5:7" x14ac:dyDescent="0.2">
      <c r="E156">
        <v>-482.52</v>
      </c>
      <c r="F156">
        <v>-301.33999999999997</v>
      </c>
      <c r="G156">
        <v>-542.13</v>
      </c>
    </row>
    <row r="157" spans="5:7" x14ac:dyDescent="0.2">
      <c r="E157">
        <v>-335.6</v>
      </c>
      <c r="F157">
        <v>-342.54</v>
      </c>
      <c r="G157">
        <v>-410.92</v>
      </c>
    </row>
    <row r="158" spans="5:7" x14ac:dyDescent="0.2">
      <c r="E158">
        <v>-324.38</v>
      </c>
      <c r="F158">
        <v>-317.36</v>
      </c>
      <c r="G158">
        <v>-328.23</v>
      </c>
    </row>
    <row r="159" spans="5:7" x14ac:dyDescent="0.2">
      <c r="E159">
        <v>-345.24</v>
      </c>
      <c r="F159">
        <v>-326</v>
      </c>
      <c r="G159">
        <v>-378.93</v>
      </c>
    </row>
    <row r="160" spans="5:7" x14ac:dyDescent="0.2">
      <c r="E160">
        <v>-532.99</v>
      </c>
      <c r="F160">
        <v>-455.45</v>
      </c>
      <c r="G160">
        <v>-339.14</v>
      </c>
    </row>
    <row r="161" spans="5:7" x14ac:dyDescent="0.2">
      <c r="E161">
        <v>-423.63</v>
      </c>
      <c r="F161">
        <v>-406.51</v>
      </c>
      <c r="G161">
        <v>-562.61</v>
      </c>
    </row>
    <row r="162" spans="5:7" x14ac:dyDescent="0.2">
      <c r="E162">
        <v>-482.56</v>
      </c>
      <c r="F162">
        <v>-316.31</v>
      </c>
      <c r="G162">
        <v>-384.02</v>
      </c>
    </row>
    <row r="163" spans="5:7" x14ac:dyDescent="0.2">
      <c r="E163">
        <v>-620.30999999999995</v>
      </c>
      <c r="F163">
        <v>-529.08000000000004</v>
      </c>
      <c r="G163">
        <v>-352.95</v>
      </c>
    </row>
    <row r="164" spans="5:7" x14ac:dyDescent="0.2">
      <c r="E164">
        <v>-318.57</v>
      </c>
      <c r="F164">
        <v>-415.04</v>
      </c>
      <c r="G164">
        <v>-311.91000000000003</v>
      </c>
    </row>
    <row r="165" spans="5:7" x14ac:dyDescent="0.2">
      <c r="E165">
        <v>-347.29</v>
      </c>
      <c r="F165">
        <v>-410.16</v>
      </c>
      <c r="G165">
        <v>-496.51</v>
      </c>
    </row>
    <row r="166" spans="5:7" x14ac:dyDescent="0.2">
      <c r="E166">
        <v>-328.56</v>
      </c>
      <c r="F166">
        <v>-373.7</v>
      </c>
      <c r="G166">
        <v>-484.79</v>
      </c>
    </row>
    <row r="167" spans="5:7" x14ac:dyDescent="0.2">
      <c r="E167">
        <v>-320.95999999999998</v>
      </c>
      <c r="F167">
        <v>-449.2</v>
      </c>
      <c r="G167">
        <v>-810.62</v>
      </c>
    </row>
    <row r="168" spans="5:7" x14ac:dyDescent="0.2">
      <c r="E168">
        <v>-325.11</v>
      </c>
      <c r="F168">
        <v>-349.87</v>
      </c>
      <c r="G168">
        <v>-1550.02</v>
      </c>
    </row>
    <row r="169" spans="5:7" x14ac:dyDescent="0.2">
      <c r="E169">
        <v>-414.63</v>
      </c>
      <c r="F169">
        <v>-326.74</v>
      </c>
      <c r="G169">
        <v>-837.44</v>
      </c>
    </row>
    <row r="170" spans="5:7" x14ac:dyDescent="0.2">
      <c r="E170">
        <v>-353.82</v>
      </c>
      <c r="F170">
        <v>-414.78</v>
      </c>
      <c r="G170">
        <v>-624.29999999999995</v>
      </c>
    </row>
    <row r="171" spans="5:7" x14ac:dyDescent="0.2">
      <c r="E171">
        <v>-334.11</v>
      </c>
      <c r="F171">
        <v>-316.51</v>
      </c>
      <c r="G171">
        <v>-358.85</v>
      </c>
    </row>
    <row r="172" spans="5:7" x14ac:dyDescent="0.2">
      <c r="E172">
        <v>-360.45</v>
      </c>
      <c r="F172">
        <v>-449.51</v>
      </c>
      <c r="G172">
        <v>-397.16</v>
      </c>
    </row>
    <row r="173" spans="5:7" x14ac:dyDescent="0.2">
      <c r="E173">
        <v>-439.08</v>
      </c>
      <c r="F173">
        <v>-664.65</v>
      </c>
      <c r="G173">
        <v>-369.37</v>
      </c>
    </row>
    <row r="174" spans="5:7" x14ac:dyDescent="0.2">
      <c r="E174">
        <v>-378.78</v>
      </c>
      <c r="F174">
        <v>-553.84</v>
      </c>
      <c r="G174">
        <v>-474.27</v>
      </c>
    </row>
    <row r="175" spans="5:7" x14ac:dyDescent="0.2">
      <c r="E175">
        <v>-340.08</v>
      </c>
      <c r="F175">
        <v>-423.66</v>
      </c>
      <c r="G175">
        <v>-352.13</v>
      </c>
    </row>
    <row r="176" spans="5:7" x14ac:dyDescent="0.2">
      <c r="E176">
        <v>-369.94</v>
      </c>
      <c r="F176">
        <v>-470.21</v>
      </c>
      <c r="G176">
        <v>-544.88</v>
      </c>
    </row>
    <row r="177" spans="5:7" x14ac:dyDescent="0.2">
      <c r="E177">
        <v>-650.79</v>
      </c>
      <c r="F177">
        <v>-467.34</v>
      </c>
      <c r="G177">
        <v>-521</v>
      </c>
    </row>
    <row r="178" spans="5:7" x14ac:dyDescent="0.2">
      <c r="E178">
        <v>-449.38</v>
      </c>
      <c r="F178">
        <v>-461.84</v>
      </c>
      <c r="G178">
        <v>-490.08</v>
      </c>
    </row>
    <row r="179" spans="5:7" x14ac:dyDescent="0.2">
      <c r="E179">
        <v>-442.41</v>
      </c>
      <c r="F179">
        <v>-470.72</v>
      </c>
      <c r="G179">
        <v>-342.35</v>
      </c>
    </row>
    <row r="180" spans="5:7" x14ac:dyDescent="0.2">
      <c r="E180">
        <v>-352.63</v>
      </c>
      <c r="F180">
        <v>-435.29</v>
      </c>
      <c r="G180">
        <v>-305.57</v>
      </c>
    </row>
    <row r="181" spans="5:7" x14ac:dyDescent="0.2">
      <c r="E181">
        <v>-346.9</v>
      </c>
      <c r="F181">
        <v>-518.77</v>
      </c>
      <c r="G181">
        <v>-324.01</v>
      </c>
    </row>
    <row r="182" spans="5:7" x14ac:dyDescent="0.2">
      <c r="E182">
        <v>-384.5</v>
      </c>
      <c r="F182">
        <v>-521.63</v>
      </c>
      <c r="G182">
        <v>-312.91000000000003</v>
      </c>
    </row>
    <row r="183" spans="5:7" x14ac:dyDescent="0.2">
      <c r="E183">
        <v>-390.65</v>
      </c>
      <c r="F183">
        <v>-424.22</v>
      </c>
      <c r="G183">
        <v>-311.14999999999998</v>
      </c>
    </row>
    <row r="184" spans="5:7" x14ac:dyDescent="0.2">
      <c r="E184">
        <v>-445.29</v>
      </c>
      <c r="F184">
        <v>-498.54</v>
      </c>
      <c r="G184">
        <v>-312.58</v>
      </c>
    </row>
    <row r="185" spans="5:7" x14ac:dyDescent="0.2">
      <c r="E185">
        <v>-316.61</v>
      </c>
      <c r="F185">
        <v>-506.94</v>
      </c>
      <c r="G185">
        <v>-325.01</v>
      </c>
    </row>
    <row r="186" spans="5:7" x14ac:dyDescent="0.2">
      <c r="E186">
        <v>-405.03</v>
      </c>
      <c r="F186">
        <v>-400.68</v>
      </c>
      <c r="G186">
        <v>-446.45</v>
      </c>
    </row>
    <row r="187" spans="5:7" x14ac:dyDescent="0.2">
      <c r="E187">
        <v>-322.31</v>
      </c>
      <c r="F187">
        <v>-525.27</v>
      </c>
      <c r="G187">
        <v>-449.23</v>
      </c>
    </row>
    <row r="188" spans="5:7" x14ac:dyDescent="0.2">
      <c r="E188">
        <v>-323.97000000000003</v>
      </c>
      <c r="F188">
        <v>-412.94</v>
      </c>
      <c r="G188">
        <v>-305.3</v>
      </c>
    </row>
    <row r="189" spans="5:7" x14ac:dyDescent="0.2">
      <c r="E189">
        <v>-393.89</v>
      </c>
      <c r="F189">
        <v>-373.46</v>
      </c>
      <c r="G189">
        <v>-305.69</v>
      </c>
    </row>
    <row r="190" spans="5:7" x14ac:dyDescent="0.2">
      <c r="E190">
        <v>-367.23</v>
      </c>
      <c r="F190">
        <v>-942.93</v>
      </c>
      <c r="G190">
        <v>-304.62</v>
      </c>
    </row>
    <row r="191" spans="5:7" x14ac:dyDescent="0.2">
      <c r="E191">
        <v>-327.52999999999997</v>
      </c>
      <c r="F191">
        <v>-584.75</v>
      </c>
      <c r="G191">
        <v>-322.7</v>
      </c>
    </row>
    <row r="192" spans="5:7" x14ac:dyDescent="0.2">
      <c r="E192">
        <v>-312.99</v>
      </c>
      <c r="F192">
        <v>-465.47</v>
      </c>
      <c r="G192">
        <v>-331.31</v>
      </c>
    </row>
    <row r="193" spans="5:7" x14ac:dyDescent="0.2">
      <c r="E193">
        <v>-452.45</v>
      </c>
      <c r="F193">
        <v>-377.9</v>
      </c>
      <c r="G193">
        <v>-348.33</v>
      </c>
    </row>
    <row r="194" spans="5:7" x14ac:dyDescent="0.2">
      <c r="E194">
        <v>-330.13</v>
      </c>
      <c r="F194">
        <v>-557.67999999999995</v>
      </c>
      <c r="G194">
        <v>-366.91</v>
      </c>
    </row>
    <row r="195" spans="5:7" x14ac:dyDescent="0.2">
      <c r="E195">
        <v>-451.22</v>
      </c>
      <c r="F195">
        <v>-410.82</v>
      </c>
      <c r="G195">
        <v>-372.75</v>
      </c>
    </row>
    <row r="196" spans="5:7" x14ac:dyDescent="0.2">
      <c r="E196">
        <v>-356.38</v>
      </c>
      <c r="F196">
        <v>-481.77</v>
      </c>
      <c r="G196">
        <v>-435.58</v>
      </c>
    </row>
    <row r="197" spans="5:7" x14ac:dyDescent="0.2">
      <c r="E197">
        <v>-452.93</v>
      </c>
      <c r="F197">
        <v>-456.95</v>
      </c>
      <c r="G197">
        <v>-389.37</v>
      </c>
    </row>
    <row r="198" spans="5:7" x14ac:dyDescent="0.2">
      <c r="E198">
        <v>-458.06</v>
      </c>
      <c r="F198">
        <v>-376.51</v>
      </c>
      <c r="G198">
        <v>-409.18</v>
      </c>
    </row>
    <row r="199" spans="5:7" x14ac:dyDescent="0.2">
      <c r="E199">
        <v>-305.36</v>
      </c>
      <c r="F199">
        <v>-404.93</v>
      </c>
      <c r="G199">
        <v>-711.71</v>
      </c>
    </row>
    <row r="200" spans="5:7" x14ac:dyDescent="0.2">
      <c r="E200">
        <v>-302.02</v>
      </c>
      <c r="F200">
        <v>-352.67</v>
      </c>
      <c r="G200">
        <v>-543.67999999999995</v>
      </c>
    </row>
    <row r="201" spans="5:7" x14ac:dyDescent="0.2">
      <c r="E201">
        <v>-299.72000000000003</v>
      </c>
      <c r="F201">
        <v>-390.97</v>
      </c>
      <c r="G201">
        <v>-693.93</v>
      </c>
    </row>
    <row r="202" spans="5:7" x14ac:dyDescent="0.2">
      <c r="E202">
        <v>-593.89</v>
      </c>
      <c r="F202">
        <v>-406.06</v>
      </c>
      <c r="G202">
        <v>-480.54</v>
      </c>
    </row>
    <row r="203" spans="5:7" x14ac:dyDescent="0.2">
      <c r="E203">
        <v>-427.28</v>
      </c>
      <c r="F203">
        <v>-443.92</v>
      </c>
      <c r="G203">
        <v>-442.72</v>
      </c>
    </row>
    <row r="204" spans="5:7" x14ac:dyDescent="0.2">
      <c r="E204">
        <v>-307.73</v>
      </c>
      <c r="F204">
        <v>-495.47</v>
      </c>
      <c r="G204">
        <v>-409.75</v>
      </c>
    </row>
    <row r="205" spans="5:7" x14ac:dyDescent="0.2">
      <c r="E205">
        <v>-343.1</v>
      </c>
      <c r="F205">
        <v>-344.31</v>
      </c>
      <c r="G205">
        <v>-368.36</v>
      </c>
    </row>
    <row r="206" spans="5:7" x14ac:dyDescent="0.2">
      <c r="E206">
        <v>-364.15</v>
      </c>
      <c r="F206">
        <v>-338.58</v>
      </c>
      <c r="G206">
        <v>-595.67999999999995</v>
      </c>
    </row>
    <row r="207" spans="5:7" x14ac:dyDescent="0.2">
      <c r="E207">
        <v>-304.39999999999998</v>
      </c>
      <c r="F207">
        <v>-322.64</v>
      </c>
      <c r="G207">
        <v>-496.76</v>
      </c>
    </row>
    <row r="208" spans="5:7" x14ac:dyDescent="0.2">
      <c r="E208">
        <v>-362.44</v>
      </c>
      <c r="F208">
        <v>-423.75</v>
      </c>
      <c r="G208">
        <v>-350.13</v>
      </c>
    </row>
    <row r="209" spans="5:7" x14ac:dyDescent="0.2">
      <c r="E209">
        <v>-300.44</v>
      </c>
      <c r="F209">
        <v>-521.13</v>
      </c>
      <c r="G209">
        <v>-512.16999999999996</v>
      </c>
    </row>
    <row r="210" spans="5:7" x14ac:dyDescent="0.2">
      <c r="E210">
        <v>-302.42</v>
      </c>
      <c r="F210">
        <v>-465.92</v>
      </c>
      <c r="G210">
        <v>-422.43</v>
      </c>
    </row>
    <row r="211" spans="5:7" x14ac:dyDescent="0.2">
      <c r="E211">
        <v>-313.17</v>
      </c>
      <c r="F211">
        <v>-338.69</v>
      </c>
      <c r="G211">
        <v>-381.8</v>
      </c>
    </row>
    <row r="212" spans="5:7" x14ac:dyDescent="0.2">
      <c r="E212">
        <v>-315.83999999999997</v>
      </c>
      <c r="F212">
        <v>-412.47</v>
      </c>
      <c r="G212">
        <v>-639.83000000000004</v>
      </c>
    </row>
    <row r="213" spans="5:7" x14ac:dyDescent="0.2">
      <c r="E213">
        <v>-317.94</v>
      </c>
      <c r="F213">
        <v>-525.38</v>
      </c>
      <c r="G213">
        <v>-510.52</v>
      </c>
    </row>
    <row r="214" spans="5:7" x14ac:dyDescent="0.2">
      <c r="E214">
        <v>-382.23</v>
      </c>
      <c r="F214">
        <v>-380.15</v>
      </c>
      <c r="G214">
        <v>-525.07000000000005</v>
      </c>
    </row>
    <row r="215" spans="5:7" x14ac:dyDescent="0.2">
      <c r="E215">
        <v>-384.78</v>
      </c>
      <c r="F215">
        <v>-349.91</v>
      </c>
      <c r="G215">
        <v>-313.26</v>
      </c>
    </row>
    <row r="216" spans="5:7" x14ac:dyDescent="0.2">
      <c r="E216">
        <v>-323.83999999999997</v>
      </c>
      <c r="F216">
        <v>-384.05</v>
      </c>
      <c r="G216">
        <v>-509.21</v>
      </c>
    </row>
    <row r="217" spans="5:7" x14ac:dyDescent="0.2">
      <c r="E217">
        <v>-381.78</v>
      </c>
      <c r="F217">
        <v>-432.85</v>
      </c>
      <c r="G217">
        <v>-621.54</v>
      </c>
    </row>
    <row r="218" spans="5:7" x14ac:dyDescent="0.2">
      <c r="E218">
        <v>-301.52</v>
      </c>
      <c r="F218">
        <v>-494.65</v>
      </c>
      <c r="G218">
        <v>-416.37</v>
      </c>
    </row>
    <row r="219" spans="5:7" x14ac:dyDescent="0.2">
      <c r="E219">
        <v>-310.97000000000003</v>
      </c>
      <c r="F219">
        <v>-486.12</v>
      </c>
      <c r="G219">
        <v>-331.09</v>
      </c>
    </row>
    <row r="220" spans="5:7" x14ac:dyDescent="0.2">
      <c r="E220">
        <v>-383.16</v>
      </c>
      <c r="F220">
        <v>-344.47</v>
      </c>
      <c r="G220">
        <v>-508.88</v>
      </c>
    </row>
    <row r="221" spans="5:7" x14ac:dyDescent="0.2">
      <c r="E221">
        <v>-339.66</v>
      </c>
      <c r="F221">
        <v>-377.49</v>
      </c>
      <c r="G221">
        <v>-330.75</v>
      </c>
    </row>
    <row r="222" spans="5:7" x14ac:dyDescent="0.2">
      <c r="E222">
        <v>-402.71</v>
      </c>
      <c r="F222">
        <v>-497.83</v>
      </c>
      <c r="G222">
        <v>-397.45</v>
      </c>
    </row>
    <row r="223" spans="5:7" x14ac:dyDescent="0.2">
      <c r="E223">
        <v>-471.54</v>
      </c>
      <c r="F223">
        <v>-510.63</v>
      </c>
      <c r="G223">
        <v>-330.75</v>
      </c>
    </row>
    <row r="224" spans="5:7" x14ac:dyDescent="0.2">
      <c r="E224">
        <v>-380.98</v>
      </c>
      <c r="F224">
        <v>-488.01</v>
      </c>
      <c r="G224">
        <v>-451.67</v>
      </c>
    </row>
    <row r="225" spans="5:7" x14ac:dyDescent="0.2">
      <c r="E225">
        <v>-513.74</v>
      </c>
      <c r="F225">
        <v>-755.68</v>
      </c>
      <c r="G225">
        <v>-445.53</v>
      </c>
    </row>
    <row r="226" spans="5:7" x14ac:dyDescent="0.2">
      <c r="E226">
        <v>-489.58</v>
      </c>
      <c r="F226">
        <v>-309.54000000000002</v>
      </c>
      <c r="G226">
        <v>-435.07</v>
      </c>
    </row>
    <row r="227" spans="5:7" x14ac:dyDescent="0.2">
      <c r="E227">
        <v>-496.71</v>
      </c>
      <c r="F227">
        <v>-484.69</v>
      </c>
      <c r="G227">
        <v>-300.82</v>
      </c>
    </row>
    <row r="228" spans="5:7" x14ac:dyDescent="0.2">
      <c r="E228">
        <v>-585.07000000000005</v>
      </c>
      <c r="F228">
        <v>-363.07</v>
      </c>
      <c r="G228">
        <v>-423.88</v>
      </c>
    </row>
    <row r="229" spans="5:7" x14ac:dyDescent="0.2">
      <c r="E229">
        <v>-447.98</v>
      </c>
      <c r="F229">
        <v>-311.87</v>
      </c>
      <c r="G229">
        <v>-417.02</v>
      </c>
    </row>
    <row r="230" spans="5:7" x14ac:dyDescent="0.2">
      <c r="E230">
        <v>-617.76</v>
      </c>
      <c r="F230">
        <v>-365.1</v>
      </c>
      <c r="G230">
        <v>-375.88</v>
      </c>
    </row>
    <row r="231" spans="5:7" x14ac:dyDescent="0.2">
      <c r="E231">
        <v>-411.38</v>
      </c>
      <c r="F231">
        <v>-364.42</v>
      </c>
      <c r="G231">
        <v>-326.83999999999997</v>
      </c>
    </row>
    <row r="232" spans="5:7" x14ac:dyDescent="0.2">
      <c r="E232">
        <v>-350.93</v>
      </c>
      <c r="F232">
        <v>-311.43</v>
      </c>
      <c r="G232">
        <v>-360.34</v>
      </c>
    </row>
    <row r="233" spans="5:7" x14ac:dyDescent="0.2">
      <c r="E233">
        <v>-369.53</v>
      </c>
      <c r="F233">
        <v>-356.09</v>
      </c>
      <c r="G233">
        <v>-435.9</v>
      </c>
    </row>
    <row r="234" spans="5:7" x14ac:dyDescent="0.2">
      <c r="E234">
        <v>-492.26</v>
      </c>
      <c r="F234">
        <v>-380.92</v>
      </c>
      <c r="G234">
        <v>-330.72</v>
      </c>
    </row>
    <row r="235" spans="5:7" x14ac:dyDescent="0.2">
      <c r="E235">
        <v>-338.32</v>
      </c>
      <c r="F235">
        <v>-412.91</v>
      </c>
      <c r="G235">
        <v>-352.09</v>
      </c>
    </row>
    <row r="236" spans="5:7" x14ac:dyDescent="0.2">
      <c r="E236">
        <v>-353.67</v>
      </c>
      <c r="F236">
        <v>-385.64</v>
      </c>
      <c r="G236">
        <v>-333.41</v>
      </c>
    </row>
    <row r="237" spans="5:7" x14ac:dyDescent="0.2">
      <c r="E237">
        <v>-322.55</v>
      </c>
      <c r="F237">
        <v>-321.14</v>
      </c>
      <c r="G237">
        <v>-522.9</v>
      </c>
    </row>
    <row r="238" spans="5:7" x14ac:dyDescent="0.2">
      <c r="E238">
        <v>-339.69</v>
      </c>
      <c r="F238">
        <v>-301.16000000000003</v>
      </c>
      <c r="G238">
        <v>-436.15</v>
      </c>
    </row>
    <row r="239" spans="5:7" x14ac:dyDescent="0.2">
      <c r="E239">
        <v>-345.3</v>
      </c>
      <c r="F239">
        <v>-313.31</v>
      </c>
      <c r="G239">
        <v>-334.62</v>
      </c>
    </row>
    <row r="240" spans="5:7" x14ac:dyDescent="0.2">
      <c r="E240">
        <v>-343.12</v>
      </c>
      <c r="F240">
        <v>-309.83999999999997</v>
      </c>
      <c r="G240">
        <v>-378.58</v>
      </c>
    </row>
    <row r="241" spans="5:7" x14ac:dyDescent="0.2">
      <c r="E241">
        <v>-538.51</v>
      </c>
      <c r="F241">
        <v>-312.41000000000003</v>
      </c>
      <c r="G241">
        <v>-404.81</v>
      </c>
    </row>
    <row r="242" spans="5:7" x14ac:dyDescent="0.2">
      <c r="E242">
        <v>-410.21</v>
      </c>
      <c r="F242">
        <v>-305.20999999999998</v>
      </c>
      <c r="G242">
        <v>-522.16</v>
      </c>
    </row>
    <row r="243" spans="5:7" x14ac:dyDescent="0.2">
      <c r="E243">
        <v>-369.51</v>
      </c>
      <c r="F243">
        <v>-305.08</v>
      </c>
      <c r="G243">
        <v>-335.94</v>
      </c>
    </row>
    <row r="244" spans="5:7" x14ac:dyDescent="0.2">
      <c r="E244">
        <v>-361.47</v>
      </c>
      <c r="F244">
        <v>-305.72000000000003</v>
      </c>
      <c r="G244">
        <v>-658.35</v>
      </c>
    </row>
    <row r="245" spans="5:7" x14ac:dyDescent="0.2">
      <c r="E245">
        <v>-320.66000000000003</v>
      </c>
      <c r="F245">
        <v>-372.24</v>
      </c>
      <c r="G245">
        <v>-480.91</v>
      </c>
    </row>
    <row r="246" spans="5:7" x14ac:dyDescent="0.2">
      <c r="E246">
        <v>-324.61</v>
      </c>
      <c r="F246">
        <v>-350.03</v>
      </c>
      <c r="G246">
        <v>-811.63</v>
      </c>
    </row>
    <row r="247" spans="5:7" x14ac:dyDescent="0.2">
      <c r="E247">
        <v>-465.16</v>
      </c>
      <c r="F247">
        <v>-303.32</v>
      </c>
      <c r="G247">
        <v>-435.95</v>
      </c>
    </row>
    <row r="248" spans="5:7" x14ac:dyDescent="0.2">
      <c r="E248">
        <v>-397.97</v>
      </c>
      <c r="F248">
        <v>-304.94</v>
      </c>
      <c r="G248">
        <v>-340.37</v>
      </c>
    </row>
    <row r="249" spans="5:7" x14ac:dyDescent="0.2">
      <c r="E249">
        <v>-308.14</v>
      </c>
      <c r="F249">
        <v>-299.54000000000002</v>
      </c>
      <c r="G249">
        <v>-367.31</v>
      </c>
    </row>
    <row r="250" spans="5:7" x14ac:dyDescent="0.2">
      <c r="E250">
        <v>-364.3</v>
      </c>
      <c r="F250">
        <v>-305.45</v>
      </c>
      <c r="G250">
        <v>-367.37</v>
      </c>
    </row>
    <row r="251" spans="5:7" x14ac:dyDescent="0.2">
      <c r="E251">
        <v>-323.17</v>
      </c>
      <c r="F251">
        <v>-299.45</v>
      </c>
      <c r="G251">
        <v>-356.18</v>
      </c>
    </row>
    <row r="252" spans="5:7" x14ac:dyDescent="0.2">
      <c r="E252">
        <v>-379.51</v>
      </c>
      <c r="F252">
        <v>-346.61</v>
      </c>
      <c r="G252">
        <v>-309</v>
      </c>
    </row>
    <row r="253" spans="5:7" x14ac:dyDescent="0.2">
      <c r="E253">
        <v>-363.5</v>
      </c>
      <c r="F253">
        <v>-329.21</v>
      </c>
      <c r="G253">
        <v>-569.67999999999995</v>
      </c>
    </row>
    <row r="254" spans="5:7" x14ac:dyDescent="0.2">
      <c r="E254">
        <v>-839.19</v>
      </c>
      <c r="F254">
        <v>-300.35000000000002</v>
      </c>
      <c r="G254">
        <v>-384.97</v>
      </c>
    </row>
    <row r="255" spans="5:7" x14ac:dyDescent="0.2">
      <c r="E255">
        <v>-327.7</v>
      </c>
      <c r="F255">
        <v>-300.62</v>
      </c>
      <c r="G255">
        <v>-328.99</v>
      </c>
    </row>
    <row r="256" spans="5:7" x14ac:dyDescent="0.2">
      <c r="E256">
        <v>-862.54</v>
      </c>
      <c r="F256">
        <v>-316.36</v>
      </c>
      <c r="G256">
        <v>-336.34</v>
      </c>
    </row>
    <row r="257" spans="5:7" x14ac:dyDescent="0.2">
      <c r="E257">
        <v>-321.7</v>
      </c>
      <c r="F257">
        <v>-350.39</v>
      </c>
      <c r="G257">
        <v>-386.52</v>
      </c>
    </row>
    <row r="258" spans="5:7" x14ac:dyDescent="0.2">
      <c r="E258">
        <v>-321.60000000000002</v>
      </c>
      <c r="F258">
        <v>-358.51</v>
      </c>
      <c r="G258">
        <v>-330.27</v>
      </c>
    </row>
    <row r="259" spans="5:7" x14ac:dyDescent="0.2">
      <c r="E259">
        <v>-603.28</v>
      </c>
      <c r="F259">
        <v>-398.95</v>
      </c>
      <c r="G259">
        <v>-499.17</v>
      </c>
    </row>
    <row r="260" spans="5:7" x14ac:dyDescent="0.2">
      <c r="E260">
        <v>-316.37</v>
      </c>
      <c r="F260">
        <v>-393.64</v>
      </c>
      <c r="G260">
        <v>-361.12</v>
      </c>
    </row>
    <row r="261" spans="5:7" x14ac:dyDescent="0.2">
      <c r="E261">
        <v>-325.41000000000003</v>
      </c>
      <c r="F261">
        <v>-310.02999999999997</v>
      </c>
      <c r="G261">
        <v>-400.2</v>
      </c>
    </row>
    <row r="262" spans="5:7" x14ac:dyDescent="0.2">
      <c r="E262">
        <v>-334.68</v>
      </c>
      <c r="F262">
        <v>-401.55</v>
      </c>
      <c r="G262">
        <v>-316.52999999999997</v>
      </c>
    </row>
    <row r="263" spans="5:7" x14ac:dyDescent="0.2">
      <c r="E263">
        <v>-457.05</v>
      </c>
      <c r="F263">
        <v>-387.19</v>
      </c>
      <c r="G263">
        <v>-365.69</v>
      </c>
    </row>
    <row r="264" spans="5:7" x14ac:dyDescent="0.2">
      <c r="E264">
        <v>-491.84</v>
      </c>
      <c r="F264">
        <v>-342.51</v>
      </c>
      <c r="G264">
        <v>-337.03</v>
      </c>
    </row>
    <row r="265" spans="5:7" x14ac:dyDescent="0.2">
      <c r="E265">
        <v>-338.97</v>
      </c>
      <c r="F265">
        <v>-313.62</v>
      </c>
      <c r="G265">
        <v>-354.88</v>
      </c>
    </row>
    <row r="266" spans="5:7" x14ac:dyDescent="0.2">
      <c r="E266">
        <v>-319.58999999999997</v>
      </c>
      <c r="F266">
        <v>-308.47000000000003</v>
      </c>
      <c r="G266">
        <v>-453.78</v>
      </c>
    </row>
    <row r="267" spans="5:7" x14ac:dyDescent="0.2">
      <c r="E267">
        <v>-379.34</v>
      </c>
      <c r="F267">
        <v>-306.56</v>
      </c>
      <c r="G267">
        <v>-394.58</v>
      </c>
    </row>
    <row r="268" spans="5:7" x14ac:dyDescent="0.2">
      <c r="E268">
        <v>-343.05</v>
      </c>
      <c r="F268">
        <v>-337.54</v>
      </c>
      <c r="G268">
        <v>-360</v>
      </c>
    </row>
    <row r="269" spans="5:7" x14ac:dyDescent="0.2">
      <c r="E269">
        <v>-337.2</v>
      </c>
      <c r="F269">
        <v>-307.11</v>
      </c>
      <c r="G269">
        <v>-358.23</v>
      </c>
    </row>
    <row r="270" spans="5:7" x14ac:dyDescent="0.2">
      <c r="E270">
        <v>-711.43</v>
      </c>
      <c r="F270">
        <v>-460.85</v>
      </c>
      <c r="G270">
        <v>-434.78</v>
      </c>
    </row>
    <row r="271" spans="5:7" x14ac:dyDescent="0.2">
      <c r="E271">
        <v>-390.6</v>
      </c>
      <c r="F271">
        <v>-425.63</v>
      </c>
      <c r="G271">
        <v>-319.18</v>
      </c>
    </row>
    <row r="272" spans="5:7" x14ac:dyDescent="0.2">
      <c r="E272">
        <v>-331.67</v>
      </c>
      <c r="F272">
        <v>-457.49</v>
      </c>
      <c r="G272">
        <v>-313.04000000000002</v>
      </c>
    </row>
    <row r="273" spans="5:7" x14ac:dyDescent="0.2">
      <c r="E273">
        <v>-321.04000000000002</v>
      </c>
      <c r="F273">
        <v>-632.83000000000004</v>
      </c>
      <c r="G273">
        <v>-311.33</v>
      </c>
    </row>
    <row r="274" spans="5:7" x14ac:dyDescent="0.2">
      <c r="E274">
        <v>-316.17</v>
      </c>
      <c r="F274">
        <v>-489.43</v>
      </c>
      <c r="G274">
        <v>-300.17</v>
      </c>
    </row>
    <row r="275" spans="5:7" x14ac:dyDescent="0.2">
      <c r="E275">
        <v>-492.61</v>
      </c>
      <c r="F275">
        <v>-382.22</v>
      </c>
      <c r="G275">
        <v>-338.93</v>
      </c>
    </row>
    <row r="276" spans="5:7" x14ac:dyDescent="0.2">
      <c r="E276">
        <v>-360.66</v>
      </c>
      <c r="F276">
        <v>-426.4</v>
      </c>
      <c r="G276">
        <v>-370.44</v>
      </c>
    </row>
    <row r="277" spans="5:7" x14ac:dyDescent="0.2">
      <c r="E277">
        <v>-339.71</v>
      </c>
      <c r="F277">
        <v>-403.94</v>
      </c>
      <c r="G277">
        <v>-334.53</v>
      </c>
    </row>
    <row r="278" spans="5:7" x14ac:dyDescent="0.2">
      <c r="E278">
        <v>-372.2</v>
      </c>
      <c r="F278">
        <v>-496.97</v>
      </c>
      <c r="G278">
        <v>-318.43</v>
      </c>
    </row>
    <row r="279" spans="5:7" x14ac:dyDescent="0.2">
      <c r="E279">
        <v>-407.77</v>
      </c>
      <c r="F279">
        <v>-412.56</v>
      </c>
      <c r="G279">
        <v>-391.42</v>
      </c>
    </row>
    <row r="280" spans="5:7" x14ac:dyDescent="0.2">
      <c r="E280">
        <v>-364.54</v>
      </c>
      <c r="F280">
        <v>-499.74</v>
      </c>
      <c r="G280">
        <v>-391.59</v>
      </c>
    </row>
    <row r="281" spans="5:7" x14ac:dyDescent="0.2">
      <c r="E281">
        <v>-323.20999999999998</v>
      </c>
      <c r="F281">
        <v>-529.62</v>
      </c>
      <c r="G281">
        <v>-352.77</v>
      </c>
    </row>
    <row r="282" spans="5:7" x14ac:dyDescent="0.2">
      <c r="E282">
        <v>-308.11</v>
      </c>
      <c r="F282">
        <v>-417.12</v>
      </c>
      <c r="G282">
        <v>-326.24</v>
      </c>
    </row>
    <row r="283" spans="5:7" x14ac:dyDescent="0.2">
      <c r="E283">
        <v>-320.18</v>
      </c>
      <c r="F283">
        <v>-373.64</v>
      </c>
      <c r="G283">
        <v>-323.8</v>
      </c>
    </row>
    <row r="284" spans="5:7" x14ac:dyDescent="0.2">
      <c r="E284">
        <v>-318.13</v>
      </c>
      <c r="F284">
        <v>-385.97</v>
      </c>
      <c r="G284">
        <v>-372.85</v>
      </c>
    </row>
    <row r="285" spans="5:7" x14ac:dyDescent="0.2">
      <c r="E285">
        <v>-377.14</v>
      </c>
      <c r="F285">
        <v>-327.66000000000003</v>
      </c>
      <c r="G285">
        <v>-440.16</v>
      </c>
    </row>
    <row r="286" spans="5:7" x14ac:dyDescent="0.2">
      <c r="E286">
        <v>-580.1</v>
      </c>
      <c r="F286">
        <v>-319.89</v>
      </c>
      <c r="G286">
        <v>-345.16</v>
      </c>
    </row>
    <row r="287" spans="5:7" x14ac:dyDescent="0.2">
      <c r="E287">
        <v>-445.78</v>
      </c>
      <c r="F287">
        <v>-308.18</v>
      </c>
      <c r="G287">
        <v>-310.68</v>
      </c>
    </row>
    <row r="288" spans="5:7" x14ac:dyDescent="0.2">
      <c r="E288">
        <v>-318.01</v>
      </c>
      <c r="F288">
        <v>-317.35000000000002</v>
      </c>
      <c r="G288">
        <v>-521.89</v>
      </c>
    </row>
    <row r="289" spans="5:7" x14ac:dyDescent="0.2">
      <c r="E289">
        <v>-482.62</v>
      </c>
      <c r="F289">
        <v>-310.83999999999997</v>
      </c>
      <c r="G289">
        <v>-400.3</v>
      </c>
    </row>
    <row r="290" spans="5:7" x14ac:dyDescent="0.2">
      <c r="E290">
        <v>-368.71</v>
      </c>
      <c r="F290">
        <v>-337.04</v>
      </c>
      <c r="G290">
        <v>-318.08999999999997</v>
      </c>
    </row>
    <row r="291" spans="5:7" x14ac:dyDescent="0.2">
      <c r="E291">
        <v>-510.03</v>
      </c>
      <c r="F291">
        <v>-307.12</v>
      </c>
      <c r="G291">
        <v>-382.99</v>
      </c>
    </row>
    <row r="292" spans="5:7" x14ac:dyDescent="0.2">
      <c r="E292">
        <v>-651.12</v>
      </c>
      <c r="F292">
        <v>-348.07</v>
      </c>
      <c r="G292">
        <v>-353.17</v>
      </c>
    </row>
    <row r="293" spans="5:7" x14ac:dyDescent="0.2">
      <c r="E293">
        <v>-387.11</v>
      </c>
      <c r="F293">
        <v>-356.21</v>
      </c>
      <c r="G293">
        <v>-369.65</v>
      </c>
    </row>
    <row r="294" spans="5:7" x14ac:dyDescent="0.2">
      <c r="E294">
        <v>-391.21</v>
      </c>
      <c r="F294">
        <v>-351.17</v>
      </c>
      <c r="G294">
        <v>-372.8</v>
      </c>
    </row>
    <row r="295" spans="5:7" x14ac:dyDescent="0.2">
      <c r="E295">
        <v>-301.25</v>
      </c>
      <c r="F295">
        <v>-324.20999999999998</v>
      </c>
      <c r="G295">
        <v>-436.36</v>
      </c>
    </row>
    <row r="296" spans="5:7" x14ac:dyDescent="0.2">
      <c r="E296">
        <v>-317.88</v>
      </c>
      <c r="F296">
        <v>-332.95</v>
      </c>
      <c r="G296">
        <v>-328.36</v>
      </c>
    </row>
    <row r="297" spans="5:7" x14ac:dyDescent="0.2">
      <c r="E297">
        <v>-318.91000000000003</v>
      </c>
      <c r="F297">
        <v>-498.2</v>
      </c>
      <c r="G297">
        <v>-326.45</v>
      </c>
    </row>
    <row r="298" spans="5:7" x14ac:dyDescent="0.2">
      <c r="E298">
        <v>-324.3</v>
      </c>
      <c r="F298">
        <v>-311</v>
      </c>
      <c r="G298">
        <v>-356.96</v>
      </c>
    </row>
    <row r="299" spans="5:7" x14ac:dyDescent="0.2">
      <c r="E299">
        <v>-465.06</v>
      </c>
      <c r="F299">
        <v>-307.3</v>
      </c>
      <c r="G299">
        <v>-309.25</v>
      </c>
    </row>
    <row r="300" spans="5:7" x14ac:dyDescent="0.2">
      <c r="E300">
        <v>-299.18</v>
      </c>
      <c r="F300">
        <v>-314.36</v>
      </c>
      <c r="G300">
        <v>-311.32</v>
      </c>
    </row>
    <row r="301" spans="5:7" x14ac:dyDescent="0.2">
      <c r="E301">
        <v>-460.54</v>
      </c>
      <c r="F301">
        <v>-330.49</v>
      </c>
      <c r="G301">
        <v>-322.64</v>
      </c>
    </row>
    <row r="302" spans="5:7" x14ac:dyDescent="0.2">
      <c r="E302">
        <v>-423.79</v>
      </c>
      <c r="F302">
        <v>-334.05</v>
      </c>
      <c r="G302">
        <v>-370.78</v>
      </c>
    </row>
    <row r="303" spans="5:7" x14ac:dyDescent="0.2">
      <c r="E303">
        <v>-421.23</v>
      </c>
      <c r="F303">
        <v>-314.68</v>
      </c>
      <c r="G303">
        <v>-486.79</v>
      </c>
    </row>
    <row r="304" spans="5:7" x14ac:dyDescent="0.2">
      <c r="E304">
        <v>-302.44</v>
      </c>
      <c r="F304">
        <v>-300.17</v>
      </c>
      <c r="G304">
        <v>-342.31</v>
      </c>
    </row>
    <row r="305" spans="5:7" x14ac:dyDescent="0.2">
      <c r="E305">
        <v>-458.98</v>
      </c>
      <c r="F305">
        <v>-320.23</v>
      </c>
      <c r="G305">
        <v>-621.66999999999996</v>
      </c>
    </row>
    <row r="306" spans="5:7" x14ac:dyDescent="0.2">
      <c r="E306">
        <v>-497.38</v>
      </c>
      <c r="F306">
        <v>-414.37</v>
      </c>
      <c r="G306">
        <v>-453.64</v>
      </c>
    </row>
    <row r="307" spans="5:7" x14ac:dyDescent="0.2">
      <c r="E307">
        <v>-580.09</v>
      </c>
      <c r="F307">
        <v>-357.17</v>
      </c>
      <c r="G307">
        <v>-559.21</v>
      </c>
    </row>
    <row r="308" spans="5:7" x14ac:dyDescent="0.2">
      <c r="E308">
        <v>-526.23</v>
      </c>
      <c r="F308">
        <v>-719.41</v>
      </c>
      <c r="G308">
        <v>-475.11</v>
      </c>
    </row>
    <row r="309" spans="5:7" x14ac:dyDescent="0.2">
      <c r="E309">
        <v>-484.51</v>
      </c>
      <c r="F309">
        <v>-381.61</v>
      </c>
      <c r="G309">
        <v>-328.7</v>
      </c>
    </row>
    <row r="310" spans="5:7" x14ac:dyDescent="0.2">
      <c r="E310">
        <v>-527.03</v>
      </c>
      <c r="F310">
        <v>-470.75</v>
      </c>
      <c r="G310">
        <v>-358.91</v>
      </c>
    </row>
    <row r="311" spans="5:7" x14ac:dyDescent="0.2">
      <c r="E311">
        <v>-591.04</v>
      </c>
      <c r="F311">
        <v>-419.92</v>
      </c>
      <c r="G311">
        <v>-329.83</v>
      </c>
    </row>
    <row r="312" spans="5:7" x14ac:dyDescent="0.2">
      <c r="E312">
        <v>-353.69</v>
      </c>
      <c r="F312">
        <v>-387.57</v>
      </c>
      <c r="G312">
        <v>-407.15</v>
      </c>
    </row>
    <row r="313" spans="5:7" x14ac:dyDescent="0.2">
      <c r="E313">
        <v>-517.83000000000004</v>
      </c>
      <c r="F313">
        <v>-425.75</v>
      </c>
      <c r="G313">
        <v>-479.11</v>
      </c>
    </row>
    <row r="314" spans="5:7" x14ac:dyDescent="0.2">
      <c r="E314">
        <v>-422.1</v>
      </c>
      <c r="F314">
        <v>-372.15</v>
      </c>
      <c r="G314">
        <v>-548.55999999999995</v>
      </c>
    </row>
    <row r="315" spans="5:7" x14ac:dyDescent="0.2">
      <c r="E315">
        <v>-352.91</v>
      </c>
      <c r="F315">
        <v>-351.99</v>
      </c>
      <c r="G315">
        <v>-535.48</v>
      </c>
    </row>
    <row r="316" spans="5:7" x14ac:dyDescent="0.2">
      <c r="E316">
        <v>-387.87</v>
      </c>
      <c r="F316">
        <v>-311.67</v>
      </c>
      <c r="G316">
        <v>-389.26</v>
      </c>
    </row>
    <row r="317" spans="5:7" x14ac:dyDescent="0.2">
      <c r="E317">
        <v>-321.35000000000002</v>
      </c>
      <c r="F317">
        <v>-312.95999999999998</v>
      </c>
      <c r="G317">
        <v>-537.70000000000005</v>
      </c>
    </row>
    <row r="318" spans="5:7" x14ac:dyDescent="0.2">
      <c r="E318">
        <v>-382.09</v>
      </c>
      <c r="F318">
        <v>-304.67</v>
      </c>
      <c r="G318">
        <v>-344.29</v>
      </c>
    </row>
    <row r="319" spans="5:7" x14ac:dyDescent="0.2">
      <c r="E319">
        <v>-320.07</v>
      </c>
      <c r="F319">
        <v>-299.99</v>
      </c>
      <c r="G319">
        <v>-369.13</v>
      </c>
    </row>
    <row r="320" spans="5:7" x14ac:dyDescent="0.2">
      <c r="E320">
        <v>-394.18</v>
      </c>
      <c r="F320">
        <v>-389.38</v>
      </c>
      <c r="G320">
        <v>-381.94</v>
      </c>
    </row>
    <row r="321" spans="5:7" x14ac:dyDescent="0.2">
      <c r="E321">
        <v>-329.05</v>
      </c>
      <c r="F321">
        <v>-363.28</v>
      </c>
      <c r="G321">
        <v>-443.42</v>
      </c>
    </row>
    <row r="322" spans="5:7" x14ac:dyDescent="0.2">
      <c r="E322">
        <v>-319.5</v>
      </c>
      <c r="F322">
        <v>-316.27999999999997</v>
      </c>
      <c r="G322">
        <v>-375.16</v>
      </c>
    </row>
    <row r="323" spans="5:7" x14ac:dyDescent="0.2">
      <c r="E323">
        <v>-321.01</v>
      </c>
      <c r="F323">
        <v>-308.22000000000003</v>
      </c>
      <c r="G323">
        <v>-503.5</v>
      </c>
    </row>
    <row r="324" spans="5:7" x14ac:dyDescent="0.2">
      <c r="E324">
        <v>-346.67</v>
      </c>
      <c r="F324">
        <v>-320.63</v>
      </c>
      <c r="G324">
        <v>-441.76</v>
      </c>
    </row>
    <row r="325" spans="5:7" x14ac:dyDescent="0.2">
      <c r="E325">
        <v>-519.21</v>
      </c>
      <c r="F325">
        <v>-693.27</v>
      </c>
      <c r="G325">
        <v>-441.61</v>
      </c>
    </row>
    <row r="326" spans="5:7" x14ac:dyDescent="0.2">
      <c r="E326">
        <v>-304.91000000000003</v>
      </c>
      <c r="F326">
        <v>-356.75</v>
      </c>
      <c r="G326">
        <v>-399.53</v>
      </c>
    </row>
    <row r="327" spans="5:7" x14ac:dyDescent="0.2">
      <c r="E327">
        <v>-306.77999999999997</v>
      </c>
      <c r="F327">
        <v>-513.46</v>
      </c>
      <c r="G327">
        <v>-330.31</v>
      </c>
    </row>
    <row r="328" spans="5:7" x14ac:dyDescent="0.2">
      <c r="E328">
        <v>-620.39</v>
      </c>
      <c r="F328">
        <v>-424.77</v>
      </c>
      <c r="G328">
        <v>-339.44</v>
      </c>
    </row>
    <row r="329" spans="5:7" x14ac:dyDescent="0.2">
      <c r="E329">
        <v>-402.2</v>
      </c>
      <c r="F329">
        <v>-424.85</v>
      </c>
      <c r="G329">
        <v>-430.31</v>
      </c>
    </row>
    <row r="330" spans="5:7" x14ac:dyDescent="0.2">
      <c r="E330">
        <v>-319.89999999999998</v>
      </c>
      <c r="F330">
        <v>-503.54</v>
      </c>
      <c r="G330">
        <v>-347.81</v>
      </c>
    </row>
    <row r="331" spans="5:7" x14ac:dyDescent="0.2">
      <c r="E331">
        <v>-498.78</v>
      </c>
      <c r="F331">
        <v>-338.54</v>
      </c>
      <c r="G331">
        <v>-321.98</v>
      </c>
    </row>
    <row r="332" spans="5:7" x14ac:dyDescent="0.2">
      <c r="E332">
        <v>-470.81</v>
      </c>
      <c r="F332">
        <v>-321.79000000000002</v>
      </c>
      <c r="G332">
        <v>-398.23</v>
      </c>
    </row>
    <row r="333" spans="5:7" x14ac:dyDescent="0.2">
      <c r="E333">
        <v>-430.76</v>
      </c>
      <c r="F333">
        <v>-424.94</v>
      </c>
      <c r="G333">
        <v>-387.02</v>
      </c>
    </row>
    <row r="334" spans="5:7" x14ac:dyDescent="0.2">
      <c r="E334">
        <v>-382.63</v>
      </c>
      <c r="F334">
        <v>-327.13</v>
      </c>
      <c r="G334">
        <v>-420.23</v>
      </c>
    </row>
    <row r="335" spans="5:7" x14ac:dyDescent="0.2">
      <c r="E335">
        <v>-460.7</v>
      </c>
      <c r="F335">
        <v>-320.83999999999997</v>
      </c>
      <c r="G335">
        <v>-569.30999999999995</v>
      </c>
    </row>
    <row r="336" spans="5:7" x14ac:dyDescent="0.2">
      <c r="E336">
        <v>-433.85</v>
      </c>
      <c r="F336">
        <v>-313.7</v>
      </c>
      <c r="G336">
        <v>-313.79000000000002</v>
      </c>
    </row>
    <row r="337" spans="5:7" x14ac:dyDescent="0.2">
      <c r="E337">
        <v>-377.2</v>
      </c>
      <c r="F337">
        <v>-341.5</v>
      </c>
      <c r="G337">
        <v>-342.24</v>
      </c>
    </row>
    <row r="338" spans="5:7" x14ac:dyDescent="0.2">
      <c r="E338">
        <v>-426.93</v>
      </c>
      <c r="F338">
        <v>-320.92</v>
      </c>
      <c r="G338">
        <v>-409.03</v>
      </c>
    </row>
    <row r="339" spans="5:7" x14ac:dyDescent="0.2">
      <c r="E339">
        <v>-550.99</v>
      </c>
      <c r="F339">
        <v>-324.10000000000002</v>
      </c>
      <c r="G339">
        <v>-347.77</v>
      </c>
    </row>
    <row r="340" spans="5:7" x14ac:dyDescent="0.2">
      <c r="E340">
        <v>-302.55</v>
      </c>
      <c r="F340">
        <v>-306.08</v>
      </c>
      <c r="G340">
        <v>-303.86</v>
      </c>
    </row>
    <row r="341" spans="5:7" x14ac:dyDescent="0.2">
      <c r="E341">
        <v>-441.94</v>
      </c>
      <c r="F341">
        <v>-325.08999999999997</v>
      </c>
      <c r="G341">
        <v>-321.79000000000002</v>
      </c>
    </row>
    <row r="342" spans="5:7" x14ac:dyDescent="0.2">
      <c r="E342">
        <v>-411.59</v>
      </c>
      <c r="F342">
        <v>-468.76</v>
      </c>
      <c r="G342">
        <v>-325.64</v>
      </c>
    </row>
    <row r="343" spans="5:7" x14ac:dyDescent="0.2">
      <c r="E343">
        <v>-464.34</v>
      </c>
      <c r="F343">
        <v>-348.68</v>
      </c>
      <c r="G343">
        <v>-337.78</v>
      </c>
    </row>
    <row r="344" spans="5:7" x14ac:dyDescent="0.2">
      <c r="E344">
        <v>-443.98</v>
      </c>
      <c r="F344">
        <v>-323.47000000000003</v>
      </c>
      <c r="G344">
        <v>-338.73</v>
      </c>
    </row>
    <row r="345" spans="5:7" x14ac:dyDescent="0.2">
      <c r="E345">
        <v>-417.81</v>
      </c>
      <c r="F345">
        <v>-323.89999999999998</v>
      </c>
      <c r="G345">
        <v>-396.73</v>
      </c>
    </row>
    <row r="346" spans="5:7" x14ac:dyDescent="0.2">
      <c r="E346">
        <v>-331.01</v>
      </c>
      <c r="F346">
        <v>-334.96</v>
      </c>
      <c r="G346">
        <v>-507.13</v>
      </c>
    </row>
    <row r="347" spans="5:7" x14ac:dyDescent="0.2">
      <c r="E347">
        <v>-365.4</v>
      </c>
      <c r="F347">
        <v>-391.39</v>
      </c>
      <c r="G347">
        <v>-364.08</v>
      </c>
    </row>
    <row r="348" spans="5:7" x14ac:dyDescent="0.2">
      <c r="E348">
        <v>-301.79000000000002</v>
      </c>
      <c r="F348">
        <v>-343.4</v>
      </c>
      <c r="G348">
        <v>-366.77</v>
      </c>
    </row>
    <row r="349" spans="5:7" x14ac:dyDescent="0.2">
      <c r="E349">
        <v>-508.26</v>
      </c>
      <c r="F349">
        <v>-323.63</v>
      </c>
      <c r="G349">
        <v>-312.44</v>
      </c>
    </row>
    <row r="350" spans="5:7" x14ac:dyDescent="0.2">
      <c r="E350">
        <v>-404.53</v>
      </c>
      <c r="F350">
        <v>-301.36</v>
      </c>
      <c r="G350">
        <v>-310.8</v>
      </c>
    </row>
    <row r="351" spans="5:7" x14ac:dyDescent="0.2">
      <c r="E351">
        <v>-327.68</v>
      </c>
      <c r="F351">
        <v>-305.93</v>
      </c>
      <c r="G351">
        <v>-344.31</v>
      </c>
    </row>
    <row r="352" spans="5:7" x14ac:dyDescent="0.2">
      <c r="E352">
        <v>-323.69</v>
      </c>
      <c r="F352">
        <v>-313.61</v>
      </c>
      <c r="G352">
        <v>-375.31</v>
      </c>
    </row>
    <row r="353" spans="5:7" x14ac:dyDescent="0.2">
      <c r="E353">
        <v>-392.67</v>
      </c>
      <c r="F353">
        <v>-307.57</v>
      </c>
      <c r="G353">
        <v>-319.42</v>
      </c>
    </row>
    <row r="354" spans="5:7" x14ac:dyDescent="0.2">
      <c r="E354">
        <v>-398.93</v>
      </c>
      <c r="F354">
        <v>-344.84</v>
      </c>
      <c r="G354">
        <v>-394.4</v>
      </c>
    </row>
    <row r="355" spans="5:7" x14ac:dyDescent="0.2">
      <c r="E355">
        <v>-357.43</v>
      </c>
      <c r="F355">
        <v>-368.13</v>
      </c>
      <c r="G355">
        <v>-385.85</v>
      </c>
    </row>
    <row r="356" spans="5:7" x14ac:dyDescent="0.2">
      <c r="E356">
        <v>-440.28</v>
      </c>
      <c r="F356">
        <v>-363.4</v>
      </c>
      <c r="G356">
        <v>-355.35</v>
      </c>
    </row>
    <row r="357" spans="5:7" x14ac:dyDescent="0.2">
      <c r="E357">
        <v>-329.26</v>
      </c>
      <c r="F357">
        <v>-555.99</v>
      </c>
      <c r="G357">
        <v>-371.19</v>
      </c>
    </row>
    <row r="358" spans="5:7" x14ac:dyDescent="0.2">
      <c r="E358">
        <v>-315.75</v>
      </c>
      <c r="F358">
        <v>-341.08</v>
      </c>
      <c r="G358">
        <v>-302.91000000000003</v>
      </c>
    </row>
    <row r="359" spans="5:7" x14ac:dyDescent="0.2">
      <c r="E359">
        <v>-332.61</v>
      </c>
      <c r="F359">
        <v>-340.16</v>
      </c>
      <c r="G359">
        <v>-383.14</v>
      </c>
    </row>
    <row r="360" spans="5:7" x14ac:dyDescent="0.2">
      <c r="E360">
        <v>-343.96</v>
      </c>
      <c r="F360">
        <v>-451.52</v>
      </c>
      <c r="G360">
        <v>-329.99</v>
      </c>
    </row>
    <row r="361" spans="5:7" x14ac:dyDescent="0.2">
      <c r="E361">
        <v>-448.05</v>
      </c>
      <c r="F361">
        <v>-362.73</v>
      </c>
      <c r="G361">
        <v>-410.43</v>
      </c>
    </row>
    <row r="362" spans="5:7" x14ac:dyDescent="0.2">
      <c r="E362">
        <v>-334.84</v>
      </c>
      <c r="F362">
        <v>-458.83</v>
      </c>
      <c r="G362">
        <v>-304.13</v>
      </c>
    </row>
    <row r="363" spans="5:7" x14ac:dyDescent="0.2">
      <c r="E363">
        <v>-324.2</v>
      </c>
      <c r="F363">
        <v>-449.62</v>
      </c>
      <c r="G363">
        <v>-308.54000000000002</v>
      </c>
    </row>
    <row r="364" spans="5:7" x14ac:dyDescent="0.2">
      <c r="E364">
        <v>-321.13</v>
      </c>
      <c r="F364">
        <v>-368.61</v>
      </c>
      <c r="G364">
        <v>-320.95</v>
      </c>
    </row>
    <row r="365" spans="5:7" x14ac:dyDescent="0.2">
      <c r="E365">
        <v>-438.21</v>
      </c>
      <c r="F365">
        <v>-490.99</v>
      </c>
      <c r="G365">
        <v>-357.41</v>
      </c>
    </row>
    <row r="366" spans="5:7" x14ac:dyDescent="0.2">
      <c r="E366">
        <v>-358.94</v>
      </c>
      <c r="F366">
        <v>-359.05</v>
      </c>
      <c r="G366">
        <v>-360.76</v>
      </c>
    </row>
    <row r="367" spans="5:7" x14ac:dyDescent="0.2">
      <c r="E367">
        <v>-325.35000000000002</v>
      </c>
      <c r="F367">
        <v>-407.2</v>
      </c>
      <c r="G367">
        <v>-335.37</v>
      </c>
    </row>
    <row r="368" spans="5:7" x14ac:dyDescent="0.2">
      <c r="E368">
        <v>-372.01</v>
      </c>
      <c r="F368">
        <v>-372.92</v>
      </c>
      <c r="G368">
        <v>-346.52</v>
      </c>
    </row>
    <row r="369" spans="5:7" x14ac:dyDescent="0.2">
      <c r="E369">
        <v>-361.49</v>
      </c>
      <c r="F369">
        <v>-369.7</v>
      </c>
      <c r="G369">
        <v>-309.99</v>
      </c>
    </row>
    <row r="370" spans="5:7" x14ac:dyDescent="0.2">
      <c r="E370">
        <v>-402.36</v>
      </c>
      <c r="F370">
        <v>-380.06</v>
      </c>
      <c r="G370">
        <v>-347.82</v>
      </c>
    </row>
    <row r="371" spans="5:7" x14ac:dyDescent="0.2">
      <c r="E371">
        <v>-334.24</v>
      </c>
      <c r="F371">
        <v>-405.82</v>
      </c>
      <c r="G371">
        <v>-352.66</v>
      </c>
    </row>
    <row r="372" spans="5:7" x14ac:dyDescent="0.2">
      <c r="E372">
        <v>-324.89999999999998</v>
      </c>
      <c r="F372">
        <v>-439.54</v>
      </c>
      <c r="G372">
        <v>-378.68</v>
      </c>
    </row>
    <row r="373" spans="5:7" x14ac:dyDescent="0.2">
      <c r="E373">
        <v>-344.53</v>
      </c>
      <c r="F373">
        <v>-474.29</v>
      </c>
      <c r="G373">
        <v>-320.23</v>
      </c>
    </row>
    <row r="374" spans="5:7" x14ac:dyDescent="0.2">
      <c r="E374">
        <v>-329.84</v>
      </c>
      <c r="F374">
        <v>-309.20999999999998</v>
      </c>
      <c r="G374">
        <v>-640.55999999999995</v>
      </c>
    </row>
    <row r="375" spans="5:7" x14ac:dyDescent="0.2">
      <c r="E375">
        <v>-322.93</v>
      </c>
      <c r="F375">
        <v>-341.79</v>
      </c>
      <c r="G375">
        <v>-363.69</v>
      </c>
    </row>
    <row r="376" spans="5:7" x14ac:dyDescent="0.2">
      <c r="E376">
        <v>-384.81</v>
      </c>
      <c r="F376">
        <v>-391.27</v>
      </c>
      <c r="G376">
        <v>-354.47</v>
      </c>
    </row>
    <row r="377" spans="5:7" x14ac:dyDescent="0.2">
      <c r="E377">
        <v>-429.04</v>
      </c>
      <c r="F377">
        <v>-368.51</v>
      </c>
      <c r="G377">
        <v>-571.54999999999995</v>
      </c>
    </row>
    <row r="378" spans="5:7" x14ac:dyDescent="0.2">
      <c r="E378">
        <v>-664.46</v>
      </c>
      <c r="F378">
        <v>-383.21</v>
      </c>
      <c r="G378">
        <v>-643.59</v>
      </c>
    </row>
    <row r="379" spans="5:7" x14ac:dyDescent="0.2">
      <c r="E379">
        <v>-361.14</v>
      </c>
      <c r="F379">
        <v>-318.2</v>
      </c>
      <c r="G379">
        <v>-711.48</v>
      </c>
    </row>
    <row r="380" spans="5:7" x14ac:dyDescent="0.2">
      <c r="E380">
        <v>-377.45</v>
      </c>
      <c r="F380">
        <v>-351.32</v>
      </c>
      <c r="G380">
        <v>-416.69</v>
      </c>
    </row>
    <row r="381" spans="5:7" x14ac:dyDescent="0.2">
      <c r="E381">
        <v>-340.66</v>
      </c>
      <c r="F381">
        <v>-316.91000000000003</v>
      </c>
      <c r="G381">
        <v>-314.36</v>
      </c>
    </row>
    <row r="382" spans="5:7" x14ac:dyDescent="0.2">
      <c r="E382">
        <v>-381.23</v>
      </c>
      <c r="F382">
        <v>-412.07</v>
      </c>
      <c r="G382">
        <v>-321.41000000000003</v>
      </c>
    </row>
    <row r="383" spans="5:7" x14ac:dyDescent="0.2">
      <c r="E383">
        <v>-340.41</v>
      </c>
      <c r="F383">
        <v>-328.74</v>
      </c>
      <c r="G383">
        <v>-365.91</v>
      </c>
    </row>
    <row r="384" spans="5:7" x14ac:dyDescent="0.2">
      <c r="E384">
        <v>-357.86</v>
      </c>
      <c r="F384">
        <v>-339.44</v>
      </c>
      <c r="G384">
        <v>-311.67</v>
      </c>
    </row>
    <row r="385" spans="5:7" x14ac:dyDescent="0.2">
      <c r="E385">
        <v>-318.01</v>
      </c>
      <c r="F385">
        <v>-338.93</v>
      </c>
      <c r="G385">
        <v>-340.88</v>
      </c>
    </row>
    <row r="386" spans="5:7" x14ac:dyDescent="0.2">
      <c r="E386">
        <v>-362.58</v>
      </c>
      <c r="F386">
        <v>-396.34</v>
      </c>
      <c r="G386">
        <v>-340.2</v>
      </c>
    </row>
    <row r="387" spans="5:7" x14ac:dyDescent="0.2">
      <c r="E387">
        <v>-303.86</v>
      </c>
      <c r="F387">
        <v>-399.43</v>
      </c>
      <c r="G387">
        <v>-349.11</v>
      </c>
    </row>
    <row r="388" spans="5:7" x14ac:dyDescent="0.2">
      <c r="E388">
        <v>-342.33</v>
      </c>
      <c r="F388">
        <v>-338.85</v>
      </c>
      <c r="G388">
        <v>-318.58</v>
      </c>
    </row>
    <row r="389" spans="5:7" x14ac:dyDescent="0.2">
      <c r="E389">
        <v>-564.91999999999996</v>
      </c>
      <c r="F389">
        <v>-420.87</v>
      </c>
      <c r="G389">
        <v>-315.94</v>
      </c>
    </row>
    <row r="390" spans="5:7" x14ac:dyDescent="0.2">
      <c r="E390">
        <v>-662</v>
      </c>
      <c r="F390">
        <v>-355.69</v>
      </c>
      <c r="G390">
        <v>-308.72000000000003</v>
      </c>
    </row>
    <row r="391" spans="5:7" x14ac:dyDescent="0.2">
      <c r="E391">
        <v>-959.68</v>
      </c>
      <c r="F391">
        <v>-355.31</v>
      </c>
      <c r="G391">
        <v>-319.33999999999997</v>
      </c>
    </row>
    <row r="392" spans="5:7" x14ac:dyDescent="0.2">
      <c r="E392">
        <v>-371.83</v>
      </c>
      <c r="F392">
        <v>-372.58</v>
      </c>
      <c r="G392">
        <v>-328.96</v>
      </c>
    </row>
    <row r="393" spans="5:7" x14ac:dyDescent="0.2">
      <c r="E393">
        <v>-532.66</v>
      </c>
      <c r="F393">
        <v>-478.6</v>
      </c>
      <c r="G393">
        <v>-322.68</v>
      </c>
    </row>
    <row r="394" spans="5:7" x14ac:dyDescent="0.2">
      <c r="E394">
        <v>-350.42</v>
      </c>
      <c r="F394">
        <v>-509.14</v>
      </c>
      <c r="G394">
        <v>-375.99</v>
      </c>
    </row>
    <row r="395" spans="5:7" x14ac:dyDescent="0.2">
      <c r="E395">
        <v>-311.07</v>
      </c>
      <c r="F395">
        <v>-394.58</v>
      </c>
      <c r="G395">
        <v>-477.08</v>
      </c>
    </row>
    <row r="396" spans="5:7" x14ac:dyDescent="0.2">
      <c r="E396">
        <v>-329.51</v>
      </c>
      <c r="F396">
        <v>-495.12</v>
      </c>
      <c r="G396">
        <v>-397.61</v>
      </c>
    </row>
    <row r="397" spans="5:7" x14ac:dyDescent="0.2">
      <c r="E397">
        <v>-343.74</v>
      </c>
      <c r="F397">
        <v>-534.76</v>
      </c>
      <c r="G397">
        <v>-371.19</v>
      </c>
    </row>
    <row r="398" spans="5:7" x14ac:dyDescent="0.2">
      <c r="E398">
        <v>-330.42</v>
      </c>
      <c r="F398">
        <v>-571.99</v>
      </c>
      <c r="G398">
        <v>-330.69</v>
      </c>
    </row>
    <row r="399" spans="5:7" x14ac:dyDescent="0.2">
      <c r="E399">
        <v>-315.33999999999997</v>
      </c>
      <c r="F399">
        <v>-352.01</v>
      </c>
      <c r="G399">
        <v>-320.74</v>
      </c>
    </row>
    <row r="400" spans="5:7" x14ac:dyDescent="0.2">
      <c r="E400">
        <v>-436.12</v>
      </c>
      <c r="F400">
        <v>-394.27</v>
      </c>
      <c r="G400">
        <v>-322.11</v>
      </c>
    </row>
    <row r="401" spans="5:7" x14ac:dyDescent="0.2">
      <c r="E401">
        <v>-359.22</v>
      </c>
      <c r="F401">
        <v>-380.06</v>
      </c>
      <c r="G401">
        <v>-379.32</v>
      </c>
    </row>
    <row r="402" spans="5:7" x14ac:dyDescent="0.2">
      <c r="E402">
        <v>-322.86</v>
      </c>
      <c r="F402">
        <v>-322.76</v>
      </c>
      <c r="G402">
        <v>-310.20999999999998</v>
      </c>
    </row>
    <row r="403" spans="5:7" x14ac:dyDescent="0.2">
      <c r="E403">
        <v>-517.79999999999995</v>
      </c>
      <c r="F403">
        <v>-325.7</v>
      </c>
      <c r="G403">
        <v>-352.16</v>
      </c>
    </row>
    <row r="404" spans="5:7" x14ac:dyDescent="0.2">
      <c r="E404">
        <v>-314.43</v>
      </c>
      <c r="F404">
        <v>-331.37</v>
      </c>
      <c r="G404">
        <v>-358.36</v>
      </c>
    </row>
    <row r="405" spans="5:7" x14ac:dyDescent="0.2">
      <c r="E405">
        <v>-398</v>
      </c>
      <c r="F405">
        <v>-367.14</v>
      </c>
      <c r="G405">
        <v>-318.60000000000002</v>
      </c>
    </row>
    <row r="406" spans="5:7" x14ac:dyDescent="0.2">
      <c r="E406">
        <v>-330.58</v>
      </c>
      <c r="F406">
        <v>-335.47</v>
      </c>
      <c r="G406">
        <v>-390.94</v>
      </c>
    </row>
    <row r="407" spans="5:7" x14ac:dyDescent="0.2">
      <c r="E407">
        <v>-333.8</v>
      </c>
      <c r="F407">
        <v>-329.14</v>
      </c>
      <c r="G407">
        <v>-317.11</v>
      </c>
    </row>
    <row r="408" spans="5:7" x14ac:dyDescent="0.2">
      <c r="E408">
        <v>-547.27</v>
      </c>
      <c r="F408">
        <v>-314.88</v>
      </c>
      <c r="G408">
        <v>-498.58</v>
      </c>
    </row>
    <row r="409" spans="5:7" x14ac:dyDescent="0.2">
      <c r="E409">
        <v>-408.21</v>
      </c>
      <c r="F409">
        <v>-317.22000000000003</v>
      </c>
      <c r="G409">
        <v>-316.83</v>
      </c>
    </row>
    <row r="410" spans="5:7" x14ac:dyDescent="0.2">
      <c r="E410">
        <v>-347.49</v>
      </c>
      <c r="F410">
        <v>-495.16</v>
      </c>
      <c r="G410">
        <v>-381.68</v>
      </c>
    </row>
    <row r="411" spans="5:7" x14ac:dyDescent="0.2">
      <c r="E411">
        <v>-381.74</v>
      </c>
      <c r="F411">
        <v>-630.29</v>
      </c>
      <c r="G411">
        <v>-313.48</v>
      </c>
    </row>
    <row r="412" spans="5:7" x14ac:dyDescent="0.2">
      <c r="E412">
        <v>-316.41000000000003</v>
      </c>
      <c r="F412">
        <v>-380.24</v>
      </c>
      <c r="G412">
        <v>-310.35000000000002</v>
      </c>
    </row>
    <row r="413" spans="5:7" x14ac:dyDescent="0.2">
      <c r="E413">
        <v>-302.42</v>
      </c>
      <c r="F413">
        <v>-308.26</v>
      </c>
      <c r="G413">
        <v>-383.84</v>
      </c>
    </row>
    <row r="414" spans="5:7" x14ac:dyDescent="0.2">
      <c r="E414">
        <v>-384.29</v>
      </c>
      <c r="F414">
        <v>-370</v>
      </c>
      <c r="G414">
        <v>-323.82</v>
      </c>
    </row>
    <row r="415" spans="5:7" x14ac:dyDescent="0.2">
      <c r="E415">
        <v>-397.67</v>
      </c>
      <c r="F415">
        <v>-357.28</v>
      </c>
      <c r="G415">
        <v>-308.08</v>
      </c>
    </row>
    <row r="416" spans="5:7" x14ac:dyDescent="0.2">
      <c r="E416">
        <v>-313.52999999999997</v>
      </c>
      <c r="F416">
        <v>-345.91</v>
      </c>
      <c r="G416">
        <v>-316.16000000000003</v>
      </c>
    </row>
    <row r="417" spans="5:7" x14ac:dyDescent="0.2">
      <c r="E417">
        <v>-319.69</v>
      </c>
      <c r="F417">
        <v>-330.8</v>
      </c>
      <c r="G417">
        <v>-330.02</v>
      </c>
    </row>
    <row r="418" spans="5:7" x14ac:dyDescent="0.2">
      <c r="E418">
        <v>-360.38</v>
      </c>
      <c r="F418">
        <v>-324.92</v>
      </c>
      <c r="G418">
        <v>-339.13</v>
      </c>
    </row>
    <row r="419" spans="5:7" x14ac:dyDescent="0.2">
      <c r="E419">
        <v>-331.44</v>
      </c>
      <c r="F419">
        <v>-393.61</v>
      </c>
      <c r="G419">
        <v>-357.05</v>
      </c>
    </row>
    <row r="420" spans="5:7" x14ac:dyDescent="0.2">
      <c r="E420">
        <v>-335.34</v>
      </c>
      <c r="F420">
        <v>-338.6</v>
      </c>
      <c r="G420">
        <v>-310.33</v>
      </c>
    </row>
    <row r="421" spans="5:7" x14ac:dyDescent="0.2">
      <c r="E421">
        <v>-328.24</v>
      </c>
      <c r="F421">
        <v>-390.18</v>
      </c>
      <c r="G421">
        <v>-348.95</v>
      </c>
    </row>
    <row r="422" spans="5:7" x14ac:dyDescent="0.2">
      <c r="E422">
        <v>-305.41000000000003</v>
      </c>
      <c r="F422">
        <v>-338.33</v>
      </c>
      <c r="G422">
        <v>-348.51</v>
      </c>
    </row>
    <row r="423" spans="5:7" x14ac:dyDescent="0.2">
      <c r="E423">
        <v>-352.95</v>
      </c>
      <c r="F423">
        <v>-327.95</v>
      </c>
      <c r="G423">
        <v>-634.25</v>
      </c>
    </row>
    <row r="424" spans="5:7" x14ac:dyDescent="0.2">
      <c r="E424">
        <v>-391.37</v>
      </c>
      <c r="F424">
        <v>-315.62</v>
      </c>
      <c r="G424">
        <v>-515.91</v>
      </c>
    </row>
    <row r="425" spans="5:7" x14ac:dyDescent="0.2">
      <c r="E425">
        <v>-398.83</v>
      </c>
      <c r="F425">
        <v>-344.21</v>
      </c>
      <c r="G425">
        <v>-464.18</v>
      </c>
    </row>
    <row r="426" spans="5:7" x14ac:dyDescent="0.2">
      <c r="E426">
        <v>-400.04</v>
      </c>
      <c r="F426">
        <v>-351.71</v>
      </c>
      <c r="G426">
        <v>-353.43</v>
      </c>
    </row>
    <row r="427" spans="5:7" x14ac:dyDescent="0.2">
      <c r="E427">
        <v>-340.48</v>
      </c>
      <c r="F427">
        <v>-346.09</v>
      </c>
      <c r="G427">
        <v>-385.11</v>
      </c>
    </row>
    <row r="428" spans="5:7" x14ac:dyDescent="0.2">
      <c r="E428">
        <v>-317.35000000000002</v>
      </c>
      <c r="F428">
        <v>-341.63</v>
      </c>
      <c r="G428">
        <v>-438.44</v>
      </c>
    </row>
    <row r="429" spans="5:7" x14ac:dyDescent="0.2">
      <c r="E429">
        <v>-335.3</v>
      </c>
      <c r="F429">
        <v>-328.53</v>
      </c>
      <c r="G429">
        <v>-362.54</v>
      </c>
    </row>
    <row r="430" spans="5:7" x14ac:dyDescent="0.2">
      <c r="E430">
        <v>-319.64</v>
      </c>
      <c r="F430">
        <v>-317.32</v>
      </c>
      <c r="G430">
        <v>-409.17</v>
      </c>
    </row>
    <row r="431" spans="5:7" x14ac:dyDescent="0.2">
      <c r="E431">
        <v>-320.83</v>
      </c>
      <c r="F431">
        <v>-365.02</v>
      </c>
      <c r="G431">
        <v>-384.6</v>
      </c>
    </row>
    <row r="432" spans="5:7" x14ac:dyDescent="0.2">
      <c r="E432">
        <v>-371.32</v>
      </c>
      <c r="F432">
        <v>-422.61</v>
      </c>
      <c r="G432">
        <v>-457.54</v>
      </c>
    </row>
    <row r="433" spans="5:7" x14ac:dyDescent="0.2">
      <c r="E433">
        <v>-478.32</v>
      </c>
      <c r="F433">
        <v>-424.8</v>
      </c>
      <c r="G433">
        <v>-439.39</v>
      </c>
    </row>
    <row r="434" spans="5:7" x14ac:dyDescent="0.2">
      <c r="E434">
        <v>-356.99</v>
      </c>
      <c r="F434">
        <v>-339.5</v>
      </c>
      <c r="G434">
        <v>-515.51</v>
      </c>
    </row>
    <row r="435" spans="5:7" x14ac:dyDescent="0.2">
      <c r="E435">
        <v>-311.77</v>
      </c>
      <c r="F435">
        <v>-390.53</v>
      </c>
      <c r="G435">
        <v>-300.26</v>
      </c>
    </row>
    <row r="436" spans="5:7" x14ac:dyDescent="0.2">
      <c r="E436">
        <v>-359.66</v>
      </c>
      <c r="F436">
        <v>-325.85000000000002</v>
      </c>
      <c r="G436">
        <v>-305.25</v>
      </c>
    </row>
    <row r="437" spans="5:7" x14ac:dyDescent="0.2">
      <c r="E437">
        <v>-315.82</v>
      </c>
      <c r="F437">
        <v>-340.51</v>
      </c>
      <c r="G437">
        <v>-309.29000000000002</v>
      </c>
    </row>
    <row r="438" spans="5:7" x14ac:dyDescent="0.2">
      <c r="E438">
        <v>-334.65</v>
      </c>
      <c r="F438">
        <v>-469.32</v>
      </c>
      <c r="G438">
        <v>-346.37</v>
      </c>
    </row>
    <row r="439" spans="5:7" x14ac:dyDescent="0.2">
      <c r="E439">
        <v>-455.87</v>
      </c>
      <c r="F439">
        <v>-441.44</v>
      </c>
      <c r="G439">
        <v>-349.08</v>
      </c>
    </row>
    <row r="440" spans="5:7" x14ac:dyDescent="0.2">
      <c r="E440">
        <v>-343.88</v>
      </c>
      <c r="F440">
        <v>-441.49</v>
      </c>
      <c r="G440">
        <v>-331.11</v>
      </c>
    </row>
    <row r="441" spans="5:7" x14ac:dyDescent="0.2">
      <c r="E441">
        <v>-301.61</v>
      </c>
      <c r="F441">
        <v>-439.61</v>
      </c>
      <c r="G441">
        <v>-564.01</v>
      </c>
    </row>
    <row r="442" spans="5:7" x14ac:dyDescent="0.2">
      <c r="E442">
        <v>-358.84</v>
      </c>
      <c r="F442">
        <v>-412.62</v>
      </c>
      <c r="G442">
        <v>-402.58</v>
      </c>
    </row>
    <row r="443" spans="5:7" x14ac:dyDescent="0.2">
      <c r="E443">
        <v>-347.63</v>
      </c>
      <c r="F443">
        <v>-668.49</v>
      </c>
      <c r="G443">
        <v>-335.38</v>
      </c>
    </row>
    <row r="444" spans="5:7" x14ac:dyDescent="0.2">
      <c r="E444">
        <v>-334.15</v>
      </c>
      <c r="F444">
        <v>-414.87</v>
      </c>
      <c r="G444">
        <v>-338.24</v>
      </c>
    </row>
    <row r="445" spans="5:7" x14ac:dyDescent="0.2">
      <c r="E445">
        <v>-349.25</v>
      </c>
      <c r="F445">
        <v>-749.43</v>
      </c>
      <c r="G445">
        <v>-347.67</v>
      </c>
    </row>
    <row r="446" spans="5:7" x14ac:dyDescent="0.2">
      <c r="E446">
        <v>-377.3</v>
      </c>
      <c r="F446">
        <v>-511</v>
      </c>
      <c r="G446">
        <v>-479.44</v>
      </c>
    </row>
    <row r="447" spans="5:7" x14ac:dyDescent="0.2">
      <c r="E447">
        <v>-375.71</v>
      </c>
      <c r="F447">
        <v>-456.06</v>
      </c>
      <c r="G447">
        <v>-397.63</v>
      </c>
    </row>
    <row r="448" spans="5:7" x14ac:dyDescent="0.2">
      <c r="E448">
        <v>-415.54</v>
      </c>
      <c r="F448">
        <v>-343.81</v>
      </c>
      <c r="G448">
        <v>-379.4</v>
      </c>
    </row>
    <row r="449" spans="5:7" x14ac:dyDescent="0.2">
      <c r="E449">
        <v>-331.89</v>
      </c>
      <c r="F449">
        <v>-519.27</v>
      </c>
      <c r="G449">
        <v>-479.01</v>
      </c>
    </row>
    <row r="450" spans="5:7" x14ac:dyDescent="0.2">
      <c r="E450">
        <v>-360.75</v>
      </c>
      <c r="F450">
        <v>-522.64</v>
      </c>
      <c r="G450">
        <v>-698.23</v>
      </c>
    </row>
    <row r="451" spans="5:7" x14ac:dyDescent="0.2">
      <c r="E451">
        <v>-317.57</v>
      </c>
      <c r="F451">
        <v>-433.48</v>
      </c>
      <c r="G451">
        <v>-621.25</v>
      </c>
    </row>
    <row r="452" spans="5:7" x14ac:dyDescent="0.2">
      <c r="E452">
        <v>-406.66</v>
      </c>
      <c r="F452">
        <v>-426.19</v>
      </c>
      <c r="G452">
        <v>-525.32000000000005</v>
      </c>
    </row>
    <row r="453" spans="5:7" x14ac:dyDescent="0.2">
      <c r="E453">
        <v>-375.66</v>
      </c>
      <c r="F453">
        <v>-412.89</v>
      </c>
      <c r="G453">
        <v>-567.52</v>
      </c>
    </row>
    <row r="454" spans="5:7" x14ac:dyDescent="0.2">
      <c r="E454">
        <v>-427.66</v>
      </c>
      <c r="F454">
        <v>-428.09</v>
      </c>
      <c r="G454">
        <v>-451.12</v>
      </c>
    </row>
    <row r="455" spans="5:7" x14ac:dyDescent="0.2">
      <c r="E455">
        <v>-425.13</v>
      </c>
      <c r="F455">
        <v>-387.96</v>
      </c>
      <c r="G455">
        <v>-433.83</v>
      </c>
    </row>
    <row r="456" spans="5:7" x14ac:dyDescent="0.2">
      <c r="E456">
        <v>-352.14</v>
      </c>
      <c r="F456">
        <v>-341.63</v>
      </c>
      <c r="G456">
        <v>-463.55</v>
      </c>
    </row>
    <row r="457" spans="5:7" x14ac:dyDescent="0.2">
      <c r="E457">
        <v>-364.29</v>
      </c>
      <c r="F457">
        <v>-390.83</v>
      </c>
      <c r="G457">
        <v>-310.18</v>
      </c>
    </row>
    <row r="458" spans="5:7" x14ac:dyDescent="0.2">
      <c r="E458">
        <v>-373.35</v>
      </c>
      <c r="F458">
        <v>-423.93</v>
      </c>
      <c r="G458">
        <v>-448.54</v>
      </c>
    </row>
    <row r="459" spans="5:7" x14ac:dyDescent="0.2">
      <c r="E459">
        <v>-302.60000000000002</v>
      </c>
      <c r="F459">
        <v>-415.63</v>
      </c>
      <c r="G459">
        <v>-418.88</v>
      </c>
    </row>
    <row r="460" spans="5:7" x14ac:dyDescent="0.2">
      <c r="E460">
        <v>-344.49</v>
      </c>
      <c r="F460">
        <v>-509.19</v>
      </c>
      <c r="G460">
        <v>-336.16</v>
      </c>
    </row>
    <row r="461" spans="5:7" x14ac:dyDescent="0.2">
      <c r="E461">
        <v>-343.78</v>
      </c>
      <c r="F461">
        <v>-391.01</v>
      </c>
      <c r="G461">
        <v>-326.97000000000003</v>
      </c>
    </row>
    <row r="462" spans="5:7" x14ac:dyDescent="0.2">
      <c r="E462">
        <v>-318.89999999999998</v>
      </c>
      <c r="F462">
        <v>-334.47</v>
      </c>
      <c r="G462">
        <v>-310.58999999999997</v>
      </c>
    </row>
    <row r="463" spans="5:7" x14ac:dyDescent="0.2">
      <c r="E463">
        <v>-367.31</v>
      </c>
      <c r="F463">
        <v>-339.52</v>
      </c>
      <c r="G463">
        <v>-304.52</v>
      </c>
    </row>
    <row r="464" spans="5:7" x14ac:dyDescent="0.2">
      <c r="E464">
        <v>-700.35</v>
      </c>
      <c r="F464">
        <v>-338.77</v>
      </c>
      <c r="G464">
        <v>-322.64999999999998</v>
      </c>
    </row>
    <row r="465" spans="5:7" x14ac:dyDescent="0.2">
      <c r="E465">
        <v>-309.08</v>
      </c>
      <c r="F465">
        <v>-383.48</v>
      </c>
      <c r="G465">
        <v>-426.96</v>
      </c>
    </row>
    <row r="466" spans="5:7" x14ac:dyDescent="0.2">
      <c r="E466">
        <v>-338.24</v>
      </c>
      <c r="F466">
        <v>-339.97</v>
      </c>
      <c r="G466">
        <v>-336.57</v>
      </c>
    </row>
    <row r="467" spans="5:7" x14ac:dyDescent="0.2">
      <c r="E467">
        <v>-346.96</v>
      </c>
      <c r="F467">
        <v>-364.34</v>
      </c>
      <c r="G467">
        <v>-342.14</v>
      </c>
    </row>
    <row r="468" spans="5:7" x14ac:dyDescent="0.2">
      <c r="E468">
        <v>-326.27</v>
      </c>
      <c r="F468">
        <v>-351.59</v>
      </c>
      <c r="G468">
        <v>-378.76</v>
      </c>
    </row>
    <row r="469" spans="5:7" x14ac:dyDescent="0.2">
      <c r="E469">
        <v>-332.92</v>
      </c>
      <c r="F469">
        <v>-316.14</v>
      </c>
      <c r="G469">
        <v>-316.44</v>
      </c>
    </row>
    <row r="470" spans="5:7" x14ac:dyDescent="0.2">
      <c r="E470">
        <v>-356.74</v>
      </c>
      <c r="F470">
        <v>-329.68</v>
      </c>
      <c r="G470">
        <v>-328.84</v>
      </c>
    </row>
    <row r="471" spans="5:7" x14ac:dyDescent="0.2">
      <c r="E471">
        <v>-314.29000000000002</v>
      </c>
      <c r="F471">
        <v>-485.91</v>
      </c>
      <c r="G471">
        <v>-408.76</v>
      </c>
    </row>
    <row r="472" spans="5:7" x14ac:dyDescent="0.2">
      <c r="E472">
        <v>-340.37</v>
      </c>
      <c r="F472">
        <v>-386.39</v>
      </c>
      <c r="G472">
        <v>-364.8</v>
      </c>
    </row>
    <row r="473" spans="5:7" x14ac:dyDescent="0.2">
      <c r="E473">
        <v>-446.93</v>
      </c>
      <c r="F473">
        <v>-761.15</v>
      </c>
      <c r="G473">
        <v>-340.2</v>
      </c>
    </row>
    <row r="474" spans="5:7" x14ac:dyDescent="0.2">
      <c r="E474">
        <v>-532.76</v>
      </c>
      <c r="F474">
        <v>-651.53</v>
      </c>
      <c r="G474">
        <v>-341.82</v>
      </c>
    </row>
    <row r="475" spans="5:7" x14ac:dyDescent="0.2">
      <c r="E475">
        <v>-499.75</v>
      </c>
      <c r="F475">
        <v>-313.99</v>
      </c>
      <c r="G475">
        <v>-433.43</v>
      </c>
    </row>
    <row r="476" spans="5:7" x14ac:dyDescent="0.2">
      <c r="E476">
        <v>-467.31</v>
      </c>
      <c r="F476">
        <v>-309.31</v>
      </c>
      <c r="G476">
        <v>-408.06</v>
      </c>
    </row>
    <row r="477" spans="5:7" x14ac:dyDescent="0.2">
      <c r="E477">
        <v>-354.91</v>
      </c>
      <c r="F477">
        <v>-439.53</v>
      </c>
      <c r="G477">
        <v>-314.25</v>
      </c>
    </row>
    <row r="478" spans="5:7" x14ac:dyDescent="0.2">
      <c r="E478">
        <v>-341.58</v>
      </c>
      <c r="F478">
        <v>-593.19000000000005</v>
      </c>
      <c r="G478">
        <v>-348.4</v>
      </c>
    </row>
    <row r="479" spans="5:7" x14ac:dyDescent="0.2">
      <c r="E479">
        <v>-365.79</v>
      </c>
      <c r="F479">
        <v>-435.19</v>
      </c>
      <c r="G479">
        <v>-347.56</v>
      </c>
    </row>
    <row r="480" spans="5:7" x14ac:dyDescent="0.2">
      <c r="E480">
        <v>-361.45</v>
      </c>
      <c r="F480">
        <v>-383</v>
      </c>
      <c r="G480">
        <v>-328.71</v>
      </c>
    </row>
    <row r="481" spans="5:7" x14ac:dyDescent="0.2">
      <c r="E481">
        <v>-337.54</v>
      </c>
      <c r="F481">
        <v>-519.67999999999995</v>
      </c>
      <c r="G481">
        <v>-319.8</v>
      </c>
    </row>
    <row r="482" spans="5:7" x14ac:dyDescent="0.2">
      <c r="E482">
        <v>-377.91</v>
      </c>
      <c r="F482">
        <v>-377.07</v>
      </c>
      <c r="G482">
        <v>-325.88</v>
      </c>
    </row>
    <row r="483" spans="5:7" x14ac:dyDescent="0.2">
      <c r="E483">
        <v>-363.83</v>
      </c>
      <c r="F483">
        <v>-411.17</v>
      </c>
      <c r="G483">
        <v>-415.86</v>
      </c>
    </row>
    <row r="484" spans="5:7" x14ac:dyDescent="0.2">
      <c r="E484">
        <v>-348.46</v>
      </c>
      <c r="F484">
        <v>-572.88</v>
      </c>
      <c r="G484">
        <v>-304.82</v>
      </c>
    </row>
    <row r="485" spans="5:7" x14ac:dyDescent="0.2">
      <c r="E485">
        <v>-361.07</v>
      </c>
      <c r="F485">
        <v>-489.49</v>
      </c>
      <c r="G485">
        <v>-356.26</v>
      </c>
    </row>
    <row r="486" spans="5:7" x14ac:dyDescent="0.2">
      <c r="E486">
        <v>-511.56</v>
      </c>
      <c r="F486">
        <v>-385.87</v>
      </c>
      <c r="G486">
        <v>-335.34</v>
      </c>
    </row>
    <row r="487" spans="5:7" x14ac:dyDescent="0.2">
      <c r="E487">
        <v>-360.63</v>
      </c>
      <c r="F487">
        <v>-342.89</v>
      </c>
      <c r="G487">
        <v>-324.14999999999998</v>
      </c>
    </row>
    <row r="488" spans="5:7" x14ac:dyDescent="0.2">
      <c r="E488">
        <v>-307.42</v>
      </c>
      <c r="F488">
        <v>-365.58</v>
      </c>
      <c r="G488">
        <v>-315.95999999999998</v>
      </c>
    </row>
    <row r="489" spans="5:7" x14ac:dyDescent="0.2">
      <c r="E489">
        <v>-337.96</v>
      </c>
      <c r="F489">
        <v>-334.59</v>
      </c>
      <c r="G489">
        <v>-299.89999999999998</v>
      </c>
    </row>
    <row r="490" spans="5:7" x14ac:dyDescent="0.2">
      <c r="E490">
        <v>-318.39</v>
      </c>
      <c r="F490">
        <v>-345.33</v>
      </c>
      <c r="G490">
        <v>-319.2</v>
      </c>
    </row>
    <row r="491" spans="5:7" x14ac:dyDescent="0.2">
      <c r="E491">
        <v>-368.04</v>
      </c>
      <c r="F491">
        <v>-538.53</v>
      </c>
      <c r="G491">
        <v>-345.43</v>
      </c>
    </row>
    <row r="492" spans="5:7" x14ac:dyDescent="0.2">
      <c r="E492">
        <v>-383.05</v>
      </c>
      <c r="F492">
        <v>-338.18</v>
      </c>
      <c r="G492">
        <v>-352.44</v>
      </c>
    </row>
    <row r="493" spans="5:7" x14ac:dyDescent="0.2">
      <c r="E493">
        <v>-430.13</v>
      </c>
      <c r="F493">
        <v>-351.26</v>
      </c>
      <c r="G493">
        <v>-322.16000000000003</v>
      </c>
    </row>
    <row r="494" spans="5:7" x14ac:dyDescent="0.2">
      <c r="E494">
        <v>-339.18</v>
      </c>
      <c r="F494">
        <v>-385.74</v>
      </c>
      <c r="G494">
        <v>-310.44</v>
      </c>
    </row>
    <row r="495" spans="5:7" x14ac:dyDescent="0.2">
      <c r="E495">
        <v>-318.45</v>
      </c>
      <c r="F495">
        <v>-398.89</v>
      </c>
      <c r="G495">
        <v>-302.69</v>
      </c>
    </row>
    <row r="496" spans="5:7" x14ac:dyDescent="0.2">
      <c r="E496">
        <v>-354.6</v>
      </c>
      <c r="F496">
        <v>-401.22</v>
      </c>
      <c r="G496">
        <v>-303.32</v>
      </c>
    </row>
    <row r="497" spans="5:7" x14ac:dyDescent="0.2">
      <c r="E497">
        <v>-310.52</v>
      </c>
      <c r="F497">
        <v>-390.4</v>
      </c>
      <c r="G497">
        <v>-331.86</v>
      </c>
    </row>
    <row r="498" spans="5:7" x14ac:dyDescent="0.2">
      <c r="E498">
        <v>-424.33</v>
      </c>
      <c r="F498">
        <v>-403.43</v>
      </c>
      <c r="G498">
        <v>-301.64999999999998</v>
      </c>
    </row>
    <row r="499" spans="5:7" x14ac:dyDescent="0.2">
      <c r="E499">
        <v>-371.11</v>
      </c>
      <c r="F499">
        <v>-354.72</v>
      </c>
      <c r="G499">
        <v>-337.3</v>
      </c>
    </row>
    <row r="500" spans="5:7" x14ac:dyDescent="0.2">
      <c r="E500">
        <v>-322.91000000000003</v>
      </c>
      <c r="F500">
        <v>-385.73</v>
      </c>
      <c r="G500">
        <v>-366.23</v>
      </c>
    </row>
    <row r="501" spans="5:7" x14ac:dyDescent="0.2">
      <c r="E501">
        <v>-343.37</v>
      </c>
      <c r="F501">
        <v>-413.86</v>
      </c>
      <c r="G501">
        <v>-332.52</v>
      </c>
    </row>
    <row r="502" spans="5:7" x14ac:dyDescent="0.2">
      <c r="E502">
        <v>-304.74</v>
      </c>
      <c r="F502">
        <v>-410.58</v>
      </c>
      <c r="G502">
        <v>-338.45</v>
      </c>
    </row>
    <row r="503" spans="5:7" x14ac:dyDescent="0.2">
      <c r="E503">
        <v>-306.54000000000002</v>
      </c>
      <c r="F503">
        <v>-483.62</v>
      </c>
      <c r="G503">
        <v>-324.48</v>
      </c>
    </row>
    <row r="504" spans="5:7" x14ac:dyDescent="0.2">
      <c r="E504">
        <v>-300.35000000000002</v>
      </c>
      <c r="F504">
        <v>-632.84</v>
      </c>
      <c r="G504">
        <v>-307.63</v>
      </c>
    </row>
    <row r="505" spans="5:7" x14ac:dyDescent="0.2">
      <c r="E505">
        <v>-302.14</v>
      </c>
      <c r="F505">
        <v>-340.13</v>
      </c>
      <c r="G505">
        <v>-354.74</v>
      </c>
    </row>
    <row r="506" spans="5:7" x14ac:dyDescent="0.2">
      <c r="E506">
        <v>-348.99</v>
      </c>
      <c r="F506">
        <v>-316.27</v>
      </c>
      <c r="G506">
        <v>-370.98</v>
      </c>
    </row>
    <row r="507" spans="5:7" x14ac:dyDescent="0.2">
      <c r="E507">
        <v>-326.12</v>
      </c>
      <c r="F507">
        <v>-339.18</v>
      </c>
      <c r="G507">
        <v>-423.98</v>
      </c>
    </row>
    <row r="508" spans="5:7" x14ac:dyDescent="0.2">
      <c r="E508">
        <v>-337.55</v>
      </c>
      <c r="F508">
        <v>-628.74</v>
      </c>
      <c r="G508">
        <v>-357.2</v>
      </c>
    </row>
    <row r="509" spans="5:7" x14ac:dyDescent="0.2">
      <c r="E509">
        <v>-418.15</v>
      </c>
      <c r="F509">
        <v>-311.39</v>
      </c>
      <c r="G509">
        <v>-428.76</v>
      </c>
    </row>
    <row r="510" spans="5:7" x14ac:dyDescent="0.2">
      <c r="E510">
        <v>-348.41</v>
      </c>
      <c r="F510">
        <v>-344.81</v>
      </c>
      <c r="G510">
        <v>-379.06</v>
      </c>
    </row>
    <row r="511" spans="5:7" x14ac:dyDescent="0.2">
      <c r="E511">
        <v>-304.61</v>
      </c>
      <c r="F511">
        <v>-402.79</v>
      </c>
      <c r="G511">
        <v>-328.22</v>
      </c>
    </row>
    <row r="512" spans="5:7" x14ac:dyDescent="0.2">
      <c r="E512">
        <v>-361.34</v>
      </c>
      <c r="F512">
        <v>-327.74</v>
      </c>
      <c r="G512">
        <v>-328</v>
      </c>
    </row>
    <row r="513" spans="5:7" x14ac:dyDescent="0.2">
      <c r="E513">
        <v>-404.81</v>
      </c>
      <c r="F513">
        <v>-351.11</v>
      </c>
      <c r="G513">
        <v>-383.45</v>
      </c>
    </row>
    <row r="514" spans="5:7" x14ac:dyDescent="0.2">
      <c r="E514">
        <v>-349.4</v>
      </c>
      <c r="F514">
        <v>-399.72</v>
      </c>
      <c r="G514">
        <v>-323.52999999999997</v>
      </c>
    </row>
    <row r="515" spans="5:7" x14ac:dyDescent="0.2">
      <c r="E515">
        <v>-477.63</v>
      </c>
      <c r="F515">
        <v>-487.04</v>
      </c>
      <c r="G515">
        <v>-317.42</v>
      </c>
    </row>
    <row r="516" spans="5:7" x14ac:dyDescent="0.2">
      <c r="E516">
        <v>-571.71</v>
      </c>
      <c r="F516">
        <v>-373.71</v>
      </c>
      <c r="G516">
        <v>-422</v>
      </c>
    </row>
    <row r="517" spans="5:7" x14ac:dyDescent="0.2">
      <c r="E517">
        <v>-492.7</v>
      </c>
      <c r="F517">
        <v>-560.33000000000004</v>
      </c>
      <c r="G517">
        <v>-304.94</v>
      </c>
    </row>
    <row r="518" spans="5:7" x14ac:dyDescent="0.2">
      <c r="E518">
        <v>-354.6</v>
      </c>
      <c r="F518">
        <v>-335.54</v>
      </c>
      <c r="G518">
        <v>-372.91</v>
      </c>
    </row>
    <row r="519" spans="5:7" x14ac:dyDescent="0.2">
      <c r="E519">
        <v>-353.16</v>
      </c>
      <c r="F519">
        <v>-394.7</v>
      </c>
      <c r="G519">
        <v>-318.36</v>
      </c>
    </row>
    <row r="520" spans="5:7" x14ac:dyDescent="0.2">
      <c r="E520">
        <v>-469.93</v>
      </c>
      <c r="F520">
        <v>-384.4</v>
      </c>
      <c r="G520">
        <v>-308.95999999999998</v>
      </c>
    </row>
    <row r="521" spans="5:7" x14ac:dyDescent="0.2">
      <c r="E521">
        <v>-332.41</v>
      </c>
      <c r="F521">
        <v>-422.62</v>
      </c>
      <c r="G521">
        <v>-469.09</v>
      </c>
    </row>
    <row r="522" spans="5:7" x14ac:dyDescent="0.2">
      <c r="E522">
        <v>-413.56</v>
      </c>
      <c r="F522">
        <v>-466.05</v>
      </c>
      <c r="G522">
        <v>-338.04</v>
      </c>
    </row>
    <row r="523" spans="5:7" x14ac:dyDescent="0.2">
      <c r="E523">
        <v>-350.19</v>
      </c>
      <c r="F523">
        <v>-546.21</v>
      </c>
      <c r="G523">
        <v>-308.18</v>
      </c>
    </row>
    <row r="524" spans="5:7" x14ac:dyDescent="0.2">
      <c r="E524">
        <v>-366.4</v>
      </c>
      <c r="F524">
        <v>-405.38</v>
      </c>
      <c r="G524">
        <v>-352.51</v>
      </c>
    </row>
    <row r="525" spans="5:7" x14ac:dyDescent="0.2">
      <c r="E525">
        <v>-321.75</v>
      </c>
      <c r="F525">
        <v>-468.08</v>
      </c>
      <c r="G525">
        <v>-537.09</v>
      </c>
    </row>
    <row r="526" spans="5:7" x14ac:dyDescent="0.2">
      <c r="E526">
        <v>-346.64</v>
      </c>
      <c r="F526">
        <v>-679.73</v>
      </c>
      <c r="G526">
        <v>-432.91</v>
      </c>
    </row>
    <row r="527" spans="5:7" x14ac:dyDescent="0.2">
      <c r="E527">
        <v>-353.85</v>
      </c>
      <c r="F527">
        <v>-591.96</v>
      </c>
      <c r="G527">
        <v>-330.64</v>
      </c>
    </row>
    <row r="528" spans="5:7" x14ac:dyDescent="0.2">
      <c r="E528">
        <v>-340.22</v>
      </c>
      <c r="F528">
        <v>-334.58</v>
      </c>
      <c r="G528">
        <v>-519.01</v>
      </c>
    </row>
    <row r="529" spans="5:7" x14ac:dyDescent="0.2">
      <c r="E529">
        <v>-341.41</v>
      </c>
      <c r="F529">
        <v>-393.22</v>
      </c>
      <c r="G529">
        <v>-329.1</v>
      </c>
    </row>
    <row r="530" spans="5:7" x14ac:dyDescent="0.2">
      <c r="E530">
        <v>-364.03</v>
      </c>
      <c r="F530">
        <v>-449.58</v>
      </c>
      <c r="G530">
        <v>-334.63</v>
      </c>
    </row>
    <row r="531" spans="5:7" x14ac:dyDescent="0.2">
      <c r="E531">
        <v>-316.75</v>
      </c>
      <c r="F531">
        <v>-350.63</v>
      </c>
      <c r="G531">
        <v>-329</v>
      </c>
    </row>
    <row r="532" spans="5:7" x14ac:dyDescent="0.2">
      <c r="E532">
        <v>-304.83999999999997</v>
      </c>
      <c r="F532">
        <v>-350.69</v>
      </c>
      <c r="G532">
        <v>-405.54</v>
      </c>
    </row>
    <row r="533" spans="5:7" x14ac:dyDescent="0.2">
      <c r="E533">
        <v>-387.08</v>
      </c>
      <c r="F533">
        <v>-392.04</v>
      </c>
      <c r="G533">
        <v>-379.46</v>
      </c>
    </row>
    <row r="534" spans="5:7" x14ac:dyDescent="0.2">
      <c r="E534">
        <v>-317.24</v>
      </c>
      <c r="F534">
        <v>-326.86</v>
      </c>
      <c r="G534">
        <v>-333.98</v>
      </c>
    </row>
    <row r="535" spans="5:7" x14ac:dyDescent="0.2">
      <c r="E535">
        <v>-350.6</v>
      </c>
      <c r="F535">
        <v>-321.33</v>
      </c>
      <c r="G535">
        <v>-305.08999999999997</v>
      </c>
    </row>
    <row r="536" spans="5:7" x14ac:dyDescent="0.2">
      <c r="E536">
        <v>-342.48</v>
      </c>
      <c r="F536">
        <v>-384.23</v>
      </c>
      <c r="G536">
        <v>-306.52999999999997</v>
      </c>
    </row>
    <row r="537" spans="5:7" x14ac:dyDescent="0.2">
      <c r="E537">
        <v>-410.07</v>
      </c>
      <c r="F537">
        <v>-315.3</v>
      </c>
      <c r="G537">
        <v>-348.78</v>
      </c>
    </row>
    <row r="538" spans="5:7" x14ac:dyDescent="0.2">
      <c r="E538">
        <v>-321.47000000000003</v>
      </c>
      <c r="F538">
        <v>-356.61</v>
      </c>
      <c r="G538">
        <v>-429.78</v>
      </c>
    </row>
    <row r="539" spans="5:7" x14ac:dyDescent="0.2">
      <c r="E539">
        <v>-382.04</v>
      </c>
      <c r="F539">
        <v>-379.06</v>
      </c>
      <c r="G539">
        <v>-365.73</v>
      </c>
    </row>
    <row r="540" spans="5:7" x14ac:dyDescent="0.2">
      <c r="E540">
        <v>-387.45</v>
      </c>
      <c r="F540">
        <v>-362.37</v>
      </c>
      <c r="G540">
        <v>-473.62</v>
      </c>
    </row>
    <row r="541" spans="5:7" x14ac:dyDescent="0.2">
      <c r="E541">
        <v>-319.89999999999998</v>
      </c>
      <c r="F541">
        <v>-365.81</v>
      </c>
      <c r="G541">
        <v>-400.21</v>
      </c>
    </row>
    <row r="542" spans="5:7" x14ac:dyDescent="0.2">
      <c r="E542">
        <v>-333.78</v>
      </c>
      <c r="F542">
        <v>-337.35</v>
      </c>
      <c r="G542">
        <v>-334.15</v>
      </c>
    </row>
    <row r="543" spans="5:7" x14ac:dyDescent="0.2">
      <c r="E543">
        <v>-355.17</v>
      </c>
      <c r="F543">
        <v>-395.62</v>
      </c>
      <c r="G543">
        <v>-375.53</v>
      </c>
    </row>
    <row r="544" spans="5:7" x14ac:dyDescent="0.2">
      <c r="E544">
        <v>-319.39</v>
      </c>
      <c r="F544">
        <v>-421.36</v>
      </c>
      <c r="G544">
        <v>-369.76</v>
      </c>
    </row>
    <row r="545" spans="5:7" x14ac:dyDescent="0.2">
      <c r="E545">
        <v>-300.52</v>
      </c>
      <c r="F545">
        <v>-315.47000000000003</v>
      </c>
      <c r="G545">
        <v>-330.61</v>
      </c>
    </row>
    <row r="546" spans="5:7" x14ac:dyDescent="0.2">
      <c r="E546">
        <v>-320.52999999999997</v>
      </c>
      <c r="F546">
        <v>-330.42</v>
      </c>
      <c r="G546">
        <v>-348.7</v>
      </c>
    </row>
    <row r="547" spans="5:7" x14ac:dyDescent="0.2">
      <c r="E547">
        <v>-372.87</v>
      </c>
      <c r="F547">
        <v>-320.39</v>
      </c>
      <c r="G547">
        <v>-429.91</v>
      </c>
    </row>
    <row r="548" spans="5:7" x14ac:dyDescent="0.2">
      <c r="E548">
        <v>-334</v>
      </c>
      <c r="F548">
        <v>-355.62</v>
      </c>
      <c r="G548">
        <v>-391.68</v>
      </c>
    </row>
    <row r="549" spans="5:7" x14ac:dyDescent="0.2">
      <c r="E549">
        <v>-414.11</v>
      </c>
      <c r="F549">
        <v>-365.02</v>
      </c>
      <c r="G549">
        <v>-313.42</v>
      </c>
    </row>
    <row r="550" spans="5:7" x14ac:dyDescent="0.2">
      <c r="E550">
        <v>-346.35</v>
      </c>
      <c r="F550">
        <v>-360.18</v>
      </c>
      <c r="G550">
        <v>-325.22000000000003</v>
      </c>
    </row>
    <row r="551" spans="5:7" x14ac:dyDescent="0.2">
      <c r="E551">
        <v>-318.55</v>
      </c>
      <c r="F551">
        <v>-368.33</v>
      </c>
      <c r="G551">
        <v>-311.92</v>
      </c>
    </row>
    <row r="552" spans="5:7" x14ac:dyDescent="0.2">
      <c r="E552">
        <v>-365</v>
      </c>
      <c r="F552">
        <v>-318.01</v>
      </c>
      <c r="G552">
        <v>-319.57</v>
      </c>
    </row>
    <row r="553" spans="5:7" x14ac:dyDescent="0.2">
      <c r="E553">
        <v>-373.31</v>
      </c>
      <c r="F553">
        <v>-351.78</v>
      </c>
      <c r="G553">
        <v>-354.97</v>
      </c>
    </row>
    <row r="554" spans="5:7" x14ac:dyDescent="0.2">
      <c r="E554">
        <v>-391.1</v>
      </c>
      <c r="F554">
        <v>-323.51</v>
      </c>
      <c r="G554">
        <v>-340.83</v>
      </c>
    </row>
    <row r="555" spans="5:7" x14ac:dyDescent="0.2">
      <c r="E555">
        <v>-402.21</v>
      </c>
      <c r="F555">
        <v>-344.99</v>
      </c>
      <c r="G555">
        <v>-442.05</v>
      </c>
    </row>
    <row r="556" spans="5:7" x14ac:dyDescent="0.2">
      <c r="E556">
        <v>-353.9</v>
      </c>
      <c r="F556">
        <v>-317.26</v>
      </c>
      <c r="G556">
        <v>-380.17</v>
      </c>
    </row>
    <row r="557" spans="5:7" x14ac:dyDescent="0.2">
      <c r="E557">
        <v>-367.98</v>
      </c>
      <c r="F557">
        <v>-310.69</v>
      </c>
      <c r="G557">
        <v>-356.4</v>
      </c>
    </row>
    <row r="558" spans="5:7" x14ac:dyDescent="0.2">
      <c r="E558">
        <v>-343.28</v>
      </c>
      <c r="F558">
        <v>-319.88</v>
      </c>
      <c r="G558">
        <v>-327.41000000000003</v>
      </c>
    </row>
    <row r="559" spans="5:7" x14ac:dyDescent="0.2">
      <c r="E559">
        <v>-434.05</v>
      </c>
      <c r="F559">
        <v>-318.83</v>
      </c>
      <c r="G559">
        <v>-381.66</v>
      </c>
    </row>
    <row r="560" spans="5:7" x14ac:dyDescent="0.2">
      <c r="E560">
        <v>-350.75</v>
      </c>
      <c r="F560">
        <v>-312.82</v>
      </c>
      <c r="G560">
        <v>-364.36</v>
      </c>
    </row>
    <row r="561" spans="5:7" x14ac:dyDescent="0.2">
      <c r="E561">
        <v>-479.63</v>
      </c>
      <c r="F561">
        <v>-380.42</v>
      </c>
      <c r="G561">
        <v>-407.08</v>
      </c>
    </row>
    <row r="562" spans="5:7" x14ac:dyDescent="0.2">
      <c r="E562">
        <v>-353.55</v>
      </c>
      <c r="F562">
        <v>-392.85</v>
      </c>
      <c r="G562">
        <v>-563.25</v>
      </c>
    </row>
    <row r="563" spans="5:7" x14ac:dyDescent="0.2">
      <c r="E563">
        <v>-597.41</v>
      </c>
      <c r="F563">
        <v>-322.14999999999998</v>
      </c>
      <c r="G563">
        <v>-437.73</v>
      </c>
    </row>
    <row r="564" spans="5:7" x14ac:dyDescent="0.2">
      <c r="E564">
        <v>-374.59</v>
      </c>
      <c r="F564">
        <v>-358.11</v>
      </c>
      <c r="G564">
        <v>-364.64</v>
      </c>
    </row>
    <row r="565" spans="5:7" x14ac:dyDescent="0.2">
      <c r="E565">
        <v>-381.83</v>
      </c>
      <c r="F565">
        <v>-328.64</v>
      </c>
      <c r="G565">
        <v>-384.84</v>
      </c>
    </row>
    <row r="566" spans="5:7" x14ac:dyDescent="0.2">
      <c r="E566">
        <v>-432.5</v>
      </c>
      <c r="F566">
        <v>-336.84</v>
      </c>
      <c r="G566">
        <v>-418.72</v>
      </c>
    </row>
    <row r="567" spans="5:7" x14ac:dyDescent="0.2">
      <c r="E567">
        <v>-379.81</v>
      </c>
      <c r="F567">
        <v>-324.68</v>
      </c>
      <c r="G567">
        <v>-478.01</v>
      </c>
    </row>
    <row r="568" spans="5:7" x14ac:dyDescent="0.2">
      <c r="E568">
        <v>-364.12</v>
      </c>
      <c r="F568">
        <v>-340.91</v>
      </c>
      <c r="G568">
        <v>-396.99</v>
      </c>
    </row>
    <row r="569" spans="5:7" x14ac:dyDescent="0.2">
      <c r="E569">
        <v>-314.24</v>
      </c>
      <c r="F569">
        <v>-313.56</v>
      </c>
      <c r="G569">
        <v>-506.41</v>
      </c>
    </row>
    <row r="570" spans="5:7" x14ac:dyDescent="0.2">
      <c r="E570">
        <v>-477.5</v>
      </c>
      <c r="F570">
        <v>-373.8</v>
      </c>
      <c r="G570">
        <v>-485.54</v>
      </c>
    </row>
    <row r="571" spans="5:7" x14ac:dyDescent="0.2">
      <c r="E571">
        <v>-409.3</v>
      </c>
      <c r="F571">
        <v>-310.2</v>
      </c>
      <c r="G571">
        <v>-382.76</v>
      </c>
    </row>
    <row r="572" spans="5:7" x14ac:dyDescent="0.2">
      <c r="E572">
        <v>-389.84</v>
      </c>
      <c r="F572">
        <v>-314.56</v>
      </c>
      <c r="G572">
        <v>-333.35</v>
      </c>
    </row>
    <row r="573" spans="5:7" x14ac:dyDescent="0.2">
      <c r="E573">
        <v>-339.99</v>
      </c>
      <c r="F573">
        <v>-320.54000000000002</v>
      </c>
      <c r="G573">
        <v>-342.04</v>
      </c>
    </row>
    <row r="574" spans="5:7" x14ac:dyDescent="0.2">
      <c r="E574">
        <v>-386.57</v>
      </c>
      <c r="F574">
        <v>-364</v>
      </c>
      <c r="G574">
        <v>-335.9</v>
      </c>
    </row>
    <row r="575" spans="5:7" x14ac:dyDescent="0.2">
      <c r="E575">
        <v>-349.18</v>
      </c>
      <c r="F575">
        <v>-339.48</v>
      </c>
      <c r="G575">
        <v>-405.96</v>
      </c>
    </row>
    <row r="576" spans="5:7" x14ac:dyDescent="0.2">
      <c r="E576">
        <v>-533.17999999999995</v>
      </c>
      <c r="F576">
        <v>-321.56</v>
      </c>
      <c r="G576">
        <v>-365.83</v>
      </c>
    </row>
    <row r="577" spans="5:7" x14ac:dyDescent="0.2">
      <c r="E577">
        <v>-345.61</v>
      </c>
      <c r="F577">
        <v>-400.97</v>
      </c>
      <c r="G577">
        <v>-364.3</v>
      </c>
    </row>
    <row r="578" spans="5:7" x14ac:dyDescent="0.2">
      <c r="E578">
        <v>-351.14</v>
      </c>
      <c r="F578">
        <v>-302.35000000000002</v>
      </c>
      <c r="G578">
        <v>-337.64</v>
      </c>
    </row>
    <row r="579" spans="5:7" x14ac:dyDescent="0.2">
      <c r="E579">
        <v>-319.87</v>
      </c>
      <c r="F579">
        <v>-305.56</v>
      </c>
      <c r="G579">
        <v>-503.21</v>
      </c>
    </row>
    <row r="580" spans="5:7" x14ac:dyDescent="0.2">
      <c r="E580">
        <v>-324.89</v>
      </c>
      <c r="F580">
        <v>-340.67</v>
      </c>
      <c r="G580">
        <v>-357.21</v>
      </c>
    </row>
    <row r="581" spans="5:7" x14ac:dyDescent="0.2">
      <c r="E581">
        <v>-388.83</v>
      </c>
      <c r="F581">
        <v>-301.16000000000003</v>
      </c>
      <c r="G581">
        <v>-383.5</v>
      </c>
    </row>
    <row r="582" spans="5:7" x14ac:dyDescent="0.2">
      <c r="E582">
        <v>-396.21</v>
      </c>
      <c r="F582">
        <v>-344.66</v>
      </c>
      <c r="G582">
        <v>-331.48</v>
      </c>
    </row>
    <row r="583" spans="5:7" x14ac:dyDescent="0.2">
      <c r="E583">
        <v>-374.66</v>
      </c>
      <c r="F583">
        <v>-512.83000000000004</v>
      </c>
      <c r="G583">
        <v>-397.09</v>
      </c>
    </row>
    <row r="584" spans="5:7" x14ac:dyDescent="0.2">
      <c r="E584">
        <v>-518.64</v>
      </c>
      <c r="F584">
        <v>-315.02</v>
      </c>
      <c r="G584">
        <v>-335.89</v>
      </c>
    </row>
    <row r="585" spans="5:7" x14ac:dyDescent="0.2">
      <c r="E585">
        <v>-328.15</v>
      </c>
      <c r="F585">
        <v>-305.05</v>
      </c>
      <c r="G585">
        <v>-336.75</v>
      </c>
    </row>
    <row r="586" spans="5:7" x14ac:dyDescent="0.2">
      <c r="E586">
        <v>-315.36</v>
      </c>
      <c r="F586">
        <v>-368.18</v>
      </c>
      <c r="G586">
        <v>-411.26</v>
      </c>
    </row>
    <row r="587" spans="5:7" x14ac:dyDescent="0.2">
      <c r="E587">
        <v>-402.37</v>
      </c>
      <c r="F587">
        <v>-385.77</v>
      </c>
      <c r="G587">
        <v>-432.63</v>
      </c>
    </row>
    <row r="588" spans="5:7" x14ac:dyDescent="0.2">
      <c r="E588">
        <v>-345.37</v>
      </c>
      <c r="F588">
        <v>-551.16999999999996</v>
      </c>
      <c r="G588">
        <v>-327.38</v>
      </c>
    </row>
    <row r="589" spans="5:7" x14ac:dyDescent="0.2">
      <c r="E589">
        <v>-379.79</v>
      </c>
      <c r="F589">
        <v>-326.44</v>
      </c>
      <c r="G589">
        <v>-370.13</v>
      </c>
    </row>
    <row r="590" spans="5:7" x14ac:dyDescent="0.2">
      <c r="E590">
        <v>-381.76</v>
      </c>
      <c r="F590">
        <v>-383.52</v>
      </c>
      <c r="G590">
        <v>-358.78</v>
      </c>
    </row>
    <row r="591" spans="5:7" x14ac:dyDescent="0.2">
      <c r="E591">
        <v>-412.67</v>
      </c>
      <c r="F591">
        <v>-310.7</v>
      </c>
      <c r="G591">
        <v>-426.56</v>
      </c>
    </row>
    <row r="592" spans="5:7" x14ac:dyDescent="0.2">
      <c r="E592">
        <v>-671.27</v>
      </c>
      <c r="F592">
        <v>-320.27</v>
      </c>
      <c r="G592">
        <v>-361.94</v>
      </c>
    </row>
    <row r="593" spans="5:7" x14ac:dyDescent="0.2">
      <c r="E593">
        <v>-330.43</v>
      </c>
      <c r="F593">
        <v>-355.03</v>
      </c>
      <c r="G593">
        <v>-409.68</v>
      </c>
    </row>
    <row r="594" spans="5:7" x14ac:dyDescent="0.2">
      <c r="E594">
        <v>-311.89999999999998</v>
      </c>
      <c r="F594">
        <v>-374.61</v>
      </c>
      <c r="G594">
        <v>-320.52</v>
      </c>
    </row>
    <row r="595" spans="5:7" x14ac:dyDescent="0.2">
      <c r="E595">
        <v>-337.07</v>
      </c>
      <c r="F595">
        <v>-468.62</v>
      </c>
      <c r="G595">
        <v>-307.88</v>
      </c>
    </row>
    <row r="596" spans="5:7" x14ac:dyDescent="0.2">
      <c r="E596">
        <v>-336.88</v>
      </c>
      <c r="F596">
        <v>-301.79000000000002</v>
      </c>
      <c r="G596">
        <v>-330.52</v>
      </c>
    </row>
    <row r="597" spans="5:7" x14ac:dyDescent="0.2">
      <c r="E597">
        <v>-343.65</v>
      </c>
      <c r="F597">
        <v>-318.56</v>
      </c>
      <c r="G597">
        <v>-330.12</v>
      </c>
    </row>
    <row r="598" spans="5:7" x14ac:dyDescent="0.2">
      <c r="E598">
        <v>-364.76</v>
      </c>
      <c r="F598">
        <v>-353.34</v>
      </c>
      <c r="G598">
        <v>-625.15</v>
      </c>
    </row>
    <row r="599" spans="5:7" x14ac:dyDescent="0.2">
      <c r="E599">
        <v>-378.3</v>
      </c>
      <c r="F599">
        <v>-412.06</v>
      </c>
      <c r="G599">
        <v>-370.39</v>
      </c>
    </row>
    <row r="600" spans="5:7" x14ac:dyDescent="0.2">
      <c r="E600">
        <v>-468.12</v>
      </c>
      <c r="F600">
        <v>-304.92</v>
      </c>
      <c r="G600">
        <v>-325.04000000000002</v>
      </c>
    </row>
    <row r="601" spans="5:7" x14ac:dyDescent="0.2">
      <c r="E601">
        <v>-352.13</v>
      </c>
      <c r="F601">
        <v>-396.21</v>
      </c>
      <c r="G601">
        <v>-324.60000000000002</v>
      </c>
    </row>
    <row r="602" spans="5:7" x14ac:dyDescent="0.2">
      <c r="E602">
        <v>-396.58</v>
      </c>
      <c r="F602">
        <v>-302.81</v>
      </c>
      <c r="G602">
        <v>-407.01</v>
      </c>
    </row>
    <row r="603" spans="5:7" x14ac:dyDescent="0.2">
      <c r="E603">
        <v>-327.97</v>
      </c>
      <c r="F603">
        <v>-331.99</v>
      </c>
      <c r="G603">
        <v>-313.54000000000002</v>
      </c>
    </row>
    <row r="604" spans="5:7" x14ac:dyDescent="0.2">
      <c r="E604">
        <v>-332.15</v>
      </c>
      <c r="F604">
        <v>-383.74</v>
      </c>
      <c r="G604">
        <v>-311.79000000000002</v>
      </c>
    </row>
    <row r="605" spans="5:7" x14ac:dyDescent="0.2">
      <c r="E605">
        <v>-302.89</v>
      </c>
      <c r="F605">
        <v>-410.25</v>
      </c>
      <c r="G605">
        <v>-315.77999999999997</v>
      </c>
    </row>
    <row r="606" spans="5:7" x14ac:dyDescent="0.2">
      <c r="E606">
        <v>-306.13</v>
      </c>
      <c r="F606">
        <v>-421.7</v>
      </c>
      <c r="G606">
        <v>-354.87</v>
      </c>
    </row>
    <row r="607" spans="5:7" x14ac:dyDescent="0.2">
      <c r="E607">
        <v>-301.16000000000003</v>
      </c>
      <c r="F607">
        <v>-371.45</v>
      </c>
      <c r="G607">
        <v>-332.88</v>
      </c>
    </row>
    <row r="608" spans="5:7" x14ac:dyDescent="0.2">
      <c r="E608">
        <v>-431.67</v>
      </c>
      <c r="F608">
        <v>-462.72</v>
      </c>
      <c r="G608">
        <v>-342.7</v>
      </c>
    </row>
    <row r="609" spans="5:7" x14ac:dyDescent="0.2">
      <c r="E609">
        <v>-304.58</v>
      </c>
      <c r="F609">
        <v>-473.96</v>
      </c>
      <c r="G609">
        <v>-352.73</v>
      </c>
    </row>
    <row r="610" spans="5:7" x14ac:dyDescent="0.2">
      <c r="E610">
        <v>-343.94</v>
      </c>
      <c r="F610">
        <v>-473.56</v>
      </c>
      <c r="G610">
        <v>-452.38</v>
      </c>
    </row>
    <row r="611" spans="5:7" x14ac:dyDescent="0.2">
      <c r="E611">
        <v>-338.03</v>
      </c>
      <c r="F611">
        <v>-375.72</v>
      </c>
      <c r="G611">
        <v>-399</v>
      </c>
    </row>
    <row r="612" spans="5:7" x14ac:dyDescent="0.2">
      <c r="E612">
        <v>-358.45</v>
      </c>
      <c r="F612">
        <v>-428.89</v>
      </c>
      <c r="G612">
        <v>-372.5</v>
      </c>
    </row>
    <row r="613" spans="5:7" x14ac:dyDescent="0.2">
      <c r="E613">
        <v>-388.03</v>
      </c>
      <c r="F613">
        <v>-389.73</v>
      </c>
      <c r="G613">
        <v>-426.25</v>
      </c>
    </row>
    <row r="614" spans="5:7" x14ac:dyDescent="0.2">
      <c r="E614">
        <v>-414.81</v>
      </c>
      <c r="F614">
        <v>-325.68</v>
      </c>
      <c r="G614">
        <v>-411.68</v>
      </c>
    </row>
    <row r="615" spans="5:7" x14ac:dyDescent="0.2">
      <c r="E615">
        <v>-369.98</v>
      </c>
      <c r="F615">
        <v>-302.87</v>
      </c>
      <c r="G615">
        <v>-330.13</v>
      </c>
    </row>
    <row r="616" spans="5:7" x14ac:dyDescent="0.2">
      <c r="E616">
        <v>-540.47</v>
      </c>
      <c r="F616">
        <v>-328.32</v>
      </c>
      <c r="G616">
        <v>-331.17</v>
      </c>
    </row>
    <row r="617" spans="5:7" x14ac:dyDescent="0.2">
      <c r="E617">
        <v>-420.39</v>
      </c>
      <c r="F617">
        <v>-317.29000000000002</v>
      </c>
      <c r="G617">
        <v>-441.66</v>
      </c>
    </row>
    <row r="618" spans="5:7" x14ac:dyDescent="0.2">
      <c r="E618">
        <v>-312.05</v>
      </c>
      <c r="F618">
        <v>-344.93</v>
      </c>
      <c r="G618">
        <v>-757.25</v>
      </c>
    </row>
    <row r="619" spans="5:7" x14ac:dyDescent="0.2">
      <c r="E619">
        <v>-430.89</v>
      </c>
      <c r="F619">
        <v>-359.96</v>
      </c>
      <c r="G619">
        <v>-519.61</v>
      </c>
    </row>
    <row r="620" spans="5:7" x14ac:dyDescent="0.2">
      <c r="E620">
        <v>-325.64999999999998</v>
      </c>
      <c r="F620">
        <v>-311.99</v>
      </c>
      <c r="G620">
        <v>-346.63</v>
      </c>
    </row>
    <row r="621" spans="5:7" x14ac:dyDescent="0.2">
      <c r="E621">
        <v>-309.37</v>
      </c>
      <c r="F621">
        <v>-305.02</v>
      </c>
      <c r="G621">
        <v>-368.6</v>
      </c>
    </row>
    <row r="622" spans="5:7" x14ac:dyDescent="0.2">
      <c r="E622">
        <v>-352.12</v>
      </c>
      <c r="F622">
        <v>-340.74</v>
      </c>
      <c r="G622">
        <v>-355.69</v>
      </c>
    </row>
    <row r="623" spans="5:7" x14ac:dyDescent="0.2">
      <c r="E623">
        <v>-389.82</v>
      </c>
      <c r="F623">
        <v>-372.27</v>
      </c>
      <c r="G623">
        <v>-353.84</v>
      </c>
    </row>
    <row r="624" spans="5:7" x14ac:dyDescent="0.2">
      <c r="E624">
        <v>-315.17</v>
      </c>
      <c r="F624">
        <v>-353.73</v>
      </c>
      <c r="G624">
        <v>-329.7</v>
      </c>
    </row>
    <row r="625" spans="5:7" x14ac:dyDescent="0.2">
      <c r="E625">
        <v>-328.1</v>
      </c>
      <c r="F625">
        <v>-347.38</v>
      </c>
      <c r="G625">
        <v>-421.82</v>
      </c>
    </row>
    <row r="626" spans="5:7" x14ac:dyDescent="0.2">
      <c r="E626">
        <v>-312.69</v>
      </c>
      <c r="F626">
        <v>-384.51</v>
      </c>
      <c r="G626">
        <v>-321.62</v>
      </c>
    </row>
    <row r="627" spans="5:7" x14ac:dyDescent="0.2">
      <c r="E627">
        <v>-329.77</v>
      </c>
      <c r="F627">
        <v>-395.15</v>
      </c>
      <c r="G627">
        <v>-304.85000000000002</v>
      </c>
    </row>
    <row r="628" spans="5:7" x14ac:dyDescent="0.2">
      <c r="E628">
        <v>-338.07</v>
      </c>
      <c r="F628">
        <v>-316.35000000000002</v>
      </c>
      <c r="G628">
        <v>-302.60000000000002</v>
      </c>
    </row>
    <row r="629" spans="5:7" x14ac:dyDescent="0.2">
      <c r="E629">
        <v>-308.72000000000003</v>
      </c>
      <c r="F629">
        <v>-308.66000000000003</v>
      </c>
      <c r="G629">
        <v>-318.95</v>
      </c>
    </row>
    <row r="630" spans="5:7" x14ac:dyDescent="0.2">
      <c r="E630">
        <v>-301.52</v>
      </c>
      <c r="F630">
        <v>-313.91000000000003</v>
      </c>
      <c r="G630">
        <v>-326.38</v>
      </c>
    </row>
    <row r="631" spans="5:7" x14ac:dyDescent="0.2">
      <c r="E631">
        <v>-320.93</v>
      </c>
      <c r="F631">
        <v>-515.75</v>
      </c>
      <c r="G631">
        <v>-323.52</v>
      </c>
    </row>
    <row r="632" spans="5:7" x14ac:dyDescent="0.2">
      <c r="E632">
        <v>-368.32</v>
      </c>
      <c r="F632">
        <v>-324.92</v>
      </c>
      <c r="G632">
        <v>-313.62</v>
      </c>
    </row>
    <row r="633" spans="5:7" x14ac:dyDescent="0.2">
      <c r="E633">
        <v>-299.63</v>
      </c>
      <c r="F633">
        <v>-359.75</v>
      </c>
      <c r="G633">
        <v>-449.77</v>
      </c>
    </row>
    <row r="634" spans="5:7" x14ac:dyDescent="0.2">
      <c r="E634">
        <v>-332.83</v>
      </c>
      <c r="F634">
        <v>-302.19</v>
      </c>
      <c r="G634">
        <v>-304.98</v>
      </c>
    </row>
    <row r="635" spans="5:7" x14ac:dyDescent="0.2">
      <c r="E635">
        <v>-301.79000000000002</v>
      </c>
      <c r="F635">
        <v>-351.97</v>
      </c>
      <c r="G635">
        <v>-335.53</v>
      </c>
    </row>
    <row r="636" spans="5:7" x14ac:dyDescent="0.2">
      <c r="E636">
        <v>-326.60000000000002</v>
      </c>
      <c r="F636">
        <v>-383.56</v>
      </c>
      <c r="G636">
        <v>-388.21</v>
      </c>
    </row>
    <row r="637" spans="5:7" x14ac:dyDescent="0.2">
      <c r="E637">
        <v>-333.83</v>
      </c>
      <c r="F637">
        <v>-401.86</v>
      </c>
      <c r="G637">
        <v>-302.24</v>
      </c>
    </row>
    <row r="638" spans="5:7" x14ac:dyDescent="0.2">
      <c r="E638">
        <v>-344.27</v>
      </c>
      <c r="F638">
        <v>-299.36</v>
      </c>
      <c r="G638">
        <v>-309.52999999999997</v>
      </c>
    </row>
    <row r="639" spans="5:7" x14ac:dyDescent="0.2">
      <c r="E639">
        <v>-372.2</v>
      </c>
      <c r="F639">
        <v>-299.27</v>
      </c>
      <c r="G639">
        <v>-315.54000000000002</v>
      </c>
    </row>
    <row r="640" spans="5:7" x14ac:dyDescent="0.2">
      <c r="E640">
        <v>-409.15</v>
      </c>
      <c r="F640">
        <v>-316.91000000000003</v>
      </c>
      <c r="G640">
        <v>-334.67</v>
      </c>
    </row>
    <row r="641" spans="5:7" x14ac:dyDescent="0.2">
      <c r="E641">
        <v>-351.24</v>
      </c>
      <c r="F641">
        <v>-313.22000000000003</v>
      </c>
      <c r="G641">
        <v>-334.83</v>
      </c>
    </row>
    <row r="642" spans="5:7" x14ac:dyDescent="0.2">
      <c r="E642">
        <v>-336.63</v>
      </c>
      <c r="F642">
        <v>-393.83</v>
      </c>
      <c r="G642">
        <v>-365.13</v>
      </c>
    </row>
    <row r="643" spans="5:7" x14ac:dyDescent="0.2">
      <c r="E643">
        <v>-371.76</v>
      </c>
      <c r="F643">
        <v>-318.41000000000003</v>
      </c>
      <c r="G643">
        <v>-316.79000000000002</v>
      </c>
    </row>
    <row r="644" spans="5:7" x14ac:dyDescent="0.2">
      <c r="E644">
        <v>-470.32</v>
      </c>
      <c r="F644">
        <v>-327.19</v>
      </c>
      <c r="G644">
        <v>-308.3</v>
      </c>
    </row>
    <row r="645" spans="5:7" x14ac:dyDescent="0.2">
      <c r="E645">
        <v>-311.95999999999998</v>
      </c>
      <c r="F645">
        <v>-367.89</v>
      </c>
      <c r="G645">
        <v>-330.92</v>
      </c>
    </row>
    <row r="646" spans="5:7" x14ac:dyDescent="0.2">
      <c r="E646">
        <v>-369.85</v>
      </c>
      <c r="F646">
        <v>-325.14</v>
      </c>
      <c r="G646">
        <v>-367.65</v>
      </c>
    </row>
    <row r="647" spans="5:7" x14ac:dyDescent="0.2">
      <c r="E647">
        <v>-322.98</v>
      </c>
      <c r="F647">
        <v>-305.43</v>
      </c>
      <c r="G647">
        <v>-378.83</v>
      </c>
    </row>
    <row r="648" spans="5:7" x14ac:dyDescent="0.2">
      <c r="E648">
        <v>-325.10000000000002</v>
      </c>
      <c r="F648">
        <v>-313.57</v>
      </c>
      <c r="G648">
        <v>-563.54</v>
      </c>
    </row>
    <row r="649" spans="5:7" x14ac:dyDescent="0.2">
      <c r="E649">
        <v>-360.5</v>
      </c>
      <c r="F649">
        <v>-371.38</v>
      </c>
      <c r="G649">
        <v>-444.31</v>
      </c>
    </row>
    <row r="650" spans="5:7" x14ac:dyDescent="0.2">
      <c r="E650">
        <v>-308.68</v>
      </c>
      <c r="F650">
        <v>-435.06</v>
      </c>
      <c r="G650">
        <v>-328.77</v>
      </c>
    </row>
    <row r="651" spans="5:7" x14ac:dyDescent="0.2">
      <c r="E651">
        <v>-315.37</v>
      </c>
      <c r="F651">
        <v>-304.08</v>
      </c>
      <c r="G651">
        <v>-388.52</v>
      </c>
    </row>
    <row r="652" spans="5:7" x14ac:dyDescent="0.2">
      <c r="E652">
        <v>-429</v>
      </c>
      <c r="F652">
        <v>-373.13</v>
      </c>
      <c r="G652">
        <v>-388.46</v>
      </c>
    </row>
    <row r="653" spans="5:7" x14ac:dyDescent="0.2">
      <c r="E653">
        <v>-319.27999999999997</v>
      </c>
      <c r="F653">
        <v>-320.8</v>
      </c>
      <c r="G653">
        <v>-425.36</v>
      </c>
    </row>
    <row r="654" spans="5:7" x14ac:dyDescent="0.2">
      <c r="E654">
        <v>-572.59</v>
      </c>
      <c r="F654">
        <v>-330.34</v>
      </c>
      <c r="G654">
        <v>-417.51</v>
      </c>
    </row>
    <row r="655" spans="5:7" x14ac:dyDescent="0.2">
      <c r="E655">
        <v>-329.21</v>
      </c>
      <c r="F655">
        <v>-356.33</v>
      </c>
      <c r="G655">
        <v>-335.7</v>
      </c>
    </row>
    <row r="656" spans="5:7" x14ac:dyDescent="0.2">
      <c r="E656">
        <v>-310.22000000000003</v>
      </c>
      <c r="F656">
        <v>-399.52</v>
      </c>
      <c r="G656">
        <v>-304.51</v>
      </c>
    </row>
    <row r="657" spans="5:7" x14ac:dyDescent="0.2">
      <c r="E657">
        <v>-337.31</v>
      </c>
      <c r="F657">
        <v>-300.8</v>
      </c>
      <c r="G657">
        <v>-311.95999999999998</v>
      </c>
    </row>
    <row r="658" spans="5:7" x14ac:dyDescent="0.2">
      <c r="E658">
        <v>-401.21</v>
      </c>
      <c r="F658">
        <v>-323.74</v>
      </c>
      <c r="G658">
        <v>-417.07</v>
      </c>
    </row>
    <row r="659" spans="5:7" x14ac:dyDescent="0.2">
      <c r="E659">
        <v>-328.37</v>
      </c>
      <c r="F659">
        <v>-437.95</v>
      </c>
      <c r="G659">
        <v>-307.89999999999998</v>
      </c>
    </row>
    <row r="660" spans="5:7" x14ac:dyDescent="0.2">
      <c r="E660">
        <v>-392.82</v>
      </c>
      <c r="F660">
        <v>-359.83</v>
      </c>
      <c r="G660">
        <v>-305.48</v>
      </c>
    </row>
    <row r="661" spans="5:7" x14ac:dyDescent="0.2">
      <c r="E661">
        <v>-379.23</v>
      </c>
      <c r="F661">
        <v>-331.73</v>
      </c>
      <c r="G661">
        <v>-409.14</v>
      </c>
    </row>
    <row r="662" spans="5:7" x14ac:dyDescent="0.2">
      <c r="E662">
        <v>-351.74</v>
      </c>
      <c r="F662">
        <v>-317.13</v>
      </c>
      <c r="G662">
        <v>-358.81</v>
      </c>
    </row>
    <row r="663" spans="5:7" x14ac:dyDescent="0.2">
      <c r="E663">
        <v>-383.94</v>
      </c>
      <c r="F663">
        <v>-428.2</v>
      </c>
      <c r="G663">
        <v>-419.19</v>
      </c>
    </row>
    <row r="664" spans="5:7" x14ac:dyDescent="0.2">
      <c r="E664">
        <v>-326.57</v>
      </c>
      <c r="F664">
        <v>-304.85000000000002</v>
      </c>
      <c r="G664">
        <v>-343.42</v>
      </c>
    </row>
    <row r="665" spans="5:7" x14ac:dyDescent="0.2">
      <c r="E665">
        <v>-510.16</v>
      </c>
      <c r="F665">
        <v>-344.12</v>
      </c>
      <c r="G665">
        <v>-450.69</v>
      </c>
    </row>
    <row r="666" spans="5:7" x14ac:dyDescent="0.2">
      <c r="E666">
        <v>-454.84</v>
      </c>
      <c r="F666">
        <v>-366.94</v>
      </c>
      <c r="G666">
        <v>-363.35</v>
      </c>
    </row>
    <row r="667" spans="5:7" x14ac:dyDescent="0.2">
      <c r="E667">
        <v>-314.3</v>
      </c>
      <c r="F667">
        <v>-339.77</v>
      </c>
      <c r="G667">
        <v>-323.97000000000003</v>
      </c>
    </row>
    <row r="668" spans="5:7" x14ac:dyDescent="0.2">
      <c r="E668">
        <v>-341.92</v>
      </c>
      <c r="F668">
        <v>-385.88</v>
      </c>
      <c r="G668">
        <v>-389.55</v>
      </c>
    </row>
    <row r="669" spans="5:7" x14ac:dyDescent="0.2">
      <c r="E669">
        <v>-329.24</v>
      </c>
      <c r="F669">
        <v>-343.75</v>
      </c>
      <c r="G669">
        <v>-410.34</v>
      </c>
    </row>
    <row r="670" spans="5:7" x14ac:dyDescent="0.2">
      <c r="E670">
        <v>-362.47</v>
      </c>
      <c r="F670">
        <v>-354.69</v>
      </c>
      <c r="G670">
        <v>-336.04</v>
      </c>
    </row>
    <row r="671" spans="5:7" x14ac:dyDescent="0.2">
      <c r="E671">
        <v>-414.33</v>
      </c>
      <c r="F671">
        <v>-373.4</v>
      </c>
      <c r="G671">
        <v>-426.36</v>
      </c>
    </row>
    <row r="672" spans="5:7" x14ac:dyDescent="0.2">
      <c r="E672">
        <v>-313.89</v>
      </c>
      <c r="F672">
        <v>-459.26</v>
      </c>
      <c r="G672">
        <v>-466.53</v>
      </c>
    </row>
    <row r="673" spans="5:7" x14ac:dyDescent="0.2">
      <c r="E673">
        <v>-302.60000000000002</v>
      </c>
      <c r="F673">
        <v>-393.84</v>
      </c>
      <c r="G673">
        <v>-356.11</v>
      </c>
    </row>
    <row r="674" spans="5:7" x14ac:dyDescent="0.2">
      <c r="E674">
        <v>-332.98</v>
      </c>
      <c r="F674">
        <v>-360.6</v>
      </c>
      <c r="G674">
        <v>-390.81</v>
      </c>
    </row>
    <row r="675" spans="5:7" x14ac:dyDescent="0.2">
      <c r="E675">
        <v>-313.06</v>
      </c>
      <c r="F675">
        <v>-503.99</v>
      </c>
      <c r="G675">
        <v>-319.62</v>
      </c>
    </row>
    <row r="676" spans="5:7" x14ac:dyDescent="0.2">
      <c r="E676">
        <v>-355.43</v>
      </c>
      <c r="F676">
        <v>-369.11</v>
      </c>
      <c r="G676">
        <v>-329.34</v>
      </c>
    </row>
    <row r="677" spans="5:7" x14ac:dyDescent="0.2">
      <c r="E677">
        <v>-356.57</v>
      </c>
      <c r="F677">
        <v>-385.19</v>
      </c>
      <c r="G677">
        <v>-425.77</v>
      </c>
    </row>
    <row r="678" spans="5:7" x14ac:dyDescent="0.2">
      <c r="E678">
        <v>-365.59</v>
      </c>
      <c r="F678">
        <v>-305.07</v>
      </c>
      <c r="G678">
        <v>-623.07000000000005</v>
      </c>
    </row>
    <row r="679" spans="5:7" x14ac:dyDescent="0.2">
      <c r="E679">
        <v>-302.58999999999997</v>
      </c>
      <c r="F679">
        <v>-412.52</v>
      </c>
      <c r="G679">
        <v>-468.87</v>
      </c>
    </row>
    <row r="680" spans="5:7" x14ac:dyDescent="0.2">
      <c r="E680">
        <v>-347.07</v>
      </c>
      <c r="F680">
        <v>-348.51</v>
      </c>
      <c r="G680">
        <v>-406</v>
      </c>
    </row>
    <row r="681" spans="5:7" x14ac:dyDescent="0.2">
      <c r="E681">
        <v>-335.25</v>
      </c>
      <c r="F681">
        <v>-377.81</v>
      </c>
      <c r="G681">
        <v>-708.44</v>
      </c>
    </row>
    <row r="682" spans="5:7" x14ac:dyDescent="0.2">
      <c r="E682">
        <v>-327.78</v>
      </c>
      <c r="F682">
        <v>-350.97</v>
      </c>
      <c r="G682">
        <v>-407.1</v>
      </c>
    </row>
    <row r="683" spans="5:7" x14ac:dyDescent="0.2">
      <c r="E683">
        <v>-472.25</v>
      </c>
      <c r="F683">
        <v>-397.92</v>
      </c>
      <c r="G683">
        <v>-551.29999999999995</v>
      </c>
    </row>
    <row r="684" spans="5:7" x14ac:dyDescent="0.2">
      <c r="E684">
        <v>-408.46</v>
      </c>
      <c r="F684">
        <v>-886.61</v>
      </c>
      <c r="G684">
        <v>-384.93</v>
      </c>
    </row>
    <row r="685" spans="5:7" x14ac:dyDescent="0.2">
      <c r="E685">
        <v>-344.89</v>
      </c>
      <c r="F685">
        <v>-553.08000000000004</v>
      </c>
      <c r="G685">
        <v>-503.6</v>
      </c>
    </row>
    <row r="686" spans="5:7" x14ac:dyDescent="0.2">
      <c r="E686">
        <v>-489.21</v>
      </c>
      <c r="F686">
        <v>-522.74</v>
      </c>
      <c r="G686">
        <v>-328.77</v>
      </c>
    </row>
    <row r="687" spans="5:7" x14ac:dyDescent="0.2">
      <c r="E687">
        <v>-391.18</v>
      </c>
      <c r="F687">
        <v>-338.25</v>
      </c>
      <c r="G687">
        <v>-597.76</v>
      </c>
    </row>
    <row r="688" spans="5:7" x14ac:dyDescent="0.2">
      <c r="E688">
        <v>-387.71</v>
      </c>
      <c r="F688">
        <v>-343.56</v>
      </c>
      <c r="G688">
        <v>-437.46</v>
      </c>
    </row>
    <row r="689" spans="5:7" x14ac:dyDescent="0.2">
      <c r="E689">
        <v>-330.66</v>
      </c>
      <c r="F689">
        <v>-431.72</v>
      </c>
      <c r="G689">
        <v>-444.84</v>
      </c>
    </row>
    <row r="690" spans="5:7" x14ac:dyDescent="0.2">
      <c r="E690">
        <v>-324.37</v>
      </c>
      <c r="F690">
        <v>-376.63</v>
      </c>
      <c r="G690">
        <v>-376.17</v>
      </c>
    </row>
    <row r="691" spans="5:7" x14ac:dyDescent="0.2">
      <c r="E691">
        <v>-321.39</v>
      </c>
      <c r="F691">
        <v>-478.42</v>
      </c>
      <c r="G691">
        <v>-392.63</v>
      </c>
    </row>
    <row r="692" spans="5:7" x14ac:dyDescent="0.2">
      <c r="E692">
        <v>-546.35</v>
      </c>
      <c r="F692">
        <v>-552.33000000000004</v>
      </c>
      <c r="G692">
        <v>-363.27</v>
      </c>
    </row>
    <row r="693" spans="5:7" x14ac:dyDescent="0.2">
      <c r="E693">
        <v>-336.9</v>
      </c>
      <c r="F693">
        <v>-448.92</v>
      </c>
      <c r="G693">
        <v>-514.01</v>
      </c>
    </row>
    <row r="694" spans="5:7" x14ac:dyDescent="0.2">
      <c r="E694">
        <v>-328.9</v>
      </c>
      <c r="F694">
        <v>-429.67</v>
      </c>
      <c r="G694">
        <v>-470.11</v>
      </c>
    </row>
    <row r="695" spans="5:7" x14ac:dyDescent="0.2">
      <c r="E695">
        <v>-318.48</v>
      </c>
      <c r="F695">
        <v>-358.41</v>
      </c>
      <c r="G695">
        <v>-506.69</v>
      </c>
    </row>
    <row r="696" spans="5:7" x14ac:dyDescent="0.2">
      <c r="E696">
        <v>-424.59</v>
      </c>
      <c r="F696">
        <v>-409.33</v>
      </c>
      <c r="G696">
        <v>-398.31</v>
      </c>
    </row>
    <row r="697" spans="5:7" x14ac:dyDescent="0.2">
      <c r="E697">
        <v>-390.27</v>
      </c>
      <c r="F697">
        <v>-382.88</v>
      </c>
      <c r="G697">
        <v>-343.98</v>
      </c>
    </row>
    <row r="698" spans="5:7" x14ac:dyDescent="0.2">
      <c r="E698">
        <v>-335.84</v>
      </c>
      <c r="F698">
        <v>-346.96</v>
      </c>
      <c r="G698">
        <v>-306.20999999999998</v>
      </c>
    </row>
    <row r="699" spans="5:7" x14ac:dyDescent="0.2">
      <c r="E699">
        <v>-376.56</v>
      </c>
      <c r="F699">
        <v>-303.14</v>
      </c>
      <c r="G699">
        <v>-356.66</v>
      </c>
    </row>
    <row r="700" spans="5:7" x14ac:dyDescent="0.2">
      <c r="E700">
        <v>-396.66</v>
      </c>
      <c r="F700">
        <v>-304.14</v>
      </c>
      <c r="G700">
        <v>-320.63</v>
      </c>
    </row>
    <row r="701" spans="5:7" x14ac:dyDescent="0.2">
      <c r="E701">
        <v>-530.33000000000004</v>
      </c>
      <c r="F701">
        <v>-320.06</v>
      </c>
      <c r="G701">
        <v>-360.75</v>
      </c>
    </row>
    <row r="702" spans="5:7" x14ac:dyDescent="0.2">
      <c r="E702">
        <v>-317.47000000000003</v>
      </c>
      <c r="F702">
        <v>-365.38</v>
      </c>
      <c r="G702">
        <v>-312.79000000000002</v>
      </c>
    </row>
    <row r="703" spans="5:7" x14ac:dyDescent="0.2">
      <c r="E703">
        <v>-344.24</v>
      </c>
      <c r="F703">
        <v>-455.09</v>
      </c>
      <c r="G703">
        <v>-310.43</v>
      </c>
    </row>
    <row r="704" spans="5:7" x14ac:dyDescent="0.2">
      <c r="E704">
        <v>-487.13</v>
      </c>
      <c r="F704">
        <v>-630.79</v>
      </c>
      <c r="G704">
        <v>-321.07</v>
      </c>
    </row>
    <row r="705" spans="5:7" x14ac:dyDescent="0.2">
      <c r="E705">
        <v>-300.44</v>
      </c>
      <c r="F705">
        <v>-341.4</v>
      </c>
      <c r="G705">
        <v>-392.26</v>
      </c>
    </row>
    <row r="706" spans="5:7" x14ac:dyDescent="0.2">
      <c r="E706">
        <v>-347.69</v>
      </c>
      <c r="F706">
        <v>-395.57</v>
      </c>
      <c r="G706">
        <v>-331.38</v>
      </c>
    </row>
    <row r="707" spans="5:7" x14ac:dyDescent="0.2">
      <c r="E707">
        <v>-345.88</v>
      </c>
      <c r="F707">
        <v>-435.34</v>
      </c>
      <c r="G707">
        <v>-373.05</v>
      </c>
    </row>
    <row r="708" spans="5:7" x14ac:dyDescent="0.2">
      <c r="E708">
        <v>-346.04</v>
      </c>
      <c r="F708">
        <v>-542.13</v>
      </c>
      <c r="G708">
        <v>-366.1</v>
      </c>
    </row>
    <row r="709" spans="5:7" x14ac:dyDescent="0.2">
      <c r="E709">
        <v>-386.05</v>
      </c>
      <c r="F709">
        <v>-358.84</v>
      </c>
      <c r="G709">
        <v>-310.54000000000002</v>
      </c>
    </row>
    <row r="710" spans="5:7" x14ac:dyDescent="0.2">
      <c r="E710">
        <v>-460.09</v>
      </c>
      <c r="F710">
        <v>-307.77</v>
      </c>
      <c r="G710">
        <v>-324.63</v>
      </c>
    </row>
    <row r="711" spans="5:7" x14ac:dyDescent="0.2">
      <c r="E711">
        <v>-1001.15</v>
      </c>
      <c r="F711">
        <v>-299.92</v>
      </c>
      <c r="G711">
        <v>-443.98</v>
      </c>
    </row>
    <row r="712" spans="5:7" x14ac:dyDescent="0.2">
      <c r="E712">
        <v>-353.74</v>
      </c>
      <c r="F712">
        <v>-357.26</v>
      </c>
      <c r="G712">
        <v>-327.72</v>
      </c>
    </row>
    <row r="713" spans="5:7" x14ac:dyDescent="0.2">
      <c r="E713">
        <v>-465.93</v>
      </c>
      <c r="F713">
        <v>-540.79999999999995</v>
      </c>
      <c r="G713">
        <v>-365.94</v>
      </c>
    </row>
    <row r="714" spans="5:7" x14ac:dyDescent="0.2">
      <c r="E714">
        <v>-409.83</v>
      </c>
      <c r="F714">
        <v>-364.75</v>
      </c>
      <c r="G714">
        <v>-316.58999999999997</v>
      </c>
    </row>
    <row r="715" spans="5:7" x14ac:dyDescent="0.2">
      <c r="E715">
        <v>-463.55</v>
      </c>
      <c r="F715">
        <v>-381.92</v>
      </c>
      <c r="G715">
        <v>-427.37</v>
      </c>
    </row>
    <row r="716" spans="5:7" x14ac:dyDescent="0.2">
      <c r="E716">
        <v>-318.18</v>
      </c>
      <c r="F716">
        <v>-384.52</v>
      </c>
      <c r="G716">
        <v>-498.62</v>
      </c>
    </row>
    <row r="717" spans="5:7" x14ac:dyDescent="0.2">
      <c r="E717">
        <v>-315.69</v>
      </c>
      <c r="F717">
        <v>-337.26</v>
      </c>
      <c r="G717">
        <v>-411.51</v>
      </c>
    </row>
    <row r="718" spans="5:7" x14ac:dyDescent="0.2">
      <c r="E718">
        <v>-313.10000000000002</v>
      </c>
      <c r="F718">
        <v>-391.09</v>
      </c>
      <c r="G718">
        <v>-311.54000000000002</v>
      </c>
    </row>
    <row r="719" spans="5:7" x14ac:dyDescent="0.2">
      <c r="E719">
        <v>-347.27</v>
      </c>
      <c r="F719">
        <v>-334.86</v>
      </c>
      <c r="G719">
        <v>-308.49</v>
      </c>
    </row>
    <row r="720" spans="5:7" x14ac:dyDescent="0.2">
      <c r="E720">
        <v>-515.41999999999996</v>
      </c>
      <c r="F720">
        <v>-357.45</v>
      </c>
      <c r="G720">
        <v>-352.81</v>
      </c>
    </row>
    <row r="721" spans="5:7" x14ac:dyDescent="0.2">
      <c r="E721">
        <v>-341.37</v>
      </c>
      <c r="F721">
        <v>-417.25</v>
      </c>
      <c r="G721">
        <v>-974.57</v>
      </c>
    </row>
    <row r="722" spans="5:7" x14ac:dyDescent="0.2">
      <c r="E722">
        <v>-545.71</v>
      </c>
      <c r="F722">
        <v>-386.51</v>
      </c>
      <c r="G722">
        <v>-327.43</v>
      </c>
    </row>
    <row r="723" spans="5:7" x14ac:dyDescent="0.2">
      <c r="E723">
        <v>-378.41</v>
      </c>
      <c r="F723">
        <v>-343.11</v>
      </c>
      <c r="G723">
        <v>-319.14999999999998</v>
      </c>
    </row>
    <row r="724" spans="5:7" x14ac:dyDescent="0.2">
      <c r="E724">
        <v>-484.7</v>
      </c>
      <c r="F724">
        <v>-426.4</v>
      </c>
      <c r="G724">
        <v>-547.41999999999996</v>
      </c>
    </row>
    <row r="725" spans="5:7" x14ac:dyDescent="0.2">
      <c r="E725">
        <v>-355.09</v>
      </c>
      <c r="F725">
        <v>-310.33</v>
      </c>
      <c r="G725">
        <v>-337.75</v>
      </c>
    </row>
    <row r="726" spans="5:7" x14ac:dyDescent="0.2">
      <c r="E726">
        <v>-353.52</v>
      </c>
      <c r="F726">
        <v>-313.07</v>
      </c>
      <c r="G726">
        <v>-385.07</v>
      </c>
    </row>
    <row r="727" spans="5:7" x14ac:dyDescent="0.2">
      <c r="E727">
        <v>-444.39</v>
      </c>
      <c r="F727">
        <v>-308.27</v>
      </c>
      <c r="G727">
        <v>-303.72000000000003</v>
      </c>
    </row>
    <row r="728" spans="5:7" x14ac:dyDescent="0.2">
      <c r="E728">
        <v>-367.93</v>
      </c>
      <c r="F728">
        <v>-306.42</v>
      </c>
      <c r="G728">
        <v>-369.16</v>
      </c>
    </row>
    <row r="729" spans="5:7" x14ac:dyDescent="0.2">
      <c r="E729">
        <v>-393.35</v>
      </c>
      <c r="F729">
        <v>-445.5</v>
      </c>
      <c r="G729">
        <v>-390.34</v>
      </c>
    </row>
    <row r="730" spans="5:7" x14ac:dyDescent="0.2">
      <c r="E730">
        <v>-434.77</v>
      </c>
      <c r="F730">
        <v>-392.91</v>
      </c>
      <c r="G730">
        <v>-308.86</v>
      </c>
    </row>
    <row r="731" spans="5:7" x14ac:dyDescent="0.2">
      <c r="E731">
        <v>-336.16</v>
      </c>
      <c r="F731">
        <v>-409.53</v>
      </c>
      <c r="G731">
        <v>-327.55</v>
      </c>
    </row>
    <row r="732" spans="5:7" x14ac:dyDescent="0.2">
      <c r="E732">
        <v>-352</v>
      </c>
      <c r="F732">
        <v>-393.08</v>
      </c>
      <c r="G732">
        <v>-303.14</v>
      </c>
    </row>
    <row r="733" spans="5:7" x14ac:dyDescent="0.2">
      <c r="E733">
        <v>-438.99</v>
      </c>
      <c r="F733">
        <v>-366.05</v>
      </c>
      <c r="G733">
        <v>-304.13</v>
      </c>
    </row>
    <row r="734" spans="5:7" x14ac:dyDescent="0.2">
      <c r="E734">
        <v>-386.44</v>
      </c>
      <c r="F734">
        <v>-408.93</v>
      </c>
      <c r="G734">
        <v>-327.42</v>
      </c>
    </row>
    <row r="735" spans="5:7" x14ac:dyDescent="0.2">
      <c r="E735">
        <v>-367.36</v>
      </c>
      <c r="F735">
        <v>-557.69000000000005</v>
      </c>
      <c r="G735">
        <v>-365.9</v>
      </c>
    </row>
    <row r="736" spans="5:7" x14ac:dyDescent="0.2">
      <c r="E736">
        <v>-445.89</v>
      </c>
      <c r="F736">
        <v>-417.47</v>
      </c>
      <c r="G736">
        <v>-500.81</v>
      </c>
    </row>
    <row r="737" spans="5:7" x14ac:dyDescent="0.2">
      <c r="E737">
        <v>-368.66</v>
      </c>
      <c r="F737">
        <v>-325.98</v>
      </c>
      <c r="G737">
        <v>-377.37</v>
      </c>
    </row>
    <row r="738" spans="5:7" x14ac:dyDescent="0.2">
      <c r="E738">
        <v>-395.01</v>
      </c>
      <c r="F738">
        <v>-313.23</v>
      </c>
      <c r="G738">
        <v>-344.67</v>
      </c>
    </row>
    <row r="739" spans="5:7" x14ac:dyDescent="0.2">
      <c r="E739">
        <v>-414.72</v>
      </c>
      <c r="F739">
        <v>-333.53</v>
      </c>
      <c r="G739">
        <v>-368.81</v>
      </c>
    </row>
    <row r="740" spans="5:7" x14ac:dyDescent="0.2">
      <c r="E740">
        <v>-461.53</v>
      </c>
      <c r="F740">
        <v>-412.32</v>
      </c>
      <c r="G740">
        <v>-372.26</v>
      </c>
    </row>
    <row r="741" spans="5:7" x14ac:dyDescent="0.2">
      <c r="E741">
        <v>-365.41</v>
      </c>
      <c r="F741">
        <v>-385.78</v>
      </c>
      <c r="G741">
        <v>-396.24</v>
      </c>
    </row>
    <row r="742" spans="5:7" x14ac:dyDescent="0.2">
      <c r="E742">
        <v>-325.38</v>
      </c>
      <c r="F742">
        <v>-443.91</v>
      </c>
      <c r="G742">
        <v>-338.36</v>
      </c>
    </row>
    <row r="743" spans="5:7" x14ac:dyDescent="0.2">
      <c r="E743">
        <v>-454.33</v>
      </c>
      <c r="F743">
        <v>-405.34</v>
      </c>
      <c r="G743">
        <v>-506.64</v>
      </c>
    </row>
    <row r="744" spans="5:7" x14ac:dyDescent="0.2">
      <c r="E744">
        <v>-515.25</v>
      </c>
      <c r="F744">
        <v>-389.8</v>
      </c>
      <c r="G744">
        <v>-613.46</v>
      </c>
    </row>
    <row r="745" spans="5:7" x14ac:dyDescent="0.2">
      <c r="E745">
        <v>-398.45</v>
      </c>
      <c r="F745">
        <v>-350.21</v>
      </c>
      <c r="G745">
        <v>-506.73</v>
      </c>
    </row>
    <row r="746" spans="5:7" x14ac:dyDescent="0.2">
      <c r="E746">
        <v>-342.36</v>
      </c>
      <c r="F746">
        <v>-410.02</v>
      </c>
      <c r="G746">
        <v>-415.84</v>
      </c>
    </row>
    <row r="747" spans="5:7" x14ac:dyDescent="0.2">
      <c r="E747">
        <v>-499.48</v>
      </c>
      <c r="F747">
        <v>-378.36</v>
      </c>
      <c r="G747">
        <v>-386.41</v>
      </c>
    </row>
    <row r="748" spans="5:7" x14ac:dyDescent="0.2">
      <c r="E748">
        <v>-339.85</v>
      </c>
      <c r="F748">
        <v>-325.33999999999997</v>
      </c>
      <c r="G748">
        <v>-312.08999999999997</v>
      </c>
    </row>
    <row r="749" spans="5:7" x14ac:dyDescent="0.2">
      <c r="E749">
        <v>-468.86</v>
      </c>
      <c r="F749">
        <v>-357.72</v>
      </c>
      <c r="G749">
        <v>-343.82</v>
      </c>
    </row>
    <row r="750" spans="5:7" x14ac:dyDescent="0.2">
      <c r="E750">
        <v>-436.32</v>
      </c>
      <c r="F750">
        <v>-365.59</v>
      </c>
      <c r="G750">
        <v>-315.02</v>
      </c>
    </row>
    <row r="751" spans="5:7" x14ac:dyDescent="0.2">
      <c r="E751">
        <v>-517.97</v>
      </c>
      <c r="F751">
        <v>-410.5</v>
      </c>
      <c r="G751">
        <v>-365.54</v>
      </c>
    </row>
    <row r="752" spans="5:7" x14ac:dyDescent="0.2">
      <c r="E752">
        <v>-461.32</v>
      </c>
      <c r="F752">
        <v>-367.56</v>
      </c>
      <c r="G752">
        <v>-515.94000000000005</v>
      </c>
    </row>
    <row r="753" spans="5:7" x14ac:dyDescent="0.2">
      <c r="E753">
        <v>-533.34</v>
      </c>
      <c r="F753">
        <v>-346.3</v>
      </c>
      <c r="G753">
        <v>-384.23</v>
      </c>
    </row>
    <row r="754" spans="5:7" x14ac:dyDescent="0.2">
      <c r="E754">
        <v>-607.34</v>
      </c>
      <c r="F754">
        <v>-339.27</v>
      </c>
      <c r="G754">
        <v>-377.11</v>
      </c>
    </row>
    <row r="755" spans="5:7" x14ac:dyDescent="0.2">
      <c r="E755">
        <v>-320.06</v>
      </c>
      <c r="F755">
        <v>-372.45</v>
      </c>
      <c r="G755">
        <v>-387.67</v>
      </c>
    </row>
    <row r="756" spans="5:7" x14ac:dyDescent="0.2">
      <c r="E756">
        <v>-308.58</v>
      </c>
      <c r="F756">
        <v>-300.95</v>
      </c>
      <c r="G756">
        <v>-365.89</v>
      </c>
    </row>
    <row r="757" spans="5:7" x14ac:dyDescent="0.2">
      <c r="E757">
        <v>-319.82</v>
      </c>
      <c r="F757">
        <v>-445.86</v>
      </c>
      <c r="G757">
        <v>-572.9</v>
      </c>
    </row>
    <row r="758" spans="5:7" x14ac:dyDescent="0.2">
      <c r="E758">
        <v>-358.29</v>
      </c>
      <c r="F758">
        <v>-327.45</v>
      </c>
      <c r="G758">
        <v>-320.24</v>
      </c>
    </row>
    <row r="759" spans="5:7" x14ac:dyDescent="0.2">
      <c r="E759">
        <v>-346.42</v>
      </c>
      <c r="F759">
        <v>-326.47000000000003</v>
      </c>
      <c r="G759">
        <v>-334.67</v>
      </c>
    </row>
    <row r="760" spans="5:7" x14ac:dyDescent="0.2">
      <c r="E760">
        <v>-317.10000000000002</v>
      </c>
      <c r="F760">
        <v>-310.91000000000003</v>
      </c>
      <c r="G760">
        <v>-393.69</v>
      </c>
    </row>
    <row r="761" spans="5:7" x14ac:dyDescent="0.2">
      <c r="E761">
        <v>-385.09</v>
      </c>
      <c r="F761">
        <v>-326.70999999999998</v>
      </c>
      <c r="G761">
        <v>-342.97</v>
      </c>
    </row>
    <row r="762" spans="5:7" x14ac:dyDescent="0.2">
      <c r="E762">
        <v>-352.05</v>
      </c>
      <c r="F762">
        <v>-399.43</v>
      </c>
      <c r="G762">
        <v>-369.95</v>
      </c>
    </row>
    <row r="763" spans="5:7" x14ac:dyDescent="0.2">
      <c r="E763">
        <v>-304.22000000000003</v>
      </c>
      <c r="F763">
        <v>-342.73</v>
      </c>
      <c r="G763">
        <v>-314.83999999999997</v>
      </c>
    </row>
    <row r="764" spans="5:7" x14ac:dyDescent="0.2">
      <c r="E764">
        <v>-328.47</v>
      </c>
      <c r="F764">
        <v>-320.95999999999998</v>
      </c>
      <c r="G764">
        <v>-335.88</v>
      </c>
    </row>
    <row r="765" spans="5:7" x14ac:dyDescent="0.2">
      <c r="E765">
        <v>-355.12</v>
      </c>
      <c r="F765">
        <v>-355.93</v>
      </c>
      <c r="G765">
        <v>-356.09</v>
      </c>
    </row>
    <row r="766" spans="5:7" x14ac:dyDescent="0.2">
      <c r="E766">
        <v>-516.12</v>
      </c>
      <c r="F766">
        <v>-397.72</v>
      </c>
      <c r="G766">
        <v>-676.16</v>
      </c>
    </row>
    <row r="767" spans="5:7" x14ac:dyDescent="0.2">
      <c r="E767">
        <v>-597.42999999999995</v>
      </c>
      <c r="F767">
        <v>-429.37</v>
      </c>
      <c r="G767">
        <v>-363.91</v>
      </c>
    </row>
    <row r="768" spans="5:7" x14ac:dyDescent="0.2">
      <c r="E768">
        <v>-352.95</v>
      </c>
      <c r="F768">
        <v>-441.59</v>
      </c>
      <c r="G768">
        <v>-342.59</v>
      </c>
    </row>
    <row r="769" spans="5:7" x14ac:dyDescent="0.2">
      <c r="E769">
        <v>-374.7</v>
      </c>
      <c r="F769">
        <v>-378.91</v>
      </c>
      <c r="G769">
        <v>-331.03</v>
      </c>
    </row>
    <row r="770" spans="5:7" x14ac:dyDescent="0.2">
      <c r="E770">
        <v>-625.47</v>
      </c>
      <c r="F770">
        <v>-414.13</v>
      </c>
      <c r="G770">
        <v>-360.08</v>
      </c>
    </row>
    <row r="771" spans="5:7" x14ac:dyDescent="0.2">
      <c r="E771">
        <v>-369.57</v>
      </c>
      <c r="F771">
        <v>-331.49</v>
      </c>
      <c r="G771">
        <v>-373.01</v>
      </c>
    </row>
    <row r="772" spans="5:7" x14ac:dyDescent="0.2">
      <c r="E772">
        <v>-328.1</v>
      </c>
      <c r="F772">
        <v>-363.02</v>
      </c>
      <c r="G772">
        <v>-359.17</v>
      </c>
    </row>
    <row r="773" spans="5:7" x14ac:dyDescent="0.2">
      <c r="E773">
        <v>-719.44</v>
      </c>
      <c r="F773">
        <v>-382.26</v>
      </c>
      <c r="G773">
        <v>-375.12</v>
      </c>
    </row>
    <row r="774" spans="5:7" x14ac:dyDescent="0.2">
      <c r="E774">
        <v>-386.9</v>
      </c>
      <c r="F774">
        <v>-753.61</v>
      </c>
      <c r="G774">
        <v>-439.9</v>
      </c>
    </row>
    <row r="775" spans="5:7" x14ac:dyDescent="0.2">
      <c r="E775">
        <v>-363.88</v>
      </c>
      <c r="F775">
        <v>-400.47</v>
      </c>
      <c r="G775">
        <v>-530.79999999999995</v>
      </c>
    </row>
    <row r="776" spans="5:7" x14ac:dyDescent="0.2">
      <c r="E776">
        <v>-572.41</v>
      </c>
      <c r="F776">
        <v>-348.94</v>
      </c>
      <c r="G776">
        <v>-548.61</v>
      </c>
    </row>
    <row r="777" spans="5:7" x14ac:dyDescent="0.2">
      <c r="E777">
        <v>-520.21</v>
      </c>
      <c r="F777">
        <v>-324.14</v>
      </c>
      <c r="G777">
        <v>-385.96</v>
      </c>
    </row>
    <row r="778" spans="5:7" x14ac:dyDescent="0.2">
      <c r="E778">
        <v>-581.9</v>
      </c>
      <c r="F778">
        <v>-314.8</v>
      </c>
      <c r="G778">
        <v>-468.93</v>
      </c>
    </row>
    <row r="779" spans="5:7" x14ac:dyDescent="0.2">
      <c r="E779">
        <v>-409.55</v>
      </c>
      <c r="F779">
        <v>-324.67</v>
      </c>
      <c r="G779">
        <v>-513.17999999999995</v>
      </c>
    </row>
    <row r="780" spans="5:7" x14ac:dyDescent="0.2">
      <c r="E780">
        <v>-350.89</v>
      </c>
      <c r="F780">
        <v>-313.33999999999997</v>
      </c>
      <c r="G780">
        <v>-568.71</v>
      </c>
    </row>
    <row r="781" spans="5:7" x14ac:dyDescent="0.2">
      <c r="E781">
        <v>-571.71</v>
      </c>
      <c r="F781">
        <v>-331.06</v>
      </c>
      <c r="G781">
        <v>-542.91</v>
      </c>
    </row>
    <row r="782" spans="5:7" x14ac:dyDescent="0.2">
      <c r="E782">
        <v>-381.45</v>
      </c>
      <c r="F782">
        <v>-385.2</v>
      </c>
      <c r="G782">
        <v>-397.52</v>
      </c>
    </row>
    <row r="783" spans="5:7" x14ac:dyDescent="0.2">
      <c r="E783">
        <v>-356.4</v>
      </c>
      <c r="F783">
        <v>-315.12</v>
      </c>
      <c r="G783">
        <v>-388.74</v>
      </c>
    </row>
    <row r="784" spans="5:7" x14ac:dyDescent="0.2">
      <c r="E784">
        <v>-332.43</v>
      </c>
      <c r="F784">
        <v>-518.38</v>
      </c>
      <c r="G784">
        <v>-461.27</v>
      </c>
    </row>
    <row r="785" spans="5:7" x14ac:dyDescent="0.2">
      <c r="E785">
        <v>-496.29</v>
      </c>
      <c r="F785">
        <v>-362.88</v>
      </c>
      <c r="G785">
        <v>-408.23</v>
      </c>
    </row>
    <row r="786" spans="5:7" x14ac:dyDescent="0.2">
      <c r="E786">
        <v>-327.43</v>
      </c>
      <c r="F786">
        <v>-361.56</v>
      </c>
      <c r="G786">
        <v>-525.77</v>
      </c>
    </row>
    <row r="787" spans="5:7" x14ac:dyDescent="0.2">
      <c r="E787">
        <v>-432.74</v>
      </c>
      <c r="F787">
        <v>-340.5</v>
      </c>
      <c r="G787">
        <v>-626.53</v>
      </c>
    </row>
    <row r="788" spans="5:7" x14ac:dyDescent="0.2">
      <c r="E788">
        <v>-405.07</v>
      </c>
      <c r="F788">
        <v>-303.97000000000003</v>
      </c>
      <c r="G788">
        <v>-325.85000000000002</v>
      </c>
    </row>
    <row r="789" spans="5:7" x14ac:dyDescent="0.2">
      <c r="E789">
        <v>-315.52999999999997</v>
      </c>
      <c r="F789">
        <v>-311.85000000000002</v>
      </c>
      <c r="G789">
        <v>-307.35000000000002</v>
      </c>
    </row>
    <row r="790" spans="5:7" x14ac:dyDescent="0.2">
      <c r="E790">
        <v>-424.27</v>
      </c>
      <c r="F790">
        <v>-339.45</v>
      </c>
      <c r="G790">
        <v>-343.5</v>
      </c>
    </row>
    <row r="791" spans="5:7" x14ac:dyDescent="0.2">
      <c r="E791">
        <v>-334.06</v>
      </c>
      <c r="F791">
        <v>-351.74</v>
      </c>
      <c r="G791">
        <v>-370.82</v>
      </c>
    </row>
    <row r="792" spans="5:7" x14ac:dyDescent="0.2">
      <c r="E792">
        <v>-318.7</v>
      </c>
      <c r="F792">
        <v>-357.87</v>
      </c>
      <c r="G792">
        <v>-330.45</v>
      </c>
    </row>
    <row r="793" spans="5:7" x14ac:dyDescent="0.2">
      <c r="E793">
        <v>-325.74</v>
      </c>
      <c r="F793">
        <v>-402.84</v>
      </c>
      <c r="G793">
        <v>-354.52</v>
      </c>
    </row>
    <row r="794" spans="5:7" x14ac:dyDescent="0.2">
      <c r="E794">
        <v>-370.13</v>
      </c>
      <c r="F794">
        <v>-420.54</v>
      </c>
      <c r="G794">
        <v>-322.87</v>
      </c>
    </row>
    <row r="795" spans="5:7" x14ac:dyDescent="0.2">
      <c r="E795">
        <v>-688.97</v>
      </c>
      <c r="F795">
        <v>-446.22</v>
      </c>
      <c r="G795">
        <v>-337.53</v>
      </c>
    </row>
    <row r="796" spans="5:7" x14ac:dyDescent="0.2">
      <c r="E796">
        <v>-453.37</v>
      </c>
      <c r="F796">
        <v>-388.91</v>
      </c>
      <c r="G796">
        <v>-300.70999999999998</v>
      </c>
    </row>
    <row r="797" spans="5:7" x14ac:dyDescent="0.2">
      <c r="E797">
        <v>-425.7</v>
      </c>
      <c r="F797">
        <v>-339.76</v>
      </c>
      <c r="G797">
        <v>-323.94</v>
      </c>
    </row>
    <row r="798" spans="5:7" x14ac:dyDescent="0.2">
      <c r="E798">
        <v>-316.16000000000003</v>
      </c>
      <c r="F798">
        <v>-398.82</v>
      </c>
      <c r="G798">
        <v>-340.12</v>
      </c>
    </row>
    <row r="799" spans="5:7" x14ac:dyDescent="0.2">
      <c r="E799">
        <v>-321.67</v>
      </c>
      <c r="F799">
        <v>-491.11</v>
      </c>
      <c r="G799">
        <v>-372.02</v>
      </c>
    </row>
    <row r="800" spans="5:7" x14ac:dyDescent="0.2">
      <c r="E800">
        <v>-366.19</v>
      </c>
      <c r="F800">
        <v>-333.99</v>
      </c>
      <c r="G800">
        <v>-309.07</v>
      </c>
    </row>
    <row r="801" spans="5:7" x14ac:dyDescent="0.2">
      <c r="E801">
        <v>-403.58</v>
      </c>
      <c r="F801">
        <v>-353.76</v>
      </c>
      <c r="G801">
        <v>-358.12</v>
      </c>
    </row>
    <row r="802" spans="5:7" x14ac:dyDescent="0.2">
      <c r="E802">
        <v>-368.32</v>
      </c>
      <c r="F802">
        <v>-345.05</v>
      </c>
      <c r="G802">
        <v>-364.21</v>
      </c>
    </row>
    <row r="803" spans="5:7" x14ac:dyDescent="0.2">
      <c r="E803">
        <v>-491.68</v>
      </c>
      <c r="F803">
        <v>-338</v>
      </c>
      <c r="G803">
        <v>-547.71</v>
      </c>
    </row>
    <row r="804" spans="5:7" x14ac:dyDescent="0.2">
      <c r="E804">
        <v>-361.02</v>
      </c>
      <c r="F804">
        <v>-323.24</v>
      </c>
      <c r="G804">
        <v>-324.7</v>
      </c>
    </row>
    <row r="805" spans="5:7" x14ac:dyDescent="0.2">
      <c r="E805">
        <v>-333.21</v>
      </c>
      <c r="F805">
        <v>-318.13</v>
      </c>
      <c r="G805">
        <v>-417.32</v>
      </c>
    </row>
    <row r="806" spans="5:7" x14ac:dyDescent="0.2">
      <c r="E806">
        <v>-385.71</v>
      </c>
      <c r="F806">
        <v>-324.35000000000002</v>
      </c>
      <c r="G806">
        <v>-304.98</v>
      </c>
    </row>
    <row r="807" spans="5:7" x14ac:dyDescent="0.2">
      <c r="E807">
        <v>-396.08</v>
      </c>
      <c r="F807">
        <v>-357.22</v>
      </c>
      <c r="G807">
        <v>-320.23</v>
      </c>
    </row>
    <row r="808" spans="5:7" x14ac:dyDescent="0.2">
      <c r="E808">
        <v>-351.23</v>
      </c>
      <c r="F808">
        <v>-312.5</v>
      </c>
      <c r="G808">
        <v>-314.73</v>
      </c>
    </row>
    <row r="809" spans="5:7" x14ac:dyDescent="0.2">
      <c r="E809">
        <v>-342.99</v>
      </c>
      <c r="F809">
        <v>-333.29</v>
      </c>
      <c r="G809">
        <v>-306.02</v>
      </c>
    </row>
    <row r="810" spans="5:7" x14ac:dyDescent="0.2">
      <c r="E810">
        <v>-320.13</v>
      </c>
      <c r="F810">
        <v>-321.58</v>
      </c>
      <c r="G810">
        <v>-341.03</v>
      </c>
    </row>
    <row r="811" spans="5:7" x14ac:dyDescent="0.2">
      <c r="E811">
        <v>-326.31</v>
      </c>
      <c r="F811">
        <v>-425.2</v>
      </c>
      <c r="G811">
        <v>-322.37</v>
      </c>
    </row>
    <row r="812" spans="5:7" x14ac:dyDescent="0.2">
      <c r="E812">
        <v>-343.69</v>
      </c>
      <c r="F812">
        <v>-438.67</v>
      </c>
      <c r="G812">
        <v>-327.47000000000003</v>
      </c>
    </row>
    <row r="813" spans="5:7" x14ac:dyDescent="0.2">
      <c r="E813">
        <v>-312.77999999999997</v>
      </c>
      <c r="F813">
        <v>-379.93</v>
      </c>
      <c r="G813">
        <v>-409.76</v>
      </c>
    </row>
    <row r="814" spans="5:7" x14ac:dyDescent="0.2">
      <c r="E814">
        <v>-319.05</v>
      </c>
      <c r="F814">
        <v>-346.5</v>
      </c>
      <c r="G814">
        <v>-470.18</v>
      </c>
    </row>
    <row r="815" spans="5:7" x14ac:dyDescent="0.2">
      <c r="E815">
        <v>-312.02999999999997</v>
      </c>
      <c r="F815">
        <v>-341.18</v>
      </c>
      <c r="G815">
        <v>-442.69</v>
      </c>
    </row>
    <row r="816" spans="5:7" x14ac:dyDescent="0.2">
      <c r="E816">
        <v>-324.3</v>
      </c>
      <c r="F816">
        <v>-326.37</v>
      </c>
      <c r="G816">
        <v>-432.65</v>
      </c>
    </row>
    <row r="817" spans="5:7" x14ac:dyDescent="0.2">
      <c r="E817">
        <v>-337.53</v>
      </c>
      <c r="F817">
        <v>-481.43</v>
      </c>
      <c r="G817">
        <v>-344.86</v>
      </c>
    </row>
    <row r="818" spans="5:7" x14ac:dyDescent="0.2">
      <c r="E818">
        <v>-318.37</v>
      </c>
      <c r="F818">
        <v>-337.68</v>
      </c>
      <c r="G818">
        <v>-374.41</v>
      </c>
    </row>
    <row r="819" spans="5:7" x14ac:dyDescent="0.2">
      <c r="E819">
        <v>-370.79</v>
      </c>
      <c r="F819">
        <v>-307.73</v>
      </c>
      <c r="G819">
        <v>-325.38</v>
      </c>
    </row>
    <row r="820" spans="5:7" x14ac:dyDescent="0.2">
      <c r="E820">
        <v>-336.51</v>
      </c>
      <c r="F820">
        <v>-307.87</v>
      </c>
      <c r="G820">
        <v>-319.92</v>
      </c>
    </row>
    <row r="821" spans="5:7" x14ac:dyDescent="0.2">
      <c r="E821">
        <v>-354.99</v>
      </c>
      <c r="F821">
        <v>-390.58</v>
      </c>
      <c r="G821">
        <v>-351.74</v>
      </c>
    </row>
    <row r="822" spans="5:7" x14ac:dyDescent="0.2">
      <c r="E822">
        <v>-521.46</v>
      </c>
      <c r="F822">
        <v>-321.57</v>
      </c>
      <c r="G822">
        <v>-312.54000000000002</v>
      </c>
    </row>
    <row r="823" spans="5:7" x14ac:dyDescent="0.2">
      <c r="E823">
        <v>-491.35</v>
      </c>
      <c r="F823">
        <v>-318.94</v>
      </c>
      <c r="G823">
        <v>-300.64</v>
      </c>
    </row>
    <row r="824" spans="5:7" x14ac:dyDescent="0.2">
      <c r="E824">
        <v>-333.92</v>
      </c>
      <c r="F824">
        <v>-324.92</v>
      </c>
      <c r="G824">
        <v>-320.01</v>
      </c>
    </row>
    <row r="825" spans="5:7" x14ac:dyDescent="0.2">
      <c r="E825">
        <v>-316.76</v>
      </c>
      <c r="F825">
        <v>-455.67</v>
      </c>
      <c r="G825">
        <v>-480.73</v>
      </c>
    </row>
    <row r="826" spans="5:7" x14ac:dyDescent="0.2">
      <c r="E826">
        <v>-371.45</v>
      </c>
      <c r="F826">
        <v>-396.13</v>
      </c>
      <c r="G826">
        <v>-372.5</v>
      </c>
    </row>
    <row r="827" spans="5:7" x14ac:dyDescent="0.2">
      <c r="E827">
        <v>-309.76</v>
      </c>
      <c r="F827">
        <v>-360.7</v>
      </c>
      <c r="G827">
        <v>-337.61</v>
      </c>
    </row>
    <row r="828" spans="5:7" x14ac:dyDescent="0.2">
      <c r="E828">
        <v>-301.79000000000002</v>
      </c>
      <c r="F828">
        <v>-386.53</v>
      </c>
      <c r="G828">
        <v>-333.13</v>
      </c>
    </row>
    <row r="829" spans="5:7" x14ac:dyDescent="0.2">
      <c r="E829">
        <v>-322.79000000000002</v>
      </c>
      <c r="F829">
        <v>-404.22</v>
      </c>
      <c r="G829">
        <v>-359.14</v>
      </c>
    </row>
    <row r="830" spans="5:7" x14ac:dyDescent="0.2">
      <c r="E830">
        <v>-329.18</v>
      </c>
      <c r="F830">
        <v>-407.72</v>
      </c>
      <c r="G830">
        <v>-314.66000000000003</v>
      </c>
    </row>
    <row r="831" spans="5:7" x14ac:dyDescent="0.2">
      <c r="E831">
        <v>-300.70999999999998</v>
      </c>
      <c r="F831">
        <v>-326.33</v>
      </c>
      <c r="G831">
        <v>-323.92</v>
      </c>
    </row>
    <row r="832" spans="5:7" x14ac:dyDescent="0.2">
      <c r="E832">
        <v>-313.62</v>
      </c>
      <c r="F832">
        <v>-340.73</v>
      </c>
      <c r="G832">
        <v>-417.13</v>
      </c>
    </row>
    <row r="833" spans="5:7" x14ac:dyDescent="0.2">
      <c r="E833">
        <v>-313.49</v>
      </c>
      <c r="F833">
        <v>-506.55</v>
      </c>
      <c r="G833">
        <v>-521.16999999999996</v>
      </c>
    </row>
    <row r="834" spans="5:7" x14ac:dyDescent="0.2">
      <c r="E834">
        <v>-366.27</v>
      </c>
      <c r="F834">
        <v>-560.45000000000005</v>
      </c>
      <c r="G834">
        <v>-307.44</v>
      </c>
    </row>
    <row r="835" spans="5:7" x14ac:dyDescent="0.2">
      <c r="E835">
        <v>-328.24</v>
      </c>
      <c r="F835">
        <v>-329.55</v>
      </c>
      <c r="G835">
        <v>-353.13</v>
      </c>
    </row>
    <row r="836" spans="5:7" x14ac:dyDescent="0.2">
      <c r="E836">
        <v>-335.64</v>
      </c>
      <c r="F836">
        <v>-314.20999999999998</v>
      </c>
      <c r="G836">
        <v>-309.69</v>
      </c>
    </row>
    <row r="837" spans="5:7" x14ac:dyDescent="0.2">
      <c r="E837">
        <v>-308.54000000000002</v>
      </c>
      <c r="F837">
        <v>-302.51</v>
      </c>
      <c r="G837">
        <v>-528.4</v>
      </c>
    </row>
    <row r="838" spans="5:7" x14ac:dyDescent="0.2">
      <c r="E838">
        <v>-328.88</v>
      </c>
      <c r="F838">
        <v>-301.52</v>
      </c>
      <c r="G838">
        <v>-368.37</v>
      </c>
    </row>
    <row r="839" spans="5:7" x14ac:dyDescent="0.2">
      <c r="E839">
        <v>-317.18</v>
      </c>
      <c r="F839">
        <v>-354.5</v>
      </c>
      <c r="G839">
        <v>-408.83</v>
      </c>
    </row>
    <row r="840" spans="5:7" x14ac:dyDescent="0.2">
      <c r="E840">
        <v>-412.23</v>
      </c>
      <c r="F840">
        <v>-425.65</v>
      </c>
      <c r="G840">
        <v>-409.46</v>
      </c>
    </row>
    <row r="841" spans="5:7" x14ac:dyDescent="0.2">
      <c r="E841">
        <v>-410.9</v>
      </c>
      <c r="F841">
        <v>-528.5</v>
      </c>
      <c r="G841">
        <v>-398.05</v>
      </c>
    </row>
    <row r="842" spans="5:7" x14ac:dyDescent="0.2">
      <c r="E842">
        <v>-334.4</v>
      </c>
      <c r="F842">
        <v>-434.7</v>
      </c>
      <c r="G842">
        <v>-406.8</v>
      </c>
    </row>
    <row r="843" spans="5:7" x14ac:dyDescent="0.2">
      <c r="E843">
        <v>-395.37</v>
      </c>
      <c r="F843">
        <v>-316.48</v>
      </c>
      <c r="G843">
        <v>-382.9</v>
      </c>
    </row>
    <row r="844" spans="5:7" x14ac:dyDescent="0.2">
      <c r="E844">
        <v>-540.38</v>
      </c>
      <c r="F844">
        <v>-304.02</v>
      </c>
      <c r="G844">
        <v>-311.18</v>
      </c>
    </row>
    <row r="845" spans="5:7" x14ac:dyDescent="0.2">
      <c r="E845">
        <v>-693.55</v>
      </c>
      <c r="F845">
        <v>-339.33</v>
      </c>
      <c r="G845">
        <v>-315.79000000000002</v>
      </c>
    </row>
    <row r="846" spans="5:7" x14ac:dyDescent="0.2">
      <c r="E846">
        <v>-721.17</v>
      </c>
      <c r="F846">
        <v>-343.9</v>
      </c>
      <c r="G846">
        <v>-301.33999999999997</v>
      </c>
    </row>
    <row r="847" spans="5:7" x14ac:dyDescent="0.2">
      <c r="E847">
        <v>-423.52</v>
      </c>
      <c r="F847">
        <v>-310.52999999999997</v>
      </c>
      <c r="G847">
        <v>-301.61</v>
      </c>
    </row>
    <row r="848" spans="5:7" x14ac:dyDescent="0.2">
      <c r="E848">
        <v>-362.43</v>
      </c>
      <c r="F848">
        <v>-300.08</v>
      </c>
      <c r="G848">
        <v>-347.66</v>
      </c>
    </row>
    <row r="849" spans="5:7" x14ac:dyDescent="0.2">
      <c r="E849">
        <v>-549.16999999999996</v>
      </c>
      <c r="F849">
        <v>-306.89999999999998</v>
      </c>
      <c r="G849">
        <v>-467.88</v>
      </c>
    </row>
    <row r="850" spans="5:7" x14ac:dyDescent="0.2">
      <c r="E850">
        <v>-461.24</v>
      </c>
      <c r="F850">
        <v>-318.27999999999997</v>
      </c>
      <c r="G850">
        <v>-324.60000000000002</v>
      </c>
    </row>
    <row r="851" spans="5:7" x14ac:dyDescent="0.2">
      <c r="E851">
        <v>-426.94</v>
      </c>
      <c r="F851">
        <v>-322.88</v>
      </c>
      <c r="G851">
        <v>-480.58</v>
      </c>
    </row>
    <row r="852" spans="5:7" x14ac:dyDescent="0.2">
      <c r="E852">
        <v>-562.53</v>
      </c>
      <c r="F852">
        <v>-307.19</v>
      </c>
      <c r="G852">
        <v>-319.98</v>
      </c>
    </row>
    <row r="853" spans="5:7" x14ac:dyDescent="0.2">
      <c r="E853">
        <v>-446.61</v>
      </c>
      <c r="F853">
        <v>-323.70999999999998</v>
      </c>
      <c r="G853">
        <v>-414.73</v>
      </c>
    </row>
    <row r="854" spans="5:7" x14ac:dyDescent="0.2">
      <c r="E854">
        <v>-441.78</v>
      </c>
      <c r="F854">
        <v>-417.61</v>
      </c>
      <c r="G854">
        <v>-344.75</v>
      </c>
    </row>
    <row r="855" spans="5:7" x14ac:dyDescent="0.2">
      <c r="E855">
        <v>-395.35</v>
      </c>
      <c r="F855">
        <v>-361.7</v>
      </c>
      <c r="G855">
        <v>-336.21</v>
      </c>
    </row>
    <row r="856" spans="5:7" x14ac:dyDescent="0.2">
      <c r="E856">
        <v>-340.62</v>
      </c>
      <c r="F856">
        <v>-353.25</v>
      </c>
      <c r="G856">
        <v>-435.93</v>
      </c>
    </row>
    <row r="857" spans="5:7" x14ac:dyDescent="0.2">
      <c r="E857">
        <v>-334.19</v>
      </c>
      <c r="F857">
        <v>-389.5</v>
      </c>
      <c r="G857">
        <v>-426.68</v>
      </c>
    </row>
    <row r="858" spans="5:7" x14ac:dyDescent="0.2">
      <c r="E858">
        <v>-444.5</v>
      </c>
      <c r="F858">
        <v>-525.07000000000005</v>
      </c>
      <c r="G858">
        <v>-509.69</v>
      </c>
    </row>
    <row r="859" spans="5:7" x14ac:dyDescent="0.2">
      <c r="E859">
        <v>-304.48</v>
      </c>
      <c r="F859">
        <v>-615.42999999999995</v>
      </c>
      <c r="G859">
        <v>-351.9</v>
      </c>
    </row>
    <row r="860" spans="5:7" x14ac:dyDescent="0.2">
      <c r="E860">
        <v>-332.97</v>
      </c>
      <c r="F860">
        <v>-468.27</v>
      </c>
      <c r="G860">
        <v>-401.1</v>
      </c>
    </row>
    <row r="861" spans="5:7" x14ac:dyDescent="0.2">
      <c r="E861">
        <v>-407.36</v>
      </c>
      <c r="F861">
        <v>-427.99</v>
      </c>
      <c r="G861">
        <v>-406.88</v>
      </c>
    </row>
    <row r="862" spans="5:7" x14ac:dyDescent="0.2">
      <c r="E862">
        <v>-340.95</v>
      </c>
      <c r="F862">
        <v>-405.46</v>
      </c>
      <c r="G862">
        <v>-314.94</v>
      </c>
    </row>
    <row r="863" spans="5:7" x14ac:dyDescent="0.2">
      <c r="E863">
        <v>-349.4</v>
      </c>
      <c r="F863">
        <v>-332.43</v>
      </c>
      <c r="G863">
        <v>-430.47</v>
      </c>
    </row>
    <row r="864" spans="5:7" x14ac:dyDescent="0.2">
      <c r="E864">
        <v>-341.27</v>
      </c>
      <c r="F864">
        <v>-415.13</v>
      </c>
      <c r="G864">
        <v>-372.12</v>
      </c>
    </row>
    <row r="865" spans="5:7" x14ac:dyDescent="0.2">
      <c r="E865">
        <v>-311.61</v>
      </c>
      <c r="F865">
        <v>-300.44</v>
      </c>
      <c r="G865">
        <v>-476.03</v>
      </c>
    </row>
    <row r="866" spans="5:7" x14ac:dyDescent="0.2">
      <c r="E866">
        <v>-378.16</v>
      </c>
      <c r="F866">
        <v>-412.27</v>
      </c>
      <c r="G866">
        <v>-356.22</v>
      </c>
    </row>
    <row r="867" spans="5:7" x14ac:dyDescent="0.2">
      <c r="E867">
        <v>-332.68</v>
      </c>
      <c r="F867">
        <v>-588.16</v>
      </c>
      <c r="G867">
        <v>-345.36</v>
      </c>
    </row>
    <row r="868" spans="5:7" x14ac:dyDescent="0.2">
      <c r="E868">
        <v>-321.33999999999997</v>
      </c>
      <c r="F868">
        <v>-348.53</v>
      </c>
      <c r="G868">
        <v>-367.97</v>
      </c>
    </row>
    <row r="869" spans="5:7" x14ac:dyDescent="0.2">
      <c r="E869">
        <v>-302.64</v>
      </c>
      <c r="F869">
        <v>-453.51</v>
      </c>
      <c r="G869">
        <v>-435.33</v>
      </c>
    </row>
    <row r="870" spans="5:7" x14ac:dyDescent="0.2">
      <c r="E870">
        <v>-330.5</v>
      </c>
      <c r="F870">
        <v>-347.49</v>
      </c>
      <c r="G870">
        <v>-488.35</v>
      </c>
    </row>
    <row r="871" spans="5:7" x14ac:dyDescent="0.2">
      <c r="E871">
        <v>-327.98</v>
      </c>
      <c r="F871">
        <v>-345.98</v>
      </c>
      <c r="G871">
        <v>-357.12</v>
      </c>
    </row>
    <row r="872" spans="5:7" x14ac:dyDescent="0.2">
      <c r="E872">
        <v>-374.76</v>
      </c>
      <c r="F872">
        <v>-396.71</v>
      </c>
      <c r="G872">
        <v>-357.17</v>
      </c>
    </row>
    <row r="873" spans="5:7" x14ac:dyDescent="0.2">
      <c r="E873">
        <v>-319.5</v>
      </c>
      <c r="F873">
        <v>-308.43</v>
      </c>
      <c r="G873">
        <v>-346.35</v>
      </c>
    </row>
    <row r="874" spans="5:7" x14ac:dyDescent="0.2">
      <c r="E874">
        <v>-327.18</v>
      </c>
      <c r="F874">
        <v>-309.10000000000002</v>
      </c>
      <c r="G874">
        <v>-302.47000000000003</v>
      </c>
    </row>
    <row r="875" spans="5:7" x14ac:dyDescent="0.2">
      <c r="E875">
        <v>-430.99</v>
      </c>
      <c r="F875">
        <v>-300.95</v>
      </c>
      <c r="G875">
        <v>-301.19</v>
      </c>
    </row>
    <row r="876" spans="5:7" x14ac:dyDescent="0.2">
      <c r="E876">
        <v>-376.14</v>
      </c>
      <c r="F876">
        <v>-352.54</v>
      </c>
      <c r="G876">
        <v>-329.91</v>
      </c>
    </row>
    <row r="877" spans="5:7" x14ac:dyDescent="0.2">
      <c r="E877">
        <v>-336.24</v>
      </c>
      <c r="F877">
        <v>-316.26</v>
      </c>
      <c r="G877">
        <v>-678.66</v>
      </c>
    </row>
    <row r="878" spans="5:7" x14ac:dyDescent="0.2">
      <c r="E878">
        <v>-326.27</v>
      </c>
      <c r="F878">
        <v>-320.48</v>
      </c>
      <c r="G878">
        <v>-347.09</v>
      </c>
    </row>
    <row r="879" spans="5:7" x14ac:dyDescent="0.2">
      <c r="E879">
        <v>-358.79</v>
      </c>
      <c r="F879">
        <v>-322.04000000000002</v>
      </c>
      <c r="G879">
        <v>-329.82</v>
      </c>
    </row>
    <row r="880" spans="5:7" x14ac:dyDescent="0.2">
      <c r="E880">
        <v>-340.53</v>
      </c>
      <c r="F880">
        <v>-331.71</v>
      </c>
      <c r="G880">
        <v>-517.04999999999995</v>
      </c>
    </row>
    <row r="881" spans="5:7" x14ac:dyDescent="0.2">
      <c r="E881">
        <v>-350.62</v>
      </c>
      <c r="F881">
        <v>-356.44</v>
      </c>
      <c r="G881">
        <v>-364.41</v>
      </c>
    </row>
    <row r="882" spans="5:7" x14ac:dyDescent="0.2">
      <c r="E882">
        <v>-330.08</v>
      </c>
      <c r="F882">
        <v>-303.86</v>
      </c>
      <c r="G882">
        <v>-415.82</v>
      </c>
    </row>
    <row r="883" spans="5:7" x14ac:dyDescent="0.2">
      <c r="E883">
        <v>-348.29</v>
      </c>
      <c r="F883">
        <v>-300.45999999999998</v>
      </c>
      <c r="G883">
        <v>-525.47</v>
      </c>
    </row>
    <row r="884" spans="5:7" x14ac:dyDescent="0.2">
      <c r="E884">
        <v>-322.97000000000003</v>
      </c>
      <c r="F884">
        <v>-313.39999999999998</v>
      </c>
      <c r="G884">
        <v>-388.46</v>
      </c>
    </row>
    <row r="885" spans="5:7" x14ac:dyDescent="0.2">
      <c r="E885">
        <v>-560.44000000000005</v>
      </c>
      <c r="F885">
        <v>-307.64</v>
      </c>
      <c r="G885">
        <v>-380.48</v>
      </c>
    </row>
    <row r="886" spans="5:7" x14ac:dyDescent="0.2">
      <c r="E886">
        <v>-469.35</v>
      </c>
      <c r="F886">
        <v>-377.03</v>
      </c>
      <c r="G886">
        <v>-376.31</v>
      </c>
    </row>
    <row r="887" spans="5:7" x14ac:dyDescent="0.2">
      <c r="E887">
        <v>-465.87</v>
      </c>
      <c r="F887">
        <v>-319.70999999999998</v>
      </c>
      <c r="G887">
        <v>-504.2</v>
      </c>
    </row>
    <row r="888" spans="5:7" x14ac:dyDescent="0.2">
      <c r="E888">
        <v>-344.91</v>
      </c>
      <c r="F888">
        <v>-349.52</v>
      </c>
      <c r="G888">
        <v>-503.23</v>
      </c>
    </row>
    <row r="889" spans="5:7" x14ac:dyDescent="0.2">
      <c r="E889">
        <v>-301.27999999999997</v>
      </c>
      <c r="F889">
        <v>-364.56</v>
      </c>
      <c r="G889">
        <v>-435.09</v>
      </c>
    </row>
    <row r="890" spans="5:7" x14ac:dyDescent="0.2">
      <c r="E890">
        <v>-313.61</v>
      </c>
      <c r="F890">
        <v>-417.35</v>
      </c>
      <c r="G890">
        <v>-329.13</v>
      </c>
    </row>
    <row r="891" spans="5:7" x14ac:dyDescent="0.2">
      <c r="E891">
        <v>-357.32</v>
      </c>
      <c r="F891">
        <v>-334.74</v>
      </c>
      <c r="G891">
        <v>-386.33</v>
      </c>
    </row>
    <row r="892" spans="5:7" x14ac:dyDescent="0.2">
      <c r="E892">
        <v>-433.54</v>
      </c>
      <c r="F892">
        <v>-331.39</v>
      </c>
      <c r="G892">
        <v>-351.78</v>
      </c>
    </row>
    <row r="893" spans="5:7" x14ac:dyDescent="0.2">
      <c r="E893">
        <v>-317.83999999999997</v>
      </c>
      <c r="F893">
        <v>-340.37</v>
      </c>
      <c r="G893">
        <v>-314.47000000000003</v>
      </c>
    </row>
    <row r="894" spans="5:7" x14ac:dyDescent="0.2">
      <c r="E894">
        <v>-348</v>
      </c>
      <c r="F894">
        <v>-375.14</v>
      </c>
      <c r="G894">
        <v>-343.1</v>
      </c>
    </row>
    <row r="895" spans="5:7" x14ac:dyDescent="0.2">
      <c r="E895">
        <v>-310.58</v>
      </c>
      <c r="F895">
        <v>-394.75</v>
      </c>
      <c r="G895">
        <v>-348.02</v>
      </c>
    </row>
    <row r="896" spans="5:7" x14ac:dyDescent="0.2">
      <c r="E896">
        <v>-323.06</v>
      </c>
      <c r="F896">
        <v>-373</v>
      </c>
      <c r="G896">
        <v>-403.61</v>
      </c>
    </row>
    <row r="897" spans="5:7" x14ac:dyDescent="0.2">
      <c r="E897">
        <v>-317.72000000000003</v>
      </c>
      <c r="F897">
        <v>-322.2</v>
      </c>
      <c r="G897">
        <v>-469.4</v>
      </c>
    </row>
    <row r="898" spans="5:7" x14ac:dyDescent="0.2">
      <c r="E898">
        <v>-308.62</v>
      </c>
      <c r="F898">
        <v>-529.73</v>
      </c>
      <c r="G898">
        <v>-343.23</v>
      </c>
    </row>
    <row r="899" spans="5:7" x14ac:dyDescent="0.2">
      <c r="E899">
        <v>-305.48</v>
      </c>
      <c r="F899">
        <v>-354.9</v>
      </c>
      <c r="G899">
        <v>-305.74</v>
      </c>
    </row>
    <row r="900" spans="5:7" x14ac:dyDescent="0.2">
      <c r="E900">
        <v>-351.26</v>
      </c>
      <c r="F900">
        <v>-306.49</v>
      </c>
      <c r="G900">
        <v>-419.87</v>
      </c>
    </row>
    <row r="901" spans="5:7" x14ac:dyDescent="0.2">
      <c r="E901">
        <v>-324.63</v>
      </c>
      <c r="F901">
        <v>-312.05</v>
      </c>
      <c r="G901">
        <v>-436.63</v>
      </c>
    </row>
    <row r="902" spans="5:7" x14ac:dyDescent="0.2">
      <c r="E902">
        <v>-373.17</v>
      </c>
      <c r="F902">
        <v>-373.96</v>
      </c>
      <c r="G902">
        <v>-310.45</v>
      </c>
    </row>
    <row r="903" spans="5:7" x14ac:dyDescent="0.2">
      <c r="E903">
        <v>-376.64</v>
      </c>
      <c r="F903">
        <v>-446.73</v>
      </c>
      <c r="G903">
        <v>-346.47</v>
      </c>
    </row>
    <row r="904" spans="5:7" x14ac:dyDescent="0.2">
      <c r="E904">
        <v>-472.78</v>
      </c>
      <c r="F904">
        <v>-332.27</v>
      </c>
      <c r="G904">
        <v>-326.99</v>
      </c>
    </row>
    <row r="905" spans="5:7" x14ac:dyDescent="0.2">
      <c r="E905">
        <v>-431.77</v>
      </c>
      <c r="F905">
        <v>-509.57</v>
      </c>
      <c r="G905">
        <v>-325.08</v>
      </c>
    </row>
    <row r="906" spans="5:7" x14ac:dyDescent="0.2">
      <c r="E906">
        <v>-385.63</v>
      </c>
      <c r="F906">
        <v>-328.12</v>
      </c>
      <c r="G906">
        <v>-353.87</v>
      </c>
    </row>
    <row r="907" spans="5:7" x14ac:dyDescent="0.2">
      <c r="E907">
        <v>-309.88</v>
      </c>
      <c r="F907">
        <v>-409.76</v>
      </c>
      <c r="G907">
        <v>-584.78</v>
      </c>
    </row>
    <row r="908" spans="5:7" x14ac:dyDescent="0.2">
      <c r="E908">
        <v>-409.12</v>
      </c>
      <c r="F908">
        <v>-316.56</v>
      </c>
      <c r="G908">
        <v>-374.56</v>
      </c>
    </row>
    <row r="909" spans="5:7" x14ac:dyDescent="0.2">
      <c r="E909">
        <v>-493.18</v>
      </c>
      <c r="F909">
        <v>-303.07</v>
      </c>
      <c r="G909">
        <v>-439.35</v>
      </c>
    </row>
    <row r="910" spans="5:7" x14ac:dyDescent="0.2">
      <c r="E910">
        <v>-531.88</v>
      </c>
      <c r="F910">
        <v>-493.96</v>
      </c>
      <c r="G910">
        <v>-343.3</v>
      </c>
    </row>
    <row r="911" spans="5:7" x14ac:dyDescent="0.2">
      <c r="E911">
        <v>-374.51</v>
      </c>
      <c r="F911">
        <v>-334.52</v>
      </c>
      <c r="G911">
        <v>-312.39</v>
      </c>
    </row>
    <row r="912" spans="5:7" x14ac:dyDescent="0.2">
      <c r="E912">
        <v>-461.09</v>
      </c>
      <c r="F912">
        <v>-353.04</v>
      </c>
      <c r="G912">
        <v>-401.28</v>
      </c>
    </row>
    <row r="913" spans="5:7" x14ac:dyDescent="0.2">
      <c r="E913">
        <v>-390.16</v>
      </c>
      <c r="F913">
        <v>-378.8</v>
      </c>
      <c r="G913">
        <v>-412.77</v>
      </c>
    </row>
    <row r="914" spans="5:7" x14ac:dyDescent="0.2">
      <c r="E914">
        <v>-356.25</v>
      </c>
      <c r="F914">
        <v>-372.3</v>
      </c>
      <c r="G914">
        <v>-317.45999999999998</v>
      </c>
    </row>
    <row r="915" spans="5:7" x14ac:dyDescent="0.2">
      <c r="E915">
        <v>-372.1</v>
      </c>
      <c r="F915">
        <v>-345.69</v>
      </c>
      <c r="G915">
        <v>-373.73</v>
      </c>
    </row>
    <row r="916" spans="5:7" x14ac:dyDescent="0.2">
      <c r="E916">
        <v>-411.1</v>
      </c>
      <c r="F916">
        <v>-342.73</v>
      </c>
      <c r="G916">
        <v>-348.25</v>
      </c>
    </row>
    <row r="917" spans="5:7" x14ac:dyDescent="0.2">
      <c r="E917">
        <v>-507.5</v>
      </c>
      <c r="F917">
        <v>-351.86</v>
      </c>
      <c r="G917">
        <v>-344.18</v>
      </c>
    </row>
    <row r="918" spans="5:7" x14ac:dyDescent="0.2">
      <c r="E918">
        <v>-453.18</v>
      </c>
      <c r="F918">
        <v>-375.91</v>
      </c>
      <c r="G918">
        <v>-312.77999999999997</v>
      </c>
    </row>
    <row r="919" spans="5:7" x14ac:dyDescent="0.2">
      <c r="E919">
        <v>-449.48</v>
      </c>
      <c r="F919">
        <v>-383.84</v>
      </c>
      <c r="G919">
        <v>-347.29</v>
      </c>
    </row>
    <row r="920" spans="5:7" x14ac:dyDescent="0.2">
      <c r="E920">
        <v>-426.2</v>
      </c>
      <c r="F920">
        <v>-383.65</v>
      </c>
      <c r="G920">
        <v>-328.07</v>
      </c>
    </row>
    <row r="921" spans="5:7" x14ac:dyDescent="0.2">
      <c r="E921">
        <v>-457.3</v>
      </c>
      <c r="F921">
        <v>-328.4</v>
      </c>
      <c r="G921">
        <v>-310.67</v>
      </c>
    </row>
    <row r="922" spans="5:7" x14ac:dyDescent="0.2">
      <c r="E922">
        <v>-431.77</v>
      </c>
      <c r="F922">
        <v>-317.83999999999997</v>
      </c>
      <c r="G922">
        <v>-319.95999999999998</v>
      </c>
    </row>
    <row r="923" spans="5:7" x14ac:dyDescent="0.2">
      <c r="E923">
        <v>-328.58</v>
      </c>
      <c r="F923">
        <v>-315.48</v>
      </c>
      <c r="G923">
        <v>-304.14999999999998</v>
      </c>
    </row>
    <row r="924" spans="5:7" x14ac:dyDescent="0.2">
      <c r="E924">
        <v>-336.85</v>
      </c>
      <c r="F924">
        <v>-325</v>
      </c>
      <c r="G924">
        <v>-309.01</v>
      </c>
    </row>
    <row r="925" spans="5:7" x14ac:dyDescent="0.2">
      <c r="E925">
        <v>-373.69</v>
      </c>
      <c r="F925">
        <v>-346.21</v>
      </c>
      <c r="G925">
        <v>-642.94000000000005</v>
      </c>
    </row>
    <row r="926" spans="5:7" x14ac:dyDescent="0.2">
      <c r="E926">
        <v>-337.71</v>
      </c>
      <c r="F926">
        <v>-413.11</v>
      </c>
      <c r="G926">
        <v>-340.01</v>
      </c>
    </row>
    <row r="927" spans="5:7" x14ac:dyDescent="0.2">
      <c r="E927">
        <v>-405.04</v>
      </c>
      <c r="F927">
        <v>-339.97</v>
      </c>
      <c r="G927">
        <v>-463.33</v>
      </c>
    </row>
    <row r="928" spans="5:7" x14ac:dyDescent="0.2">
      <c r="E928">
        <v>-378.14</v>
      </c>
      <c r="F928">
        <v>-358.69</v>
      </c>
      <c r="G928">
        <v>-334.78</v>
      </c>
    </row>
    <row r="929" spans="5:7" x14ac:dyDescent="0.2">
      <c r="E929">
        <v>-335.93</v>
      </c>
      <c r="F929">
        <v>-307.18</v>
      </c>
      <c r="G929">
        <v>-426.05</v>
      </c>
    </row>
    <row r="930" spans="5:7" x14ac:dyDescent="0.2">
      <c r="E930">
        <v>-319.45999999999998</v>
      </c>
      <c r="F930">
        <v>-373.09</v>
      </c>
      <c r="G930">
        <v>-360.86</v>
      </c>
    </row>
    <row r="931" spans="5:7" x14ac:dyDescent="0.2">
      <c r="E931">
        <v>-307.37</v>
      </c>
      <c r="F931">
        <v>-416.3</v>
      </c>
      <c r="G931">
        <v>-395.23</v>
      </c>
    </row>
    <row r="932" spans="5:7" x14ac:dyDescent="0.2">
      <c r="E932">
        <v>-300.62</v>
      </c>
      <c r="F932">
        <v>-387.09</v>
      </c>
      <c r="G932">
        <v>-397.44</v>
      </c>
    </row>
    <row r="933" spans="5:7" x14ac:dyDescent="0.2">
      <c r="E933">
        <v>-325.47000000000003</v>
      </c>
      <c r="F933">
        <v>-315.64999999999998</v>
      </c>
      <c r="G933">
        <v>-345.84</v>
      </c>
    </row>
    <row r="934" spans="5:7" x14ac:dyDescent="0.2">
      <c r="E934">
        <v>-576</v>
      </c>
      <c r="F934">
        <v>-327.64</v>
      </c>
      <c r="G934">
        <v>-342.16</v>
      </c>
    </row>
    <row r="935" spans="5:7" x14ac:dyDescent="0.2">
      <c r="E935">
        <v>-349.02</v>
      </c>
      <c r="F935">
        <v>-329.49</v>
      </c>
      <c r="G935">
        <v>-414.86</v>
      </c>
    </row>
    <row r="936" spans="5:7" x14ac:dyDescent="0.2">
      <c r="E936">
        <v>-447.74</v>
      </c>
      <c r="F936">
        <v>-423.21</v>
      </c>
      <c r="G936">
        <v>-479.73</v>
      </c>
    </row>
    <row r="937" spans="5:7" x14ac:dyDescent="0.2">
      <c r="E937">
        <v>-370.66</v>
      </c>
      <c r="F937">
        <v>-394.59</v>
      </c>
      <c r="G937">
        <v>-443.27</v>
      </c>
    </row>
    <row r="938" spans="5:7" x14ac:dyDescent="0.2">
      <c r="E938">
        <v>-369.56</v>
      </c>
      <c r="F938">
        <v>-437.96</v>
      </c>
      <c r="G938">
        <v>-325.83999999999997</v>
      </c>
    </row>
    <row r="939" spans="5:7" x14ac:dyDescent="0.2">
      <c r="E939">
        <v>-351.07</v>
      </c>
      <c r="F939">
        <v>-372.4</v>
      </c>
      <c r="G939">
        <v>-307.85000000000002</v>
      </c>
    </row>
    <row r="940" spans="5:7" x14ac:dyDescent="0.2">
      <c r="E940">
        <v>-329.47</v>
      </c>
      <c r="F940">
        <v>-359.95</v>
      </c>
      <c r="G940">
        <v>-339.21</v>
      </c>
    </row>
    <row r="941" spans="5:7" x14ac:dyDescent="0.2">
      <c r="E941">
        <v>-326.83</v>
      </c>
      <c r="F941">
        <v>-432.51</v>
      </c>
      <c r="G941">
        <v>-349.78</v>
      </c>
    </row>
    <row r="942" spans="5:7" x14ac:dyDescent="0.2">
      <c r="E942">
        <v>-344.45</v>
      </c>
      <c r="F942">
        <v>-307.64</v>
      </c>
      <c r="G942">
        <v>-319.01</v>
      </c>
    </row>
    <row r="943" spans="5:7" x14ac:dyDescent="0.2">
      <c r="E943">
        <v>-310.52</v>
      </c>
      <c r="F943">
        <v>-314.32</v>
      </c>
      <c r="G943">
        <v>-333.84</v>
      </c>
    </row>
    <row r="944" spans="5:7" x14ac:dyDescent="0.2">
      <c r="E944">
        <v>-311.33</v>
      </c>
      <c r="F944">
        <v>-314.86</v>
      </c>
      <c r="G944">
        <v>-340.82</v>
      </c>
    </row>
    <row r="945" spans="5:7" x14ac:dyDescent="0.2">
      <c r="E945">
        <v>-392.16</v>
      </c>
      <c r="F945">
        <v>-299.81</v>
      </c>
      <c r="G945">
        <v>-371.03</v>
      </c>
    </row>
    <row r="946" spans="5:7" x14ac:dyDescent="0.2">
      <c r="E946">
        <v>-314.95</v>
      </c>
      <c r="F946">
        <v>-301.88</v>
      </c>
      <c r="G946">
        <v>-356.81</v>
      </c>
    </row>
    <row r="947" spans="5:7" x14ac:dyDescent="0.2">
      <c r="E947">
        <v>-428.25</v>
      </c>
      <c r="F947">
        <v>-327.07</v>
      </c>
      <c r="G947">
        <v>-333</v>
      </c>
    </row>
    <row r="948" spans="5:7" x14ac:dyDescent="0.2">
      <c r="E948">
        <v>-383.55</v>
      </c>
      <c r="F948">
        <v>-361.94</v>
      </c>
      <c r="G948">
        <v>-459.64</v>
      </c>
    </row>
    <row r="949" spans="5:7" x14ac:dyDescent="0.2">
      <c r="E949">
        <v>-337.6</v>
      </c>
      <c r="F949">
        <v>-317.25</v>
      </c>
      <c r="G949">
        <v>-538.80999999999995</v>
      </c>
    </row>
    <row r="950" spans="5:7" x14ac:dyDescent="0.2">
      <c r="E950">
        <v>-370.42</v>
      </c>
      <c r="F950">
        <v>-341.4</v>
      </c>
      <c r="G950">
        <v>-542.92999999999995</v>
      </c>
    </row>
    <row r="951" spans="5:7" x14ac:dyDescent="0.2">
      <c r="E951">
        <v>-333.49</v>
      </c>
      <c r="F951">
        <v>-341.5</v>
      </c>
      <c r="G951">
        <v>-439.99</v>
      </c>
    </row>
    <row r="952" spans="5:7" x14ac:dyDescent="0.2">
      <c r="E952">
        <v>-376.86</v>
      </c>
      <c r="F952">
        <v>-301.08999999999997</v>
      </c>
      <c r="G952">
        <v>-447.62</v>
      </c>
    </row>
    <row r="953" spans="5:7" x14ac:dyDescent="0.2">
      <c r="E953">
        <v>-361.98</v>
      </c>
      <c r="F953">
        <v>-318.82</v>
      </c>
      <c r="G953">
        <v>-374.73</v>
      </c>
    </row>
    <row r="954" spans="5:7" x14ac:dyDescent="0.2">
      <c r="E954">
        <v>-363.29</v>
      </c>
      <c r="F954">
        <v>-377.64</v>
      </c>
      <c r="G954">
        <v>-321.63</v>
      </c>
    </row>
    <row r="955" spans="5:7" x14ac:dyDescent="0.2">
      <c r="E955">
        <v>-469.6</v>
      </c>
      <c r="F955">
        <v>-370.53</v>
      </c>
      <c r="G955">
        <v>-301.72000000000003</v>
      </c>
    </row>
    <row r="956" spans="5:7" x14ac:dyDescent="0.2">
      <c r="E956">
        <v>-326.45999999999998</v>
      </c>
      <c r="F956">
        <v>-362.56</v>
      </c>
      <c r="G956">
        <v>-319.69</v>
      </c>
    </row>
    <row r="957" spans="5:7" x14ac:dyDescent="0.2">
      <c r="E957">
        <v>-320.86</v>
      </c>
      <c r="F957">
        <v>-315.37</v>
      </c>
      <c r="G957">
        <v>-338.93</v>
      </c>
    </row>
    <row r="958" spans="5:7" x14ac:dyDescent="0.2">
      <c r="E958">
        <v>-314.37</v>
      </c>
      <c r="F958">
        <v>-378.44</v>
      </c>
      <c r="G958">
        <v>-329.72</v>
      </c>
    </row>
    <row r="959" spans="5:7" x14ac:dyDescent="0.2">
      <c r="E959">
        <v>-334.15</v>
      </c>
      <c r="F959">
        <v>-311.45</v>
      </c>
      <c r="G959">
        <v>-325.07</v>
      </c>
    </row>
    <row r="960" spans="5:7" x14ac:dyDescent="0.2">
      <c r="E960">
        <v>-388.58</v>
      </c>
      <c r="F960">
        <v>-313.25</v>
      </c>
      <c r="G960">
        <v>-324.32</v>
      </c>
    </row>
    <row r="961" spans="5:7" x14ac:dyDescent="0.2">
      <c r="E961">
        <v>-313.26</v>
      </c>
      <c r="F961">
        <v>-317.52</v>
      </c>
      <c r="G961">
        <v>-364.23</v>
      </c>
    </row>
    <row r="962" spans="5:7" x14ac:dyDescent="0.2">
      <c r="E962">
        <v>-339.34</v>
      </c>
      <c r="F962">
        <v>-335.64</v>
      </c>
      <c r="G962">
        <v>-489.57</v>
      </c>
    </row>
    <row r="963" spans="5:7" x14ac:dyDescent="0.2">
      <c r="E963">
        <v>-416.75</v>
      </c>
      <c r="F963">
        <v>-323.83</v>
      </c>
      <c r="G963">
        <v>-375.12</v>
      </c>
    </row>
    <row r="964" spans="5:7" x14ac:dyDescent="0.2">
      <c r="E964">
        <v>-408.32</v>
      </c>
      <c r="F964">
        <v>-397.7</v>
      </c>
      <c r="G964">
        <v>-369.12</v>
      </c>
    </row>
    <row r="965" spans="5:7" x14ac:dyDescent="0.2">
      <c r="E965">
        <v>-361.83</v>
      </c>
      <c r="F965">
        <v>-387.83</v>
      </c>
      <c r="G965">
        <v>-336.03</v>
      </c>
    </row>
    <row r="966" spans="5:7" x14ac:dyDescent="0.2">
      <c r="E966">
        <v>-319.56</v>
      </c>
      <c r="F966">
        <v>-399.25</v>
      </c>
      <c r="G966">
        <v>-387.68</v>
      </c>
    </row>
    <row r="967" spans="5:7" x14ac:dyDescent="0.2">
      <c r="E967">
        <v>-324.37</v>
      </c>
      <c r="F967">
        <v>-427.3</v>
      </c>
      <c r="G967">
        <v>-425</v>
      </c>
    </row>
    <row r="968" spans="5:7" x14ac:dyDescent="0.2">
      <c r="E968">
        <v>-341.74</v>
      </c>
      <c r="F968">
        <v>-355.72</v>
      </c>
      <c r="G968">
        <v>-384.34</v>
      </c>
    </row>
    <row r="969" spans="5:7" x14ac:dyDescent="0.2">
      <c r="E969">
        <v>-304.86</v>
      </c>
      <c r="F969">
        <v>-324.27</v>
      </c>
      <c r="G969">
        <v>-398.73</v>
      </c>
    </row>
    <row r="970" spans="5:7" x14ac:dyDescent="0.2">
      <c r="E970">
        <v>-344.31</v>
      </c>
      <c r="F970">
        <v>-362.37</v>
      </c>
      <c r="G970">
        <v>-313.36</v>
      </c>
    </row>
    <row r="971" spans="5:7" x14ac:dyDescent="0.2">
      <c r="E971">
        <v>-488.68</v>
      </c>
      <c r="F971">
        <v>-314.81</v>
      </c>
      <c r="G971">
        <v>-301.38</v>
      </c>
    </row>
    <row r="972" spans="5:7" x14ac:dyDescent="0.2">
      <c r="E972">
        <v>-337.59</v>
      </c>
      <c r="F972">
        <v>-352.69</v>
      </c>
      <c r="G972">
        <v>-392.51</v>
      </c>
    </row>
    <row r="973" spans="5:7" x14ac:dyDescent="0.2">
      <c r="E973">
        <v>-563.34</v>
      </c>
      <c r="F973">
        <v>-312.04000000000002</v>
      </c>
      <c r="G973">
        <v>-405.84</v>
      </c>
    </row>
    <row r="974" spans="5:7" x14ac:dyDescent="0.2">
      <c r="E974">
        <v>-359.7</v>
      </c>
      <c r="F974">
        <v>-555.4</v>
      </c>
      <c r="G974">
        <v>-382.88</v>
      </c>
    </row>
    <row r="975" spans="5:7" x14ac:dyDescent="0.2">
      <c r="E975">
        <v>-339.69</v>
      </c>
      <c r="F975">
        <v>-601.47</v>
      </c>
      <c r="G975">
        <v>-320.55</v>
      </c>
    </row>
    <row r="976" spans="5:7" x14ac:dyDescent="0.2">
      <c r="E976">
        <v>-336.52</v>
      </c>
      <c r="F976">
        <v>-305.61</v>
      </c>
      <c r="G976">
        <v>-329.45</v>
      </c>
    </row>
    <row r="977" spans="5:7" x14ac:dyDescent="0.2">
      <c r="E977">
        <v>-324.77999999999997</v>
      </c>
      <c r="F977">
        <v>-313.14999999999998</v>
      </c>
      <c r="G977">
        <v>-342.15</v>
      </c>
    </row>
    <row r="978" spans="5:7" x14ac:dyDescent="0.2">
      <c r="E978">
        <v>-354.84</v>
      </c>
      <c r="F978">
        <v>-397.15</v>
      </c>
      <c r="G978">
        <v>-304.67</v>
      </c>
    </row>
    <row r="979" spans="5:7" x14ac:dyDescent="0.2">
      <c r="E979">
        <v>-364.4</v>
      </c>
      <c r="F979">
        <v>-313.67</v>
      </c>
      <c r="G979">
        <v>-514.01</v>
      </c>
    </row>
    <row r="980" spans="5:7" x14ac:dyDescent="0.2">
      <c r="E980">
        <v>-326.45</v>
      </c>
      <c r="F980">
        <v>-302.20999999999998</v>
      </c>
      <c r="G980">
        <v>-427.63</v>
      </c>
    </row>
    <row r="981" spans="5:7" x14ac:dyDescent="0.2">
      <c r="E981">
        <v>-316.68</v>
      </c>
      <c r="F981">
        <v>-327.91</v>
      </c>
      <c r="G981">
        <v>-360.33</v>
      </c>
    </row>
    <row r="982" spans="5:7" x14ac:dyDescent="0.2">
      <c r="E982">
        <v>-300.08</v>
      </c>
      <c r="F982">
        <v>-320.22000000000003</v>
      </c>
      <c r="G982">
        <v>-435.98</v>
      </c>
    </row>
    <row r="983" spans="5:7" x14ac:dyDescent="0.2">
      <c r="E983">
        <v>-307.58</v>
      </c>
      <c r="F983">
        <v>-355.78</v>
      </c>
      <c r="G983">
        <v>-329.14</v>
      </c>
    </row>
    <row r="984" spans="5:7" x14ac:dyDescent="0.2">
      <c r="E984">
        <v>-326.66000000000003</v>
      </c>
      <c r="F984">
        <v>-364.95</v>
      </c>
      <c r="G984">
        <v>-402.21</v>
      </c>
    </row>
    <row r="985" spans="5:7" x14ac:dyDescent="0.2">
      <c r="E985">
        <v>-358.44</v>
      </c>
      <c r="F985">
        <v>-364.87</v>
      </c>
      <c r="G985">
        <v>-428.2</v>
      </c>
    </row>
    <row r="986" spans="5:7" x14ac:dyDescent="0.2">
      <c r="E986">
        <v>-376.42</v>
      </c>
      <c r="F986">
        <v>-376.27</v>
      </c>
      <c r="G986">
        <v>-365.97</v>
      </c>
    </row>
    <row r="987" spans="5:7" x14ac:dyDescent="0.2">
      <c r="E987">
        <v>-405.48</v>
      </c>
      <c r="F987">
        <v>-523.74</v>
      </c>
      <c r="G987">
        <v>-323.79000000000002</v>
      </c>
    </row>
    <row r="988" spans="5:7" x14ac:dyDescent="0.2">
      <c r="E988">
        <v>-382.23</v>
      </c>
      <c r="F988">
        <v>-309.42</v>
      </c>
      <c r="G988">
        <v>-310.93</v>
      </c>
    </row>
    <row r="989" spans="5:7" x14ac:dyDescent="0.2">
      <c r="E989">
        <v>-692.82</v>
      </c>
      <c r="F989">
        <v>-356.51</v>
      </c>
      <c r="G989">
        <v>-309.05</v>
      </c>
    </row>
    <row r="990" spans="5:7" x14ac:dyDescent="0.2">
      <c r="E990">
        <v>-510.76</v>
      </c>
      <c r="F990">
        <v>-316.02999999999997</v>
      </c>
      <c r="G990">
        <v>-344.27</v>
      </c>
    </row>
    <row r="991" spans="5:7" x14ac:dyDescent="0.2">
      <c r="E991">
        <v>-322.51</v>
      </c>
      <c r="F991">
        <v>-307.10000000000002</v>
      </c>
      <c r="G991">
        <v>-510.69</v>
      </c>
    </row>
    <row r="992" spans="5:7" x14ac:dyDescent="0.2">
      <c r="E992">
        <v>-324.19</v>
      </c>
      <c r="F992">
        <v>-309.70999999999998</v>
      </c>
      <c r="G992">
        <v>-309.77999999999997</v>
      </c>
    </row>
    <row r="993" spans="5:7" x14ac:dyDescent="0.2">
      <c r="E993">
        <v>-418.68</v>
      </c>
      <c r="F993">
        <v>-300.8</v>
      </c>
      <c r="G993">
        <v>-369.05</v>
      </c>
    </row>
    <row r="994" spans="5:7" x14ac:dyDescent="0.2">
      <c r="E994">
        <v>-322.22000000000003</v>
      </c>
      <c r="F994">
        <v>-304.39999999999998</v>
      </c>
      <c r="G994">
        <v>-335.55</v>
      </c>
    </row>
    <row r="995" spans="5:7" x14ac:dyDescent="0.2">
      <c r="E995">
        <v>-332.07</v>
      </c>
      <c r="F995">
        <v>-303.41000000000003</v>
      </c>
      <c r="G995">
        <v>-313.33</v>
      </c>
    </row>
    <row r="996" spans="5:7" x14ac:dyDescent="0.2">
      <c r="E996">
        <v>-306.89999999999998</v>
      </c>
      <c r="F996">
        <v>-311.24</v>
      </c>
      <c r="G996">
        <v>-563.16</v>
      </c>
    </row>
    <row r="997" spans="5:7" x14ac:dyDescent="0.2">
      <c r="E997">
        <v>-308.14</v>
      </c>
      <c r="F997">
        <v>-323.43</v>
      </c>
      <c r="G997">
        <v>-698.87</v>
      </c>
    </row>
    <row r="998" spans="5:7" x14ac:dyDescent="0.2">
      <c r="E998">
        <v>-341.97</v>
      </c>
      <c r="F998">
        <v>-319.05</v>
      </c>
      <c r="G998">
        <v>-621.54</v>
      </c>
    </row>
    <row r="999" spans="5:7" x14ac:dyDescent="0.2">
      <c r="E999">
        <v>-329.08</v>
      </c>
      <c r="F999">
        <v>-302.64</v>
      </c>
      <c r="G999">
        <v>-344.11</v>
      </c>
    </row>
    <row r="1000" spans="5:7" x14ac:dyDescent="0.2">
      <c r="E1000">
        <v>-408.33</v>
      </c>
      <c r="F1000">
        <v>-302.18</v>
      </c>
      <c r="G1000">
        <v>-390.03</v>
      </c>
    </row>
    <row r="1001" spans="5:7" x14ac:dyDescent="0.2">
      <c r="E1001">
        <v>-300.3</v>
      </c>
      <c r="F1001">
        <v>-307.05</v>
      </c>
      <c r="G1001">
        <v>-333.64</v>
      </c>
    </row>
    <row r="1002" spans="5:7" x14ac:dyDescent="0.2">
      <c r="E1002">
        <v>-308.87</v>
      </c>
      <c r="F1002">
        <v>-332.55</v>
      </c>
      <c r="G1002">
        <v>-417.38</v>
      </c>
    </row>
    <row r="1003" spans="5:7" x14ac:dyDescent="0.2">
      <c r="E1003">
        <v>-352.93</v>
      </c>
      <c r="F1003">
        <v>-333.91</v>
      </c>
      <c r="G1003">
        <v>-334.71</v>
      </c>
    </row>
    <row r="1004" spans="5:7" x14ac:dyDescent="0.2">
      <c r="E1004">
        <v>-308.99</v>
      </c>
      <c r="F1004">
        <v>-312</v>
      </c>
      <c r="G1004">
        <v>-440.13</v>
      </c>
    </row>
    <row r="1005" spans="5:7" x14ac:dyDescent="0.2">
      <c r="E1005">
        <v>-300.35000000000002</v>
      </c>
      <c r="F1005">
        <v>-302.42</v>
      </c>
      <c r="G1005">
        <v>-395</v>
      </c>
    </row>
    <row r="1006" spans="5:7" x14ac:dyDescent="0.2">
      <c r="E1006">
        <v>-307.64</v>
      </c>
      <c r="F1006">
        <v>-308.72000000000003</v>
      </c>
      <c r="G1006">
        <v>-355.34</v>
      </c>
    </row>
    <row r="1007" spans="5:7" x14ac:dyDescent="0.2">
      <c r="E1007">
        <v>-379.53</v>
      </c>
      <c r="F1007">
        <v>-305.39</v>
      </c>
      <c r="G1007">
        <v>-373.58</v>
      </c>
    </row>
    <row r="1008" spans="5:7" x14ac:dyDescent="0.2">
      <c r="E1008">
        <v>-353.82</v>
      </c>
      <c r="F1008">
        <v>-317.5</v>
      </c>
      <c r="G1008">
        <v>-519.94000000000005</v>
      </c>
    </row>
    <row r="1009" spans="5:7" x14ac:dyDescent="0.2">
      <c r="E1009">
        <v>-342.79</v>
      </c>
      <c r="F1009">
        <v>-317.43</v>
      </c>
      <c r="G1009">
        <v>-345.11</v>
      </c>
    </row>
    <row r="1010" spans="5:7" x14ac:dyDescent="0.2">
      <c r="E1010">
        <v>-343.84</v>
      </c>
      <c r="F1010">
        <v>-340.01</v>
      </c>
      <c r="G1010">
        <v>-312.01</v>
      </c>
    </row>
    <row r="1011" spans="5:7" x14ac:dyDescent="0.2">
      <c r="E1011">
        <v>-335.97</v>
      </c>
      <c r="F1011">
        <v>-337.9</v>
      </c>
      <c r="G1011">
        <v>-427.16</v>
      </c>
    </row>
    <row r="1012" spans="5:7" x14ac:dyDescent="0.2">
      <c r="E1012">
        <v>-533.54</v>
      </c>
      <c r="F1012">
        <v>-355.16</v>
      </c>
      <c r="G1012">
        <v>-329.44</v>
      </c>
    </row>
    <row r="1013" spans="5:7" x14ac:dyDescent="0.2">
      <c r="E1013">
        <v>-339.52</v>
      </c>
      <c r="F1013">
        <v>-334.23</v>
      </c>
      <c r="G1013">
        <v>-351.6</v>
      </c>
    </row>
    <row r="1014" spans="5:7" x14ac:dyDescent="0.2">
      <c r="E1014">
        <v>-484.79</v>
      </c>
      <c r="F1014">
        <v>-310.29000000000002</v>
      </c>
      <c r="G1014">
        <v>-358</v>
      </c>
    </row>
    <row r="1015" spans="5:7" x14ac:dyDescent="0.2">
      <c r="E1015">
        <v>-410.52</v>
      </c>
      <c r="F1015">
        <v>-321.58</v>
      </c>
      <c r="G1015">
        <v>-384.09</v>
      </c>
    </row>
    <row r="1016" spans="5:7" x14ac:dyDescent="0.2">
      <c r="E1016">
        <v>-381.09</v>
      </c>
      <c r="F1016">
        <v>-326.55</v>
      </c>
      <c r="G1016">
        <v>-318.02999999999997</v>
      </c>
    </row>
    <row r="1017" spans="5:7" x14ac:dyDescent="0.2">
      <c r="E1017">
        <v>-392.73</v>
      </c>
      <c r="F1017">
        <v>-326.11</v>
      </c>
      <c r="G1017">
        <v>-335.75</v>
      </c>
    </row>
    <row r="1018" spans="5:7" x14ac:dyDescent="0.2">
      <c r="E1018">
        <v>-343.88</v>
      </c>
      <c r="F1018">
        <v>-317.57</v>
      </c>
      <c r="G1018">
        <v>-335.56</v>
      </c>
    </row>
    <row r="1019" spans="5:7" x14ac:dyDescent="0.2">
      <c r="E1019">
        <v>-471.01</v>
      </c>
      <c r="F1019">
        <v>-316.98</v>
      </c>
      <c r="G1019">
        <v>-532.77</v>
      </c>
    </row>
    <row r="1020" spans="5:7" x14ac:dyDescent="0.2">
      <c r="E1020">
        <v>-331.61</v>
      </c>
      <c r="F1020">
        <v>-304.24</v>
      </c>
      <c r="G1020">
        <v>-400.98</v>
      </c>
    </row>
    <row r="1021" spans="5:7" x14ac:dyDescent="0.2">
      <c r="E1021">
        <v>-316.54000000000002</v>
      </c>
      <c r="F1021">
        <v>-495.32</v>
      </c>
      <c r="G1021">
        <v>-318.08999999999997</v>
      </c>
    </row>
    <row r="1022" spans="5:7" x14ac:dyDescent="0.2">
      <c r="E1022">
        <v>-315.42</v>
      </c>
      <c r="F1022">
        <v>-301.33999999999997</v>
      </c>
      <c r="G1022">
        <v>-311.27999999999997</v>
      </c>
    </row>
    <row r="1023" spans="5:7" x14ac:dyDescent="0.2">
      <c r="E1023">
        <v>-346.66</v>
      </c>
      <c r="F1023">
        <v>-375.1</v>
      </c>
      <c r="G1023">
        <v>-325.14999999999998</v>
      </c>
    </row>
    <row r="1024" spans="5:7" x14ac:dyDescent="0.2">
      <c r="E1024">
        <v>-392.05</v>
      </c>
      <c r="F1024">
        <v>-329.38</v>
      </c>
      <c r="G1024">
        <v>-342.24</v>
      </c>
    </row>
    <row r="1025" spans="5:7" x14ac:dyDescent="0.2">
      <c r="E1025">
        <v>-333.98</v>
      </c>
      <c r="F1025">
        <v>-436.26</v>
      </c>
      <c r="G1025">
        <v>-408.47</v>
      </c>
    </row>
    <row r="1026" spans="5:7" x14ac:dyDescent="0.2">
      <c r="E1026">
        <v>-364.83</v>
      </c>
      <c r="F1026">
        <v>-332</v>
      </c>
      <c r="G1026">
        <v>-389.51</v>
      </c>
    </row>
    <row r="1027" spans="5:7" x14ac:dyDescent="0.2">
      <c r="E1027">
        <v>-455.78</v>
      </c>
      <c r="F1027">
        <v>-483.46</v>
      </c>
      <c r="G1027">
        <v>-335.42</v>
      </c>
    </row>
    <row r="1028" spans="5:7" x14ac:dyDescent="0.2">
      <c r="E1028">
        <v>-422.13</v>
      </c>
      <c r="F1028">
        <v>-342.72</v>
      </c>
      <c r="G1028">
        <v>-479.33</v>
      </c>
    </row>
    <row r="1029" spans="5:7" x14ac:dyDescent="0.2">
      <c r="E1029">
        <v>-331.09</v>
      </c>
      <c r="F1029">
        <v>-570.99</v>
      </c>
      <c r="G1029">
        <v>-452.56</v>
      </c>
    </row>
    <row r="1030" spans="5:7" x14ac:dyDescent="0.2">
      <c r="E1030">
        <v>-414.14</v>
      </c>
      <c r="F1030">
        <v>-351.04</v>
      </c>
      <c r="G1030">
        <v>-365.86</v>
      </c>
    </row>
    <row r="1031" spans="5:7" x14ac:dyDescent="0.2">
      <c r="E1031">
        <v>-398.09</v>
      </c>
      <c r="F1031">
        <v>-318.44</v>
      </c>
      <c r="G1031">
        <v>-530.84</v>
      </c>
    </row>
    <row r="1032" spans="5:7" x14ac:dyDescent="0.2">
      <c r="E1032">
        <v>-387.1</v>
      </c>
      <c r="F1032">
        <v>-323.92</v>
      </c>
      <c r="G1032">
        <v>-425.61</v>
      </c>
    </row>
    <row r="1033" spans="5:7" x14ac:dyDescent="0.2">
      <c r="E1033">
        <v>-311.62</v>
      </c>
      <c r="F1033">
        <v>-454.86</v>
      </c>
      <c r="G1033">
        <v>-434.38</v>
      </c>
    </row>
    <row r="1034" spans="5:7" x14ac:dyDescent="0.2">
      <c r="E1034">
        <v>-332.65</v>
      </c>
      <c r="F1034">
        <v>-325</v>
      </c>
      <c r="G1034">
        <v>-310.95</v>
      </c>
    </row>
    <row r="1035" spans="5:7" x14ac:dyDescent="0.2">
      <c r="E1035">
        <v>-353.44</v>
      </c>
      <c r="F1035">
        <v>-319.05</v>
      </c>
      <c r="G1035">
        <v>-332.7</v>
      </c>
    </row>
    <row r="1036" spans="5:7" x14ac:dyDescent="0.2">
      <c r="E1036">
        <v>-328.43</v>
      </c>
      <c r="F1036">
        <v>-326.2</v>
      </c>
      <c r="G1036">
        <v>-359.4</v>
      </c>
    </row>
    <row r="1037" spans="5:7" x14ac:dyDescent="0.2">
      <c r="E1037">
        <v>-363.25</v>
      </c>
      <c r="F1037">
        <v>-402.04</v>
      </c>
      <c r="G1037">
        <v>-313</v>
      </c>
    </row>
    <row r="1038" spans="5:7" x14ac:dyDescent="0.2">
      <c r="E1038">
        <v>-323.89999999999998</v>
      </c>
      <c r="F1038">
        <v>-315.17</v>
      </c>
      <c r="G1038">
        <v>-322.12</v>
      </c>
    </row>
    <row r="1039" spans="5:7" x14ac:dyDescent="0.2">
      <c r="E1039">
        <v>-347.7</v>
      </c>
      <c r="F1039">
        <v>-416.62</v>
      </c>
      <c r="G1039">
        <v>-318.45</v>
      </c>
    </row>
    <row r="1040" spans="5:7" x14ac:dyDescent="0.2">
      <c r="E1040">
        <v>-396.5</v>
      </c>
      <c r="F1040">
        <v>-374.34</v>
      </c>
      <c r="G1040">
        <v>-328.64</v>
      </c>
    </row>
    <row r="1041" spans="5:7" x14ac:dyDescent="0.2">
      <c r="E1041">
        <v>-333.62</v>
      </c>
      <c r="F1041">
        <v>-342.37</v>
      </c>
      <c r="G1041">
        <v>-429.17</v>
      </c>
    </row>
    <row r="1042" spans="5:7" x14ac:dyDescent="0.2">
      <c r="E1042">
        <v>-414.27</v>
      </c>
      <c r="F1042">
        <v>-452.37</v>
      </c>
      <c r="G1042">
        <v>-431.3</v>
      </c>
    </row>
    <row r="1043" spans="5:7" x14ac:dyDescent="0.2">
      <c r="E1043">
        <v>-399.95</v>
      </c>
      <c r="F1043">
        <v>-391.78</v>
      </c>
      <c r="G1043">
        <v>-373.35</v>
      </c>
    </row>
    <row r="1044" spans="5:7" x14ac:dyDescent="0.2">
      <c r="E1044">
        <v>-372.1</v>
      </c>
      <c r="F1044">
        <v>-364.4</v>
      </c>
      <c r="G1044">
        <v>-588.30999999999995</v>
      </c>
    </row>
    <row r="1045" spans="5:7" x14ac:dyDescent="0.2">
      <c r="E1045">
        <v>-393.1</v>
      </c>
      <c r="F1045">
        <v>-347.99</v>
      </c>
      <c r="G1045">
        <v>-400.15</v>
      </c>
    </row>
    <row r="1046" spans="5:7" x14ac:dyDescent="0.2">
      <c r="E1046">
        <v>-451.61</v>
      </c>
      <c r="F1046">
        <v>-319.98</v>
      </c>
      <c r="G1046">
        <v>-417.88</v>
      </c>
    </row>
    <row r="1047" spans="5:7" x14ac:dyDescent="0.2">
      <c r="E1047">
        <v>-414.18</v>
      </c>
      <c r="F1047">
        <v>-403.34</v>
      </c>
      <c r="G1047">
        <v>-337.89</v>
      </c>
    </row>
    <row r="1048" spans="5:7" x14ac:dyDescent="0.2">
      <c r="E1048">
        <v>-367.42</v>
      </c>
      <c r="F1048">
        <v>-418.41</v>
      </c>
      <c r="G1048">
        <v>-326.24</v>
      </c>
    </row>
    <row r="1049" spans="5:7" x14ac:dyDescent="0.2">
      <c r="E1049">
        <v>-309.75</v>
      </c>
      <c r="F1049">
        <v>-323.27</v>
      </c>
      <c r="G1049">
        <v>-349.82</v>
      </c>
    </row>
    <row r="1050" spans="5:7" x14ac:dyDescent="0.2">
      <c r="E1050">
        <v>-426.57</v>
      </c>
      <c r="F1050">
        <v>-330.78</v>
      </c>
      <c r="G1050">
        <v>-329.96</v>
      </c>
    </row>
    <row r="1051" spans="5:7" x14ac:dyDescent="0.2">
      <c r="E1051">
        <v>-304.67</v>
      </c>
      <c r="F1051">
        <v>-731.06</v>
      </c>
      <c r="G1051">
        <v>-388.38</v>
      </c>
    </row>
    <row r="1052" spans="5:7" x14ac:dyDescent="0.2">
      <c r="E1052">
        <v>-301.07</v>
      </c>
      <c r="F1052">
        <v>-582.45000000000005</v>
      </c>
      <c r="G1052">
        <v>-405.94</v>
      </c>
    </row>
    <row r="1053" spans="5:7" x14ac:dyDescent="0.2">
      <c r="E1053">
        <v>-303.52999999999997</v>
      </c>
      <c r="F1053">
        <v>-388.65</v>
      </c>
      <c r="G1053">
        <v>-316.25</v>
      </c>
    </row>
    <row r="1054" spans="5:7" x14ac:dyDescent="0.2">
      <c r="E1054">
        <v>-319.83</v>
      </c>
      <c r="F1054">
        <v>-362.22</v>
      </c>
      <c r="G1054">
        <v>-315.51</v>
      </c>
    </row>
    <row r="1055" spans="5:7" x14ac:dyDescent="0.2">
      <c r="E1055">
        <v>-461.79</v>
      </c>
      <c r="F1055">
        <v>-346.33</v>
      </c>
      <c r="G1055">
        <v>-317.2</v>
      </c>
    </row>
    <row r="1056" spans="5:7" x14ac:dyDescent="0.2">
      <c r="E1056">
        <v>-369.4</v>
      </c>
      <c r="F1056">
        <v>-344.06</v>
      </c>
      <c r="G1056">
        <v>-303.68</v>
      </c>
    </row>
    <row r="1057" spans="5:7" x14ac:dyDescent="0.2">
      <c r="E1057">
        <v>-469.23</v>
      </c>
      <c r="F1057">
        <v>-440.54</v>
      </c>
      <c r="G1057">
        <v>-370.21</v>
      </c>
    </row>
    <row r="1058" spans="5:7" x14ac:dyDescent="0.2">
      <c r="E1058">
        <v>-364.14</v>
      </c>
      <c r="F1058">
        <v>-344.98</v>
      </c>
      <c r="G1058">
        <v>-475.05</v>
      </c>
    </row>
    <row r="1059" spans="5:7" x14ac:dyDescent="0.2">
      <c r="E1059">
        <v>-310.49</v>
      </c>
      <c r="F1059">
        <v>-367.51</v>
      </c>
      <c r="G1059">
        <v>-412.49</v>
      </c>
    </row>
    <row r="1060" spans="5:7" x14ac:dyDescent="0.2">
      <c r="E1060">
        <v>-368.97</v>
      </c>
      <c r="F1060">
        <v>-317.2</v>
      </c>
      <c r="G1060">
        <v>-350.38</v>
      </c>
    </row>
    <row r="1061" spans="5:7" x14ac:dyDescent="0.2">
      <c r="E1061">
        <v>-359.19</v>
      </c>
      <c r="F1061">
        <v>-354.21</v>
      </c>
      <c r="G1061">
        <v>-322.91000000000003</v>
      </c>
    </row>
    <row r="1062" spans="5:7" x14ac:dyDescent="0.2">
      <c r="E1062">
        <v>-369.11</v>
      </c>
      <c r="F1062">
        <v>-366.89</v>
      </c>
      <c r="G1062">
        <v>-473.31</v>
      </c>
    </row>
    <row r="1063" spans="5:7" x14ac:dyDescent="0.2">
      <c r="E1063">
        <v>-384.79</v>
      </c>
      <c r="F1063">
        <v>-328.47</v>
      </c>
      <c r="G1063">
        <v>-457.73</v>
      </c>
    </row>
    <row r="1064" spans="5:7" x14ac:dyDescent="0.2">
      <c r="E1064">
        <v>-408.47</v>
      </c>
      <c r="F1064">
        <v>-315.27999999999997</v>
      </c>
      <c r="G1064">
        <v>-459.55</v>
      </c>
    </row>
    <row r="1065" spans="5:7" x14ac:dyDescent="0.2">
      <c r="E1065">
        <v>-326.26</v>
      </c>
      <c r="F1065">
        <v>-344.17</v>
      </c>
      <c r="G1065">
        <v>-368.29</v>
      </c>
    </row>
    <row r="1066" spans="5:7" x14ac:dyDescent="0.2">
      <c r="E1066">
        <v>-315.86</v>
      </c>
      <c r="F1066">
        <v>-359.74</v>
      </c>
      <c r="G1066">
        <v>-467.34</v>
      </c>
    </row>
    <row r="1067" spans="5:7" x14ac:dyDescent="0.2">
      <c r="E1067">
        <v>-327.39999999999998</v>
      </c>
      <c r="F1067">
        <v>-419.01</v>
      </c>
      <c r="G1067">
        <v>-570.12</v>
      </c>
    </row>
    <row r="1068" spans="5:7" x14ac:dyDescent="0.2">
      <c r="E1068">
        <v>-331.27</v>
      </c>
      <c r="F1068">
        <v>-304.39999999999998</v>
      </c>
      <c r="G1068">
        <v>-331.51</v>
      </c>
    </row>
    <row r="1069" spans="5:7" x14ac:dyDescent="0.2">
      <c r="E1069">
        <v>-395.82</v>
      </c>
      <c r="F1069">
        <v>-309.98</v>
      </c>
      <c r="G1069">
        <v>-376.7</v>
      </c>
    </row>
    <row r="1070" spans="5:7" x14ac:dyDescent="0.2">
      <c r="E1070">
        <v>-456.6</v>
      </c>
      <c r="F1070">
        <v>-305.85000000000002</v>
      </c>
      <c r="G1070">
        <v>-347.2</v>
      </c>
    </row>
    <row r="1071" spans="5:7" x14ac:dyDescent="0.2">
      <c r="E1071">
        <v>-586.58000000000004</v>
      </c>
      <c r="F1071">
        <v>-381.51</v>
      </c>
      <c r="G1071">
        <v>-357.9</v>
      </c>
    </row>
    <row r="1072" spans="5:7" x14ac:dyDescent="0.2">
      <c r="E1072">
        <v>-432.77</v>
      </c>
      <c r="F1072">
        <v>-438.62</v>
      </c>
      <c r="G1072">
        <v>-327.07</v>
      </c>
    </row>
    <row r="1073" spans="5:7" x14ac:dyDescent="0.2">
      <c r="E1073">
        <v>-544.25</v>
      </c>
      <c r="F1073">
        <v>-303.45</v>
      </c>
      <c r="G1073">
        <v>-314.33</v>
      </c>
    </row>
    <row r="1074" spans="5:7" x14ac:dyDescent="0.2">
      <c r="E1074">
        <v>-466.9</v>
      </c>
      <c r="F1074">
        <v>-328.1</v>
      </c>
      <c r="G1074">
        <v>-343.97</v>
      </c>
    </row>
    <row r="1075" spans="5:7" x14ac:dyDescent="0.2">
      <c r="E1075">
        <v>-488.77</v>
      </c>
      <c r="F1075">
        <v>-341.03</v>
      </c>
      <c r="G1075">
        <v>-357.54</v>
      </c>
    </row>
    <row r="1076" spans="5:7" x14ac:dyDescent="0.2">
      <c r="E1076">
        <v>-346.52</v>
      </c>
      <c r="F1076">
        <v>-367.28</v>
      </c>
      <c r="G1076">
        <v>-338.58</v>
      </c>
    </row>
    <row r="1077" spans="5:7" x14ac:dyDescent="0.2">
      <c r="E1077">
        <v>-579.84</v>
      </c>
      <c r="F1077">
        <v>-321.25</v>
      </c>
      <c r="G1077">
        <v>-404.69</v>
      </c>
    </row>
    <row r="1078" spans="5:7" x14ac:dyDescent="0.2">
      <c r="E1078">
        <v>-346.87</v>
      </c>
      <c r="F1078">
        <v>-491.2</v>
      </c>
      <c r="G1078">
        <v>-336.22</v>
      </c>
    </row>
    <row r="1079" spans="5:7" x14ac:dyDescent="0.2">
      <c r="E1079">
        <v>-336.41</v>
      </c>
      <c r="F1079">
        <v>-391.55</v>
      </c>
      <c r="G1079">
        <v>-354.05</v>
      </c>
    </row>
    <row r="1080" spans="5:7" x14ac:dyDescent="0.2">
      <c r="E1080">
        <v>-341.67</v>
      </c>
      <c r="F1080">
        <v>-362.4</v>
      </c>
      <c r="G1080">
        <v>-301.52</v>
      </c>
    </row>
    <row r="1081" spans="5:7" x14ac:dyDescent="0.2">
      <c r="E1081">
        <v>-315.39999999999998</v>
      </c>
      <c r="F1081">
        <v>-324.89999999999998</v>
      </c>
      <c r="G1081">
        <v>-322.79000000000002</v>
      </c>
    </row>
    <row r="1082" spans="5:7" x14ac:dyDescent="0.2">
      <c r="E1082">
        <v>-463</v>
      </c>
      <c r="F1082">
        <v>-425.44</v>
      </c>
      <c r="G1082">
        <v>-321.74</v>
      </c>
    </row>
    <row r="1083" spans="5:7" x14ac:dyDescent="0.2">
      <c r="E1083">
        <v>-411.78</v>
      </c>
      <c r="F1083">
        <v>-314.57</v>
      </c>
      <c r="G1083">
        <v>-333.8</v>
      </c>
    </row>
    <row r="1084" spans="5:7" x14ac:dyDescent="0.2">
      <c r="E1084">
        <v>-391.47</v>
      </c>
      <c r="F1084">
        <v>-306.69</v>
      </c>
      <c r="G1084">
        <v>-342.59</v>
      </c>
    </row>
    <row r="1085" spans="5:7" x14ac:dyDescent="0.2">
      <c r="E1085">
        <v>-365</v>
      </c>
      <c r="F1085">
        <v>-359.75</v>
      </c>
      <c r="G1085">
        <v>-341.65</v>
      </c>
    </row>
    <row r="1086" spans="5:7" x14ac:dyDescent="0.2">
      <c r="E1086">
        <v>-398.59</v>
      </c>
      <c r="F1086">
        <v>-481.38</v>
      </c>
      <c r="G1086">
        <v>-336.89</v>
      </c>
    </row>
    <row r="1087" spans="5:7" x14ac:dyDescent="0.2">
      <c r="E1087">
        <v>-352.17</v>
      </c>
      <c r="F1087">
        <v>-343.81</v>
      </c>
      <c r="G1087">
        <v>-338.58</v>
      </c>
    </row>
    <row r="1088" spans="5:7" x14ac:dyDescent="0.2">
      <c r="E1088">
        <v>-319.83</v>
      </c>
      <c r="F1088">
        <v>-371.97</v>
      </c>
      <c r="G1088">
        <v>-360.8</v>
      </c>
    </row>
    <row r="1089" spans="5:7" x14ac:dyDescent="0.2">
      <c r="E1089">
        <v>-451.43</v>
      </c>
      <c r="F1089">
        <v>-355.83</v>
      </c>
      <c r="G1089">
        <v>-355.93</v>
      </c>
    </row>
    <row r="1090" spans="5:7" x14ac:dyDescent="0.2">
      <c r="E1090">
        <v>-556.91999999999996</v>
      </c>
      <c r="F1090">
        <v>-319.55</v>
      </c>
      <c r="G1090">
        <v>-365.87</v>
      </c>
    </row>
    <row r="1091" spans="5:7" x14ac:dyDescent="0.2">
      <c r="E1091">
        <v>-376.41</v>
      </c>
      <c r="F1091">
        <v>-307.23</v>
      </c>
      <c r="G1091">
        <v>-336.37</v>
      </c>
    </row>
    <row r="1092" spans="5:7" x14ac:dyDescent="0.2">
      <c r="E1092">
        <v>-433.48</v>
      </c>
      <c r="F1092">
        <v>-387.64</v>
      </c>
      <c r="G1092">
        <v>-326.22000000000003</v>
      </c>
    </row>
    <row r="1093" spans="5:7" x14ac:dyDescent="0.2">
      <c r="E1093">
        <v>-380.93</v>
      </c>
      <c r="F1093">
        <v>-317.77</v>
      </c>
      <c r="G1093">
        <v>-339.62</v>
      </c>
    </row>
    <row r="1094" spans="5:7" x14ac:dyDescent="0.2">
      <c r="E1094">
        <v>-303.36</v>
      </c>
      <c r="F1094">
        <v>-302.64</v>
      </c>
      <c r="G1094">
        <v>-309.70999999999998</v>
      </c>
    </row>
    <row r="1095" spans="5:7" x14ac:dyDescent="0.2">
      <c r="E1095">
        <v>-342.03</v>
      </c>
      <c r="F1095">
        <v>-343.93</v>
      </c>
      <c r="G1095">
        <v>-362.3</v>
      </c>
    </row>
    <row r="1096" spans="5:7" x14ac:dyDescent="0.2">
      <c r="E1096">
        <v>-403.13</v>
      </c>
      <c r="F1096">
        <v>-312.81</v>
      </c>
      <c r="G1096">
        <v>-310.43</v>
      </c>
    </row>
    <row r="1097" spans="5:7" x14ac:dyDescent="0.2">
      <c r="E1097">
        <v>-314.68</v>
      </c>
      <c r="F1097">
        <v>-304.55</v>
      </c>
      <c r="G1097">
        <v>-427.46</v>
      </c>
    </row>
    <row r="1098" spans="5:7" x14ac:dyDescent="0.2">
      <c r="E1098">
        <v>-565.24</v>
      </c>
      <c r="F1098">
        <v>-312.68</v>
      </c>
      <c r="G1098">
        <v>-331.59</v>
      </c>
    </row>
    <row r="1099" spans="5:7" x14ac:dyDescent="0.2">
      <c r="E1099">
        <v>-564.62</v>
      </c>
      <c r="F1099">
        <v>-313.58</v>
      </c>
      <c r="G1099">
        <v>-425.16</v>
      </c>
    </row>
    <row r="1100" spans="5:7" x14ac:dyDescent="0.2">
      <c r="E1100">
        <v>-368.26</v>
      </c>
      <c r="F1100">
        <v>-325.23</v>
      </c>
      <c r="G1100">
        <v>-411.68</v>
      </c>
    </row>
    <row r="1101" spans="5:7" x14ac:dyDescent="0.2">
      <c r="E1101">
        <v>-383.86</v>
      </c>
      <c r="F1101">
        <v>-349.25</v>
      </c>
      <c r="G1101">
        <v>-314.60000000000002</v>
      </c>
    </row>
    <row r="1102" spans="5:7" x14ac:dyDescent="0.2">
      <c r="E1102">
        <v>-307.68</v>
      </c>
      <c r="F1102">
        <v>-422.49</v>
      </c>
      <c r="G1102">
        <v>-317.94</v>
      </c>
    </row>
    <row r="1103" spans="5:7" x14ac:dyDescent="0.2">
      <c r="E1103">
        <v>-299.27</v>
      </c>
      <c r="F1103">
        <v>-394.66</v>
      </c>
      <c r="G1103">
        <v>-301.97000000000003</v>
      </c>
    </row>
    <row r="1104" spans="5:7" x14ac:dyDescent="0.2">
      <c r="E1104">
        <v>-312.41000000000003</v>
      </c>
      <c r="F1104">
        <v>-395.15</v>
      </c>
      <c r="G1104">
        <v>-452.58</v>
      </c>
    </row>
    <row r="1105" spans="5:7" x14ac:dyDescent="0.2">
      <c r="E1105">
        <v>-300.89</v>
      </c>
      <c r="F1105">
        <v>-338.2</v>
      </c>
      <c r="G1105">
        <v>-301.79000000000002</v>
      </c>
    </row>
    <row r="1106" spans="5:7" x14ac:dyDescent="0.2">
      <c r="E1106">
        <v>-313.52</v>
      </c>
      <c r="F1106">
        <v>-306.82</v>
      </c>
      <c r="G1106">
        <v>-330.45</v>
      </c>
    </row>
    <row r="1107" spans="5:7" x14ac:dyDescent="0.2">
      <c r="E1107">
        <v>-325.61</v>
      </c>
      <c r="F1107">
        <v>-375.71</v>
      </c>
      <c r="G1107">
        <v>-309.2</v>
      </c>
    </row>
    <row r="1108" spans="5:7" x14ac:dyDescent="0.2">
      <c r="E1108">
        <v>-378.37</v>
      </c>
      <c r="F1108">
        <v>-406.34</v>
      </c>
      <c r="G1108">
        <v>-369.15</v>
      </c>
    </row>
    <row r="1109" spans="5:7" x14ac:dyDescent="0.2">
      <c r="E1109">
        <v>-308.92</v>
      </c>
      <c r="F1109">
        <v>-357.86</v>
      </c>
      <c r="G1109">
        <v>-356.22</v>
      </c>
    </row>
    <row r="1110" spans="5:7" x14ac:dyDescent="0.2">
      <c r="E1110">
        <v>-312.66000000000003</v>
      </c>
      <c r="F1110">
        <v>-417.22</v>
      </c>
      <c r="G1110">
        <v>-339.59</v>
      </c>
    </row>
    <row r="1111" spans="5:7" x14ac:dyDescent="0.2">
      <c r="E1111">
        <v>-357.27</v>
      </c>
      <c r="F1111">
        <v>-538.80999999999995</v>
      </c>
      <c r="G1111">
        <v>-307.08999999999997</v>
      </c>
    </row>
    <row r="1112" spans="5:7" x14ac:dyDescent="0.2">
      <c r="E1112">
        <v>-338.87</v>
      </c>
      <c r="F1112">
        <v>-373.12</v>
      </c>
      <c r="G1112">
        <v>-308.27</v>
      </c>
    </row>
    <row r="1113" spans="5:7" x14ac:dyDescent="0.2">
      <c r="E1113">
        <v>-309.68</v>
      </c>
      <c r="F1113">
        <v>-338.28</v>
      </c>
      <c r="G1113">
        <v>-331.09</v>
      </c>
    </row>
    <row r="1114" spans="5:7" x14ac:dyDescent="0.2">
      <c r="E1114">
        <v>-362.7</v>
      </c>
      <c r="F1114">
        <v>-332.06</v>
      </c>
      <c r="G1114">
        <v>-302.19</v>
      </c>
    </row>
    <row r="1115" spans="5:7" x14ac:dyDescent="0.2">
      <c r="E1115">
        <v>-330.72</v>
      </c>
      <c r="F1115">
        <v>-345.71</v>
      </c>
      <c r="G1115">
        <v>-313.18</v>
      </c>
    </row>
    <row r="1116" spans="5:7" x14ac:dyDescent="0.2">
      <c r="E1116">
        <v>-309.08999999999997</v>
      </c>
      <c r="F1116">
        <v>-303.23</v>
      </c>
      <c r="G1116">
        <v>-355.01</v>
      </c>
    </row>
    <row r="1117" spans="5:7" x14ac:dyDescent="0.2">
      <c r="E1117">
        <v>-314.06</v>
      </c>
      <c r="F1117">
        <v>-343.15</v>
      </c>
      <c r="G1117">
        <v>-340.88</v>
      </c>
    </row>
    <row r="1118" spans="5:7" x14ac:dyDescent="0.2">
      <c r="E1118">
        <v>-302.39</v>
      </c>
      <c r="F1118">
        <v>-344.55</v>
      </c>
      <c r="G1118">
        <v>-381.29</v>
      </c>
    </row>
    <row r="1119" spans="5:7" x14ac:dyDescent="0.2">
      <c r="E1119">
        <v>-361.26</v>
      </c>
      <c r="F1119">
        <v>-332.67</v>
      </c>
      <c r="G1119">
        <v>-301.33999999999997</v>
      </c>
    </row>
    <row r="1120" spans="5:7" x14ac:dyDescent="0.2">
      <c r="E1120">
        <v>-311.44</v>
      </c>
      <c r="F1120">
        <v>-355.26</v>
      </c>
      <c r="G1120">
        <v>-302.60000000000002</v>
      </c>
    </row>
    <row r="1121" spans="5:7" x14ac:dyDescent="0.2">
      <c r="E1121">
        <v>-391.5</v>
      </c>
      <c r="F1121">
        <v>-316.57</v>
      </c>
      <c r="G1121">
        <v>-355.11</v>
      </c>
    </row>
    <row r="1122" spans="5:7" x14ac:dyDescent="0.2">
      <c r="E1122">
        <v>-319.47000000000003</v>
      </c>
      <c r="F1122">
        <v>-455.89</v>
      </c>
      <c r="G1122">
        <v>-319.19</v>
      </c>
    </row>
    <row r="1123" spans="5:7" x14ac:dyDescent="0.2">
      <c r="E1123">
        <v>-322.64</v>
      </c>
      <c r="F1123">
        <v>-435.36</v>
      </c>
      <c r="G1123">
        <v>-308.83</v>
      </c>
    </row>
    <row r="1124" spans="5:7" x14ac:dyDescent="0.2">
      <c r="E1124">
        <v>-379.61</v>
      </c>
      <c r="F1124">
        <v>-586.07000000000005</v>
      </c>
      <c r="G1124">
        <v>-338.23</v>
      </c>
    </row>
    <row r="1125" spans="5:7" x14ac:dyDescent="0.2">
      <c r="E1125">
        <v>-327.3</v>
      </c>
      <c r="F1125">
        <v>-325.33</v>
      </c>
      <c r="G1125">
        <v>-351.69</v>
      </c>
    </row>
    <row r="1126" spans="5:7" x14ac:dyDescent="0.2">
      <c r="E1126">
        <v>-310.66000000000003</v>
      </c>
      <c r="F1126">
        <v>-568.29</v>
      </c>
      <c r="G1126">
        <v>-384.45</v>
      </c>
    </row>
    <row r="1127" spans="5:7" x14ac:dyDescent="0.2">
      <c r="E1127">
        <v>-314.01</v>
      </c>
      <c r="F1127">
        <v>-583.52</v>
      </c>
      <c r="G1127">
        <v>-303.82</v>
      </c>
    </row>
    <row r="1128" spans="5:7" x14ac:dyDescent="0.2">
      <c r="E1128">
        <v>-307.29000000000002</v>
      </c>
      <c r="F1128">
        <v>-464.2</v>
      </c>
      <c r="G1128">
        <v>-300.62</v>
      </c>
    </row>
    <row r="1129" spans="5:7" x14ac:dyDescent="0.2">
      <c r="E1129">
        <v>-339.25</v>
      </c>
      <c r="F1129">
        <v>-654.79999999999995</v>
      </c>
      <c r="G1129">
        <v>-301.85000000000002</v>
      </c>
    </row>
    <row r="1130" spans="5:7" x14ac:dyDescent="0.2">
      <c r="E1130">
        <v>-331.14</v>
      </c>
      <c r="F1130">
        <v>-394.66</v>
      </c>
      <c r="G1130">
        <v>-303.2</v>
      </c>
    </row>
    <row r="1131" spans="5:7" x14ac:dyDescent="0.2">
      <c r="E1131">
        <v>-326.18</v>
      </c>
      <c r="F1131">
        <v>-448.32</v>
      </c>
      <c r="G1131">
        <v>-516.07000000000005</v>
      </c>
    </row>
    <row r="1132" spans="5:7" x14ac:dyDescent="0.2">
      <c r="E1132">
        <v>-590.73</v>
      </c>
      <c r="F1132">
        <v>-305.42</v>
      </c>
      <c r="G1132">
        <v>-369.64</v>
      </c>
    </row>
    <row r="1133" spans="5:7" x14ac:dyDescent="0.2">
      <c r="E1133">
        <v>-516.02</v>
      </c>
      <c r="F1133">
        <v>-412.8</v>
      </c>
      <c r="G1133">
        <v>-421.83</v>
      </c>
    </row>
    <row r="1134" spans="5:7" x14ac:dyDescent="0.2">
      <c r="E1134">
        <v>-424.48</v>
      </c>
      <c r="F1134">
        <v>-332.73</v>
      </c>
      <c r="G1134">
        <v>-318.77</v>
      </c>
    </row>
    <row r="1135" spans="5:7" x14ac:dyDescent="0.2">
      <c r="E1135">
        <v>-370.55</v>
      </c>
      <c r="F1135">
        <v>-384.73</v>
      </c>
      <c r="G1135">
        <v>-354.6</v>
      </c>
    </row>
    <row r="1136" spans="5:7" x14ac:dyDescent="0.2">
      <c r="E1136">
        <v>-321.56</v>
      </c>
      <c r="F1136">
        <v>-317.64</v>
      </c>
      <c r="G1136">
        <v>-345.72</v>
      </c>
    </row>
    <row r="1137" spans="5:7" x14ac:dyDescent="0.2">
      <c r="E1137">
        <v>-407.19</v>
      </c>
      <c r="F1137">
        <v>-474.96</v>
      </c>
      <c r="G1137">
        <v>-327.87</v>
      </c>
    </row>
    <row r="1138" spans="5:7" x14ac:dyDescent="0.2">
      <c r="E1138">
        <v>-522.5</v>
      </c>
      <c r="F1138">
        <v>-465.86</v>
      </c>
      <c r="G1138">
        <v>-358.6</v>
      </c>
    </row>
    <row r="1139" spans="5:7" x14ac:dyDescent="0.2">
      <c r="E1139">
        <v>-438.22</v>
      </c>
      <c r="F1139">
        <v>-512.26</v>
      </c>
      <c r="G1139">
        <v>-409.51</v>
      </c>
    </row>
    <row r="1140" spans="5:7" x14ac:dyDescent="0.2">
      <c r="E1140">
        <v>-369.9</v>
      </c>
      <c r="F1140">
        <v>-598.75</v>
      </c>
      <c r="G1140">
        <v>-736.21</v>
      </c>
    </row>
    <row r="1141" spans="5:7" x14ac:dyDescent="0.2">
      <c r="E1141">
        <v>-339.57</v>
      </c>
      <c r="F1141">
        <v>-570.51</v>
      </c>
      <c r="G1141">
        <v>-333.52</v>
      </c>
    </row>
    <row r="1142" spans="5:7" x14ac:dyDescent="0.2">
      <c r="E1142">
        <v>-362.51</v>
      </c>
      <c r="F1142">
        <v>-426.07</v>
      </c>
      <c r="G1142">
        <v>-369.81</v>
      </c>
    </row>
    <row r="1143" spans="5:7" x14ac:dyDescent="0.2">
      <c r="E1143">
        <v>-431.78</v>
      </c>
      <c r="F1143">
        <v>-451.92</v>
      </c>
      <c r="G1143">
        <v>-454.36</v>
      </c>
    </row>
    <row r="1144" spans="5:7" x14ac:dyDescent="0.2">
      <c r="E1144">
        <v>-337.08</v>
      </c>
      <c r="F1144">
        <v>-367.38</v>
      </c>
      <c r="G1144">
        <v>-464.52</v>
      </c>
    </row>
    <row r="1145" spans="5:7" x14ac:dyDescent="0.2">
      <c r="E1145">
        <v>-356.87</v>
      </c>
      <c r="F1145">
        <v>-404.97</v>
      </c>
      <c r="G1145">
        <v>-448.54</v>
      </c>
    </row>
    <row r="1146" spans="5:7" x14ac:dyDescent="0.2">
      <c r="E1146">
        <v>-358.69</v>
      </c>
      <c r="F1146">
        <v>-366.75</v>
      </c>
      <c r="G1146">
        <v>-679.75</v>
      </c>
    </row>
    <row r="1147" spans="5:7" x14ac:dyDescent="0.2">
      <c r="E1147">
        <v>-442.7</v>
      </c>
      <c r="F1147">
        <v>-345.76</v>
      </c>
      <c r="G1147">
        <v>-397.59</v>
      </c>
    </row>
    <row r="1148" spans="5:7" x14ac:dyDescent="0.2">
      <c r="E1148">
        <v>-401.25</v>
      </c>
      <c r="F1148">
        <v>-670.98</v>
      </c>
      <c r="G1148">
        <v>-514.21</v>
      </c>
    </row>
    <row r="1149" spans="5:7" x14ac:dyDescent="0.2">
      <c r="E1149">
        <v>-335.26</v>
      </c>
      <c r="F1149">
        <v>-330.35</v>
      </c>
      <c r="G1149">
        <v>-339.91</v>
      </c>
    </row>
    <row r="1150" spans="5:7" x14ac:dyDescent="0.2">
      <c r="E1150">
        <v>-475.9</v>
      </c>
      <c r="F1150">
        <v>-555.27</v>
      </c>
      <c r="G1150">
        <v>-494.31</v>
      </c>
    </row>
    <row r="1151" spans="5:7" x14ac:dyDescent="0.2">
      <c r="E1151">
        <v>-336.9</v>
      </c>
      <c r="F1151">
        <v>-301.97000000000003</v>
      </c>
      <c r="G1151">
        <v>-576.16999999999996</v>
      </c>
    </row>
    <row r="1152" spans="5:7" x14ac:dyDescent="0.2">
      <c r="E1152">
        <v>-311.49</v>
      </c>
      <c r="F1152">
        <v>-370.38</v>
      </c>
      <c r="G1152">
        <v>-537.63</v>
      </c>
    </row>
    <row r="1153" spans="5:7" x14ac:dyDescent="0.2">
      <c r="E1153">
        <v>-317.11</v>
      </c>
      <c r="F1153">
        <v>-342.73</v>
      </c>
      <c r="G1153">
        <v>-580.49</v>
      </c>
    </row>
    <row r="1154" spans="5:7" x14ac:dyDescent="0.2">
      <c r="E1154">
        <v>-450.07</v>
      </c>
      <c r="F1154">
        <v>-336.44</v>
      </c>
      <c r="G1154">
        <v>-507.77</v>
      </c>
    </row>
    <row r="1155" spans="5:7" x14ac:dyDescent="0.2">
      <c r="E1155">
        <v>-303.45</v>
      </c>
      <c r="F1155">
        <v>-488.6</v>
      </c>
      <c r="G1155">
        <v>-429.8</v>
      </c>
    </row>
    <row r="1156" spans="5:7" x14ac:dyDescent="0.2">
      <c r="E1156">
        <v>-356.67</v>
      </c>
      <c r="F1156">
        <v>-474.81</v>
      </c>
      <c r="G1156">
        <v>-447.7</v>
      </c>
    </row>
    <row r="1157" spans="5:7" x14ac:dyDescent="0.2">
      <c r="E1157">
        <v>-606.76</v>
      </c>
      <c r="F1157">
        <v>-310.77999999999997</v>
      </c>
      <c r="G1157">
        <v>-325.14999999999998</v>
      </c>
    </row>
    <row r="1158" spans="5:7" x14ac:dyDescent="0.2">
      <c r="E1158">
        <v>-339.74</v>
      </c>
      <c r="F1158">
        <v>-302.33</v>
      </c>
      <c r="G1158">
        <v>-363.11</v>
      </c>
    </row>
    <row r="1159" spans="5:7" x14ac:dyDescent="0.2">
      <c r="E1159">
        <v>-492.03</v>
      </c>
      <c r="F1159">
        <v>-329.55</v>
      </c>
      <c r="G1159">
        <v>-385.4</v>
      </c>
    </row>
    <row r="1160" spans="5:7" x14ac:dyDescent="0.2">
      <c r="E1160">
        <v>-538.30999999999995</v>
      </c>
      <c r="F1160">
        <v>-314.95</v>
      </c>
      <c r="G1160">
        <v>-378.21</v>
      </c>
    </row>
    <row r="1161" spans="5:7" x14ac:dyDescent="0.2">
      <c r="E1161">
        <v>-456.37</v>
      </c>
      <c r="F1161">
        <v>-330.34</v>
      </c>
      <c r="G1161">
        <v>-337.27</v>
      </c>
    </row>
    <row r="1162" spans="5:7" x14ac:dyDescent="0.2">
      <c r="E1162">
        <v>-308.31</v>
      </c>
      <c r="F1162">
        <v>-567.88</v>
      </c>
      <c r="G1162">
        <v>-333.11</v>
      </c>
    </row>
    <row r="1163" spans="5:7" x14ac:dyDescent="0.2">
      <c r="E1163">
        <v>-416.15</v>
      </c>
      <c r="F1163">
        <v>-429.87</v>
      </c>
      <c r="G1163">
        <v>-374.76</v>
      </c>
    </row>
    <row r="1164" spans="5:7" x14ac:dyDescent="0.2">
      <c r="E1164">
        <v>-345.03</v>
      </c>
      <c r="F1164">
        <v>-419.58</v>
      </c>
      <c r="G1164">
        <v>-383.14</v>
      </c>
    </row>
    <row r="1165" spans="5:7" x14ac:dyDescent="0.2">
      <c r="E1165">
        <v>-332.69</v>
      </c>
      <c r="F1165">
        <v>-416.73</v>
      </c>
      <c r="G1165">
        <v>-434.56</v>
      </c>
    </row>
    <row r="1166" spans="5:7" x14ac:dyDescent="0.2">
      <c r="E1166">
        <v>-335.29</v>
      </c>
      <c r="F1166">
        <v>-360.29</v>
      </c>
      <c r="G1166">
        <v>-371.5</v>
      </c>
    </row>
    <row r="1167" spans="5:7" x14ac:dyDescent="0.2">
      <c r="E1167">
        <v>-324.60000000000002</v>
      </c>
      <c r="F1167">
        <v>-519.69000000000005</v>
      </c>
      <c r="G1167">
        <v>-309.77</v>
      </c>
    </row>
    <row r="1168" spans="5:7" x14ac:dyDescent="0.2">
      <c r="E1168">
        <v>-309.08</v>
      </c>
      <c r="F1168">
        <v>-495.15</v>
      </c>
      <c r="G1168">
        <v>-304.57</v>
      </c>
    </row>
    <row r="1169" spans="5:7" x14ac:dyDescent="0.2">
      <c r="E1169">
        <v>-312.07</v>
      </c>
      <c r="F1169">
        <v>-454.55</v>
      </c>
      <c r="G1169">
        <v>-304.67</v>
      </c>
    </row>
    <row r="1170" spans="5:7" x14ac:dyDescent="0.2">
      <c r="E1170">
        <v>-375.47</v>
      </c>
      <c r="F1170">
        <v>-471.51</v>
      </c>
      <c r="G1170">
        <v>-313.19</v>
      </c>
    </row>
    <row r="1171" spans="5:7" x14ac:dyDescent="0.2">
      <c r="E1171">
        <v>-438.85</v>
      </c>
      <c r="F1171">
        <v>-535.58000000000004</v>
      </c>
      <c r="G1171">
        <v>-316.68</v>
      </c>
    </row>
    <row r="1172" spans="5:7" x14ac:dyDescent="0.2">
      <c r="E1172">
        <v>-434.89</v>
      </c>
      <c r="F1172">
        <v>-385.7</v>
      </c>
      <c r="G1172">
        <v>-475.86</v>
      </c>
    </row>
    <row r="1173" spans="5:7" x14ac:dyDescent="0.2">
      <c r="E1173">
        <v>-516.63</v>
      </c>
      <c r="F1173">
        <v>-616.05999999999995</v>
      </c>
      <c r="G1173">
        <v>-324.5</v>
      </c>
    </row>
    <row r="1174" spans="5:7" x14ac:dyDescent="0.2">
      <c r="E1174">
        <v>-323.14</v>
      </c>
      <c r="F1174">
        <v>-326.45999999999998</v>
      </c>
      <c r="G1174">
        <v>-347.78</v>
      </c>
    </row>
    <row r="1175" spans="5:7" x14ac:dyDescent="0.2">
      <c r="E1175">
        <v>-334.86</v>
      </c>
      <c r="F1175">
        <v>-442.02</v>
      </c>
      <c r="G1175">
        <v>-327.49</v>
      </c>
    </row>
    <row r="1176" spans="5:7" x14ac:dyDescent="0.2">
      <c r="E1176">
        <v>-618.19000000000005</v>
      </c>
      <c r="F1176">
        <v>-405.55</v>
      </c>
      <c r="G1176">
        <v>-342</v>
      </c>
    </row>
    <row r="1177" spans="5:7" x14ac:dyDescent="0.2">
      <c r="E1177">
        <v>-337.47</v>
      </c>
      <c r="F1177">
        <v>-350.5</v>
      </c>
      <c r="G1177">
        <v>-350.99</v>
      </c>
    </row>
    <row r="1178" spans="5:7" x14ac:dyDescent="0.2">
      <c r="E1178">
        <v>-555.01</v>
      </c>
      <c r="F1178">
        <v>-323.95</v>
      </c>
      <c r="G1178">
        <v>-322.62</v>
      </c>
    </row>
    <row r="1179" spans="5:7" x14ac:dyDescent="0.2">
      <c r="E1179">
        <v>-343.39</v>
      </c>
      <c r="F1179">
        <v>-343.17</v>
      </c>
      <c r="G1179">
        <v>-372.81</v>
      </c>
    </row>
    <row r="1180" spans="5:7" x14ac:dyDescent="0.2">
      <c r="E1180">
        <v>-408.02</v>
      </c>
      <c r="F1180">
        <v>-386</v>
      </c>
      <c r="G1180">
        <v>-343.78</v>
      </c>
    </row>
    <row r="1181" spans="5:7" x14ac:dyDescent="0.2">
      <c r="E1181">
        <v>-357.92</v>
      </c>
      <c r="F1181">
        <v>-444.72</v>
      </c>
      <c r="G1181">
        <v>-320.52</v>
      </c>
    </row>
    <row r="1182" spans="5:7" x14ac:dyDescent="0.2">
      <c r="E1182">
        <v>-351.34</v>
      </c>
      <c r="F1182">
        <v>-567.61</v>
      </c>
      <c r="G1182">
        <v>-383.32</v>
      </c>
    </row>
    <row r="1183" spans="5:7" x14ac:dyDescent="0.2">
      <c r="E1183">
        <v>-348.6</v>
      </c>
      <c r="F1183">
        <v>-437.27</v>
      </c>
      <c r="G1183">
        <v>-302.93</v>
      </c>
    </row>
    <row r="1184" spans="5:7" x14ac:dyDescent="0.2">
      <c r="E1184">
        <v>-351.01</v>
      </c>
      <c r="F1184">
        <v>-432.22</v>
      </c>
      <c r="G1184">
        <v>-428.5</v>
      </c>
    </row>
    <row r="1185" spans="5:7" x14ac:dyDescent="0.2">
      <c r="E1185">
        <v>-365.59</v>
      </c>
      <c r="F1185">
        <v>-361.47</v>
      </c>
      <c r="G1185">
        <v>-383.18</v>
      </c>
    </row>
    <row r="1186" spans="5:7" x14ac:dyDescent="0.2">
      <c r="E1186">
        <v>-335.28</v>
      </c>
      <c r="F1186">
        <v>-365.43</v>
      </c>
      <c r="G1186">
        <v>-310.42</v>
      </c>
    </row>
    <row r="1187" spans="5:7" x14ac:dyDescent="0.2">
      <c r="E1187">
        <v>-345.26</v>
      </c>
      <c r="F1187">
        <v>-598.72</v>
      </c>
      <c r="G1187">
        <v>-304.13</v>
      </c>
    </row>
    <row r="1188" spans="5:7" x14ac:dyDescent="0.2">
      <c r="E1188">
        <v>-400.2</v>
      </c>
      <c r="F1188">
        <v>-472.53</v>
      </c>
      <c r="G1188">
        <v>-342.83</v>
      </c>
    </row>
    <row r="1189" spans="5:7" x14ac:dyDescent="0.2">
      <c r="E1189">
        <v>-340.5</v>
      </c>
      <c r="F1189">
        <v>-361.09</v>
      </c>
      <c r="G1189">
        <v>-309.92</v>
      </c>
    </row>
    <row r="1190" spans="5:7" x14ac:dyDescent="0.2">
      <c r="E1190">
        <v>-405.77</v>
      </c>
      <c r="F1190">
        <v>-571.53</v>
      </c>
      <c r="G1190">
        <v>-494.52</v>
      </c>
    </row>
    <row r="1191" spans="5:7" x14ac:dyDescent="0.2">
      <c r="E1191">
        <v>-412.84</v>
      </c>
      <c r="F1191">
        <v>-397.02</v>
      </c>
      <c r="G1191">
        <v>-355.11</v>
      </c>
    </row>
    <row r="1192" spans="5:7" x14ac:dyDescent="0.2">
      <c r="E1192">
        <v>-414.61</v>
      </c>
      <c r="F1192">
        <v>-675.39</v>
      </c>
      <c r="G1192">
        <v>-313.89</v>
      </c>
    </row>
    <row r="1193" spans="5:7" x14ac:dyDescent="0.2">
      <c r="E1193">
        <v>-317.20999999999998</v>
      </c>
      <c r="F1193">
        <v>-475.71</v>
      </c>
      <c r="G1193">
        <v>-443.64</v>
      </c>
    </row>
    <row r="1194" spans="5:7" x14ac:dyDescent="0.2">
      <c r="E1194">
        <v>-323.89999999999998</v>
      </c>
      <c r="F1194">
        <v>-496.88</v>
      </c>
      <c r="G1194">
        <v>-453.89</v>
      </c>
    </row>
    <row r="1195" spans="5:7" x14ac:dyDescent="0.2">
      <c r="E1195">
        <v>-456.55</v>
      </c>
      <c r="F1195">
        <v>-420.52</v>
      </c>
      <c r="G1195">
        <v>-344.59</v>
      </c>
    </row>
    <row r="1196" spans="5:7" x14ac:dyDescent="0.2">
      <c r="E1196">
        <v>-521.07000000000005</v>
      </c>
      <c r="F1196">
        <v>-542.58000000000004</v>
      </c>
      <c r="G1196">
        <v>-340.84</v>
      </c>
    </row>
    <row r="1197" spans="5:7" x14ac:dyDescent="0.2">
      <c r="E1197">
        <v>-309.18</v>
      </c>
      <c r="F1197">
        <v>-308.88</v>
      </c>
      <c r="G1197">
        <v>-386.44</v>
      </c>
    </row>
    <row r="1198" spans="5:7" x14ac:dyDescent="0.2">
      <c r="E1198">
        <v>-305.43</v>
      </c>
      <c r="F1198">
        <v>-356.69</v>
      </c>
      <c r="G1198">
        <v>-482.62</v>
      </c>
    </row>
    <row r="1199" spans="5:7" x14ac:dyDescent="0.2">
      <c r="E1199">
        <v>-313.47000000000003</v>
      </c>
      <c r="F1199">
        <v>-310.93</v>
      </c>
      <c r="G1199">
        <v>-532.92999999999995</v>
      </c>
    </row>
    <row r="1200" spans="5:7" x14ac:dyDescent="0.2">
      <c r="E1200">
        <v>-460.74</v>
      </c>
      <c r="F1200">
        <v>-325.29000000000002</v>
      </c>
      <c r="G1200">
        <v>-365.96</v>
      </c>
    </row>
    <row r="1201" spans="5:7" x14ac:dyDescent="0.2">
      <c r="E1201">
        <v>-313.20999999999998</v>
      </c>
      <c r="F1201">
        <v>-887.8</v>
      </c>
      <c r="G1201">
        <v>-312.27999999999997</v>
      </c>
    </row>
    <row r="1202" spans="5:7" x14ac:dyDescent="0.2">
      <c r="E1202">
        <v>-307.25</v>
      </c>
      <c r="F1202">
        <v>-610.08000000000004</v>
      </c>
      <c r="G1202">
        <v>-394.28</v>
      </c>
    </row>
    <row r="1203" spans="5:7" x14ac:dyDescent="0.2">
      <c r="E1203">
        <v>-301.92</v>
      </c>
      <c r="F1203">
        <v>-459.47</v>
      </c>
      <c r="G1203">
        <v>-498.45</v>
      </c>
    </row>
    <row r="1204" spans="5:7" x14ac:dyDescent="0.2">
      <c r="E1204">
        <v>-302.98</v>
      </c>
      <c r="F1204">
        <v>-333.53</v>
      </c>
      <c r="G1204">
        <v>-302.69</v>
      </c>
    </row>
    <row r="1205" spans="5:7" x14ac:dyDescent="0.2">
      <c r="E1205">
        <v>-313.25</v>
      </c>
      <c r="F1205">
        <v>-382.18</v>
      </c>
      <c r="G1205">
        <v>-319.38</v>
      </c>
    </row>
    <row r="1206" spans="5:7" x14ac:dyDescent="0.2">
      <c r="E1206">
        <v>-312.22000000000003</v>
      </c>
      <c r="F1206">
        <v>-338.88</v>
      </c>
      <c r="G1206">
        <v>-342.41</v>
      </c>
    </row>
    <row r="1207" spans="5:7" x14ac:dyDescent="0.2">
      <c r="E1207">
        <v>-396.25</v>
      </c>
      <c r="F1207">
        <v>-313.69</v>
      </c>
      <c r="G1207">
        <v>-320.63</v>
      </c>
    </row>
    <row r="1208" spans="5:7" x14ac:dyDescent="0.2">
      <c r="E1208">
        <v>-367.77</v>
      </c>
      <c r="F1208">
        <v>-302.64</v>
      </c>
      <c r="G1208">
        <v>-340.21</v>
      </c>
    </row>
    <row r="1209" spans="5:7" x14ac:dyDescent="0.2">
      <c r="E1209">
        <v>-313.7</v>
      </c>
      <c r="F1209">
        <v>-299.99</v>
      </c>
      <c r="G1209">
        <v>-361.36</v>
      </c>
    </row>
    <row r="1210" spans="5:7" x14ac:dyDescent="0.2">
      <c r="E1210">
        <v>-301.97000000000003</v>
      </c>
      <c r="F1210">
        <v>-301.97000000000003</v>
      </c>
      <c r="G1210">
        <v>-314.51</v>
      </c>
    </row>
    <row r="1211" spans="5:7" x14ac:dyDescent="0.2">
      <c r="E1211">
        <v>-305.85000000000002</v>
      </c>
      <c r="F1211">
        <v>-304.67</v>
      </c>
      <c r="G1211">
        <v>-417.56</v>
      </c>
    </row>
    <row r="1212" spans="5:7" x14ac:dyDescent="0.2">
      <c r="E1212">
        <v>-361.86</v>
      </c>
      <c r="F1212">
        <v>-316.5</v>
      </c>
      <c r="G1212">
        <v>-340.04</v>
      </c>
    </row>
    <row r="1213" spans="5:7" x14ac:dyDescent="0.2">
      <c r="E1213">
        <v>-339.19</v>
      </c>
      <c r="F1213">
        <v>-320.56</v>
      </c>
      <c r="G1213">
        <v>-372.5</v>
      </c>
    </row>
    <row r="1214" spans="5:7" x14ac:dyDescent="0.2">
      <c r="E1214">
        <v>-336.42</v>
      </c>
      <c r="F1214">
        <v>-425.45</v>
      </c>
      <c r="G1214">
        <v>-341.14</v>
      </c>
    </row>
    <row r="1215" spans="5:7" x14ac:dyDescent="0.2">
      <c r="E1215">
        <v>-313.13</v>
      </c>
      <c r="F1215">
        <v>-308.33999999999997</v>
      </c>
      <c r="G1215">
        <v>-429.92</v>
      </c>
    </row>
    <row r="1216" spans="5:7" x14ac:dyDescent="0.2">
      <c r="E1216">
        <v>-349.21</v>
      </c>
      <c r="F1216">
        <v>-310.77999999999997</v>
      </c>
      <c r="G1216">
        <v>-577.94000000000005</v>
      </c>
    </row>
    <row r="1217" spans="5:7" x14ac:dyDescent="0.2">
      <c r="E1217">
        <v>-331.71</v>
      </c>
      <c r="F1217">
        <v>-355.17</v>
      </c>
      <c r="G1217">
        <v>-397.61</v>
      </c>
    </row>
    <row r="1218" spans="5:7" x14ac:dyDescent="0.2">
      <c r="E1218">
        <v>-324.77999999999997</v>
      </c>
      <c r="F1218">
        <v>-301.88</v>
      </c>
      <c r="G1218">
        <v>-337.33</v>
      </c>
    </row>
    <row r="1219" spans="5:7" x14ac:dyDescent="0.2">
      <c r="E1219">
        <v>-375.12</v>
      </c>
      <c r="F1219">
        <v>-427.72</v>
      </c>
      <c r="G1219">
        <v>-648.57000000000005</v>
      </c>
    </row>
    <row r="1220" spans="5:7" x14ac:dyDescent="0.2">
      <c r="E1220">
        <v>-411.76</v>
      </c>
      <c r="F1220">
        <v>-348.35</v>
      </c>
      <c r="G1220">
        <v>-373.88</v>
      </c>
    </row>
    <row r="1221" spans="5:7" x14ac:dyDescent="0.2">
      <c r="E1221">
        <v>-367.33</v>
      </c>
      <c r="F1221">
        <v>-316.62</v>
      </c>
      <c r="G1221">
        <v>-653.35</v>
      </c>
    </row>
    <row r="1222" spans="5:7" x14ac:dyDescent="0.2">
      <c r="E1222">
        <v>-442.73</v>
      </c>
      <c r="F1222">
        <v>-308.08</v>
      </c>
      <c r="G1222">
        <v>-502.82</v>
      </c>
    </row>
    <row r="1223" spans="5:7" x14ac:dyDescent="0.2">
      <c r="E1223">
        <v>-380.56</v>
      </c>
      <c r="F1223">
        <v>-420.63</v>
      </c>
      <c r="G1223">
        <v>-398.71</v>
      </c>
    </row>
    <row r="1224" spans="5:7" x14ac:dyDescent="0.2">
      <c r="E1224">
        <v>-524.66999999999996</v>
      </c>
      <c r="F1224">
        <v>-370.29</v>
      </c>
      <c r="G1224">
        <v>-453.22</v>
      </c>
    </row>
    <row r="1225" spans="5:7" x14ac:dyDescent="0.2">
      <c r="E1225">
        <v>-324.14</v>
      </c>
      <c r="F1225">
        <v>-309.17</v>
      </c>
      <c r="G1225">
        <v>-563.62</v>
      </c>
    </row>
    <row r="1226" spans="5:7" x14ac:dyDescent="0.2">
      <c r="E1226">
        <v>-399.19</v>
      </c>
      <c r="F1226">
        <v>-346.44</v>
      </c>
      <c r="G1226">
        <v>-544.55999999999995</v>
      </c>
    </row>
    <row r="1227" spans="5:7" x14ac:dyDescent="0.2">
      <c r="E1227">
        <v>-516.58000000000004</v>
      </c>
      <c r="F1227">
        <v>-364.56</v>
      </c>
      <c r="G1227">
        <v>-610.07000000000005</v>
      </c>
    </row>
    <row r="1228" spans="5:7" x14ac:dyDescent="0.2">
      <c r="E1228">
        <v>-358.13</v>
      </c>
      <c r="F1228">
        <v>-308</v>
      </c>
      <c r="G1228">
        <v>-516.99</v>
      </c>
    </row>
    <row r="1229" spans="5:7" x14ac:dyDescent="0.2">
      <c r="E1229">
        <v>-307.45</v>
      </c>
      <c r="F1229">
        <v>-302.69</v>
      </c>
      <c r="G1229">
        <v>-599.98</v>
      </c>
    </row>
    <row r="1230" spans="5:7" x14ac:dyDescent="0.2">
      <c r="E1230">
        <v>-484.81</v>
      </c>
      <c r="F1230">
        <v>-316.8</v>
      </c>
      <c r="G1230">
        <v>-520.79999999999995</v>
      </c>
    </row>
    <row r="1231" spans="5:7" x14ac:dyDescent="0.2">
      <c r="E1231">
        <v>-302.60000000000002</v>
      </c>
      <c r="F1231">
        <v>-400.65</v>
      </c>
      <c r="G1231">
        <v>-319.17</v>
      </c>
    </row>
    <row r="1232" spans="5:7" x14ac:dyDescent="0.2">
      <c r="E1232">
        <v>-360.67</v>
      </c>
      <c r="F1232">
        <v>-347.91</v>
      </c>
      <c r="G1232">
        <v>-510.69</v>
      </c>
    </row>
    <row r="1233" spans="5:7" x14ac:dyDescent="0.2">
      <c r="E1233">
        <v>-410.06</v>
      </c>
      <c r="F1233">
        <v>-523.25</v>
      </c>
      <c r="G1233">
        <v>-309.92</v>
      </c>
    </row>
    <row r="1234" spans="5:7" x14ac:dyDescent="0.2">
      <c r="E1234">
        <v>-309.02999999999997</v>
      </c>
      <c r="F1234">
        <v>-501.36</v>
      </c>
      <c r="G1234">
        <v>-320.52</v>
      </c>
    </row>
    <row r="1235" spans="5:7" x14ac:dyDescent="0.2">
      <c r="E1235">
        <v>-322.52999999999997</v>
      </c>
      <c r="F1235">
        <v>-309.39</v>
      </c>
      <c r="G1235">
        <v>-535.26</v>
      </c>
    </row>
    <row r="1236" spans="5:7" x14ac:dyDescent="0.2">
      <c r="E1236">
        <v>-322.17</v>
      </c>
      <c r="F1236">
        <v>-372.22</v>
      </c>
      <c r="G1236">
        <v>-467.41</v>
      </c>
    </row>
    <row r="1237" spans="5:7" x14ac:dyDescent="0.2">
      <c r="E1237">
        <v>-316.2</v>
      </c>
      <c r="F1237">
        <v>-306.02</v>
      </c>
      <c r="G1237">
        <v>-383.55</v>
      </c>
    </row>
    <row r="1238" spans="5:7" x14ac:dyDescent="0.2">
      <c r="E1238">
        <v>-375.99</v>
      </c>
      <c r="F1238">
        <v>-311.95999999999998</v>
      </c>
      <c r="G1238">
        <v>-344.54</v>
      </c>
    </row>
    <row r="1239" spans="5:7" x14ac:dyDescent="0.2">
      <c r="E1239">
        <v>-390.43</v>
      </c>
      <c r="F1239">
        <v>-327.95</v>
      </c>
      <c r="G1239">
        <v>-365.76</v>
      </c>
    </row>
    <row r="1240" spans="5:7" x14ac:dyDescent="0.2">
      <c r="E1240">
        <v>-386.05</v>
      </c>
      <c r="F1240">
        <v>-313.77999999999997</v>
      </c>
      <c r="G1240">
        <v>-440.16</v>
      </c>
    </row>
    <row r="1241" spans="5:7" x14ac:dyDescent="0.2">
      <c r="E1241">
        <v>-300.44</v>
      </c>
      <c r="F1241">
        <v>-325.7</v>
      </c>
      <c r="G1241">
        <v>-357.1</v>
      </c>
    </row>
    <row r="1242" spans="5:7" x14ac:dyDescent="0.2">
      <c r="E1242">
        <v>-348.14</v>
      </c>
      <c r="F1242">
        <v>-330.28</v>
      </c>
      <c r="G1242">
        <v>-336.12</v>
      </c>
    </row>
    <row r="1243" spans="5:7" x14ac:dyDescent="0.2">
      <c r="E1243">
        <v>-300.83999999999997</v>
      </c>
      <c r="F1243">
        <v>-314.75</v>
      </c>
      <c r="G1243">
        <v>-441.41</v>
      </c>
    </row>
    <row r="1244" spans="5:7" x14ac:dyDescent="0.2">
      <c r="E1244">
        <v>-355.43</v>
      </c>
      <c r="F1244">
        <v>-629.95000000000005</v>
      </c>
      <c r="G1244">
        <v>-339.58</v>
      </c>
    </row>
    <row r="1245" spans="5:7" x14ac:dyDescent="0.2">
      <c r="E1245">
        <v>-303.74</v>
      </c>
      <c r="F1245">
        <v>-537.66999999999996</v>
      </c>
      <c r="G1245">
        <v>-303.86</v>
      </c>
    </row>
    <row r="1246" spans="5:7" x14ac:dyDescent="0.2">
      <c r="E1246">
        <v>-384.86</v>
      </c>
      <c r="F1246">
        <v>-383.32</v>
      </c>
      <c r="G1246">
        <v>-375.23</v>
      </c>
    </row>
    <row r="1247" spans="5:7" x14ac:dyDescent="0.2">
      <c r="E1247">
        <v>-310.94</v>
      </c>
      <c r="F1247">
        <v>-304.13</v>
      </c>
      <c r="G1247">
        <v>-389.06</v>
      </c>
    </row>
    <row r="1248" spans="5:7" x14ac:dyDescent="0.2">
      <c r="E1248">
        <v>-329.45</v>
      </c>
      <c r="F1248">
        <v>-301.88</v>
      </c>
      <c r="G1248">
        <v>-363.9</v>
      </c>
    </row>
    <row r="1249" spans="5:7" x14ac:dyDescent="0.2">
      <c r="E1249">
        <v>-366.64</v>
      </c>
      <c r="F1249">
        <v>-330.18</v>
      </c>
      <c r="G1249">
        <v>-448.43</v>
      </c>
    </row>
    <row r="1250" spans="5:7" x14ac:dyDescent="0.2">
      <c r="E1250">
        <v>-310.95999999999998</v>
      </c>
      <c r="F1250">
        <v>-315.44</v>
      </c>
      <c r="G1250">
        <v>-342.21</v>
      </c>
    </row>
    <row r="1251" spans="5:7" x14ac:dyDescent="0.2">
      <c r="E1251">
        <v>-307.91000000000003</v>
      </c>
      <c r="F1251">
        <v>-300.70999999999998</v>
      </c>
      <c r="G1251">
        <v>-347.93</v>
      </c>
    </row>
    <row r="1252" spans="5:7" x14ac:dyDescent="0.2">
      <c r="E1252">
        <v>-306.83</v>
      </c>
      <c r="F1252">
        <v>-309.02999999999997</v>
      </c>
      <c r="G1252">
        <v>-484.25</v>
      </c>
    </row>
    <row r="1253" spans="5:7" x14ac:dyDescent="0.2">
      <c r="E1253">
        <v>-385.86</v>
      </c>
      <c r="F1253">
        <v>-393.96</v>
      </c>
      <c r="G1253">
        <v>-400.37</v>
      </c>
    </row>
    <row r="1254" spans="5:7" x14ac:dyDescent="0.2">
      <c r="E1254">
        <v>-344.3</v>
      </c>
      <c r="F1254">
        <v>-333.21</v>
      </c>
      <c r="G1254">
        <v>-362.16</v>
      </c>
    </row>
    <row r="1255" spans="5:7" x14ac:dyDescent="0.2">
      <c r="E1255">
        <v>-372.03</v>
      </c>
      <c r="F1255">
        <v>-340.57</v>
      </c>
      <c r="G1255">
        <v>-350.92</v>
      </c>
    </row>
    <row r="1256" spans="5:7" x14ac:dyDescent="0.2">
      <c r="E1256">
        <v>-358.72</v>
      </c>
      <c r="F1256">
        <v>-459.78</v>
      </c>
      <c r="G1256">
        <v>-302.55</v>
      </c>
    </row>
    <row r="1257" spans="5:7" x14ac:dyDescent="0.2">
      <c r="E1257">
        <v>-311.22000000000003</v>
      </c>
      <c r="F1257">
        <v>-369.96</v>
      </c>
      <c r="G1257">
        <v>-407.42</v>
      </c>
    </row>
    <row r="1258" spans="5:7" x14ac:dyDescent="0.2">
      <c r="E1258">
        <v>-306.02</v>
      </c>
      <c r="F1258">
        <v>-434.99</v>
      </c>
      <c r="G1258">
        <v>-404.84</v>
      </c>
    </row>
    <row r="1259" spans="5:7" x14ac:dyDescent="0.2">
      <c r="E1259">
        <v>-386.81</v>
      </c>
      <c r="F1259">
        <v>-557.20000000000005</v>
      </c>
      <c r="G1259">
        <v>-420.97</v>
      </c>
    </row>
    <row r="1260" spans="5:7" x14ac:dyDescent="0.2">
      <c r="E1260">
        <v>-369.4</v>
      </c>
      <c r="F1260">
        <v>-473.09</v>
      </c>
      <c r="G1260">
        <v>-320.56</v>
      </c>
    </row>
    <row r="1261" spans="5:7" x14ac:dyDescent="0.2">
      <c r="E1261">
        <v>-302.14</v>
      </c>
      <c r="F1261">
        <v>-322.37</v>
      </c>
      <c r="G1261">
        <v>-329.69</v>
      </c>
    </row>
    <row r="1262" spans="5:7" x14ac:dyDescent="0.2">
      <c r="E1262">
        <v>-373.97</v>
      </c>
      <c r="F1262">
        <v>-307.10000000000002</v>
      </c>
      <c r="G1262">
        <v>-305.92</v>
      </c>
    </row>
    <row r="1263" spans="5:7" x14ac:dyDescent="0.2">
      <c r="E1263">
        <v>-303.62</v>
      </c>
      <c r="F1263">
        <v>-315.06</v>
      </c>
      <c r="G1263">
        <v>-345.76</v>
      </c>
    </row>
    <row r="1264" spans="5:7" x14ac:dyDescent="0.2">
      <c r="E1264">
        <v>-352.56</v>
      </c>
      <c r="F1264">
        <v>-543.46</v>
      </c>
      <c r="G1264">
        <v>-324.07</v>
      </c>
    </row>
    <row r="1265" spans="5:7" x14ac:dyDescent="0.2">
      <c r="E1265">
        <v>-317.08</v>
      </c>
      <c r="F1265">
        <v>-404.54</v>
      </c>
      <c r="G1265">
        <v>-343.16</v>
      </c>
    </row>
    <row r="1266" spans="5:7" x14ac:dyDescent="0.2">
      <c r="E1266">
        <v>-397.18</v>
      </c>
      <c r="F1266">
        <v>-392.05</v>
      </c>
      <c r="G1266">
        <v>-304.82</v>
      </c>
    </row>
    <row r="1267" spans="5:7" x14ac:dyDescent="0.2">
      <c r="E1267">
        <v>-336.39</v>
      </c>
      <c r="F1267">
        <v>-537.05999999999995</v>
      </c>
      <c r="G1267">
        <v>-409.01</v>
      </c>
    </row>
    <row r="1268" spans="5:7" x14ac:dyDescent="0.2">
      <c r="E1268">
        <v>-503.68</v>
      </c>
      <c r="F1268">
        <v>-481.84</v>
      </c>
      <c r="G1268">
        <v>-445.85</v>
      </c>
    </row>
    <row r="1269" spans="5:7" x14ac:dyDescent="0.2">
      <c r="E1269">
        <v>-341.02</v>
      </c>
      <c r="F1269">
        <v>-348.82</v>
      </c>
      <c r="G1269">
        <v>-455.86</v>
      </c>
    </row>
    <row r="1270" spans="5:7" x14ac:dyDescent="0.2">
      <c r="E1270">
        <v>-397.47</v>
      </c>
      <c r="F1270">
        <v>-697.13</v>
      </c>
      <c r="G1270">
        <v>-539.84</v>
      </c>
    </row>
    <row r="1271" spans="5:7" x14ac:dyDescent="0.2">
      <c r="E1271">
        <v>-382.27</v>
      </c>
      <c r="F1271">
        <v>-324.7</v>
      </c>
      <c r="G1271">
        <v>-423.03</v>
      </c>
    </row>
    <row r="1272" spans="5:7" x14ac:dyDescent="0.2">
      <c r="E1272">
        <v>-625.29999999999995</v>
      </c>
      <c r="F1272">
        <v>-340.77</v>
      </c>
      <c r="G1272">
        <v>-323.39999999999998</v>
      </c>
    </row>
    <row r="1273" spans="5:7" x14ac:dyDescent="0.2">
      <c r="E1273">
        <v>-337.43</v>
      </c>
      <c r="F1273">
        <v>-378.17</v>
      </c>
      <c r="G1273">
        <v>-377.16</v>
      </c>
    </row>
    <row r="1274" spans="5:7" x14ac:dyDescent="0.2">
      <c r="E1274">
        <v>-431.11</v>
      </c>
      <c r="F1274">
        <v>-340.36</v>
      </c>
      <c r="G1274">
        <v>-421.15</v>
      </c>
    </row>
    <row r="1275" spans="5:7" x14ac:dyDescent="0.2">
      <c r="E1275">
        <v>-430.24</v>
      </c>
      <c r="F1275">
        <v>-367.82</v>
      </c>
      <c r="G1275">
        <v>-340.69</v>
      </c>
    </row>
    <row r="1276" spans="5:7" x14ac:dyDescent="0.2">
      <c r="E1276">
        <v>-345.76</v>
      </c>
      <c r="F1276">
        <v>-393.69</v>
      </c>
      <c r="G1276">
        <v>-388.45</v>
      </c>
    </row>
    <row r="1277" spans="5:7" x14ac:dyDescent="0.2">
      <c r="E1277">
        <v>-358.07</v>
      </c>
      <c r="F1277">
        <v>-339.02</v>
      </c>
      <c r="G1277">
        <v>-360.47</v>
      </c>
    </row>
    <row r="1278" spans="5:7" x14ac:dyDescent="0.2">
      <c r="E1278">
        <v>-387.49</v>
      </c>
      <c r="F1278">
        <v>-328.14</v>
      </c>
      <c r="G1278">
        <v>-323.67</v>
      </c>
    </row>
    <row r="1279" spans="5:7" x14ac:dyDescent="0.2">
      <c r="E1279">
        <v>-501.71</v>
      </c>
      <c r="F1279">
        <v>-325.26</v>
      </c>
      <c r="G1279">
        <v>-331.9</v>
      </c>
    </row>
    <row r="1280" spans="5:7" x14ac:dyDescent="0.2">
      <c r="E1280">
        <v>-523.33000000000004</v>
      </c>
      <c r="F1280">
        <v>-311.86</v>
      </c>
      <c r="G1280">
        <v>-356.71</v>
      </c>
    </row>
    <row r="1281" spans="5:7" x14ac:dyDescent="0.2">
      <c r="E1281">
        <v>-421.16</v>
      </c>
      <c r="F1281">
        <v>-366.9</v>
      </c>
      <c r="G1281">
        <v>-326.95</v>
      </c>
    </row>
    <row r="1282" spans="5:7" x14ac:dyDescent="0.2">
      <c r="E1282">
        <v>-442.72</v>
      </c>
      <c r="F1282">
        <v>-353.09</v>
      </c>
      <c r="G1282">
        <v>-316.54000000000002</v>
      </c>
    </row>
    <row r="1283" spans="5:7" x14ac:dyDescent="0.2">
      <c r="E1283">
        <v>-387.88</v>
      </c>
      <c r="F1283">
        <v>-366.9</v>
      </c>
      <c r="G1283">
        <v>-325.26</v>
      </c>
    </row>
    <row r="1284" spans="5:7" x14ac:dyDescent="0.2">
      <c r="E1284">
        <v>-344.74</v>
      </c>
      <c r="F1284">
        <v>-325.14999999999998</v>
      </c>
      <c r="G1284">
        <v>-379.45</v>
      </c>
    </row>
    <row r="1285" spans="5:7" x14ac:dyDescent="0.2">
      <c r="E1285">
        <v>-366.33</v>
      </c>
      <c r="F1285">
        <v>-352.67</v>
      </c>
      <c r="G1285">
        <v>-454.61</v>
      </c>
    </row>
    <row r="1286" spans="5:7" x14ac:dyDescent="0.2">
      <c r="E1286">
        <v>-410.78</v>
      </c>
      <c r="F1286">
        <v>-539.33000000000004</v>
      </c>
      <c r="G1286">
        <v>-428.74</v>
      </c>
    </row>
    <row r="1287" spans="5:7" x14ac:dyDescent="0.2">
      <c r="E1287">
        <v>-614.16999999999996</v>
      </c>
      <c r="F1287">
        <v>-463.49</v>
      </c>
      <c r="G1287">
        <v>-439.67</v>
      </c>
    </row>
    <row r="1288" spans="5:7" x14ac:dyDescent="0.2">
      <c r="E1288">
        <v>-333.27</v>
      </c>
      <c r="F1288">
        <v>-443.55</v>
      </c>
      <c r="G1288">
        <v>-404.97</v>
      </c>
    </row>
    <row r="1289" spans="5:7" x14ac:dyDescent="0.2">
      <c r="E1289">
        <v>-303.54000000000002</v>
      </c>
      <c r="F1289">
        <v>-400.19</v>
      </c>
      <c r="G1289">
        <v>-319.56</v>
      </c>
    </row>
    <row r="1290" spans="5:7" x14ac:dyDescent="0.2">
      <c r="E1290">
        <v>-366.5</v>
      </c>
      <c r="F1290">
        <v>-530.25</v>
      </c>
      <c r="G1290">
        <v>-321.86</v>
      </c>
    </row>
    <row r="1291" spans="5:7" x14ac:dyDescent="0.2">
      <c r="E1291">
        <v>-416.35</v>
      </c>
      <c r="F1291">
        <v>-331.76</v>
      </c>
      <c r="G1291">
        <v>-321.73</v>
      </c>
    </row>
    <row r="1292" spans="5:7" x14ac:dyDescent="0.2">
      <c r="E1292">
        <v>-411.23</v>
      </c>
      <c r="F1292">
        <v>-355.18</v>
      </c>
      <c r="G1292">
        <v>-320.10000000000002</v>
      </c>
    </row>
    <row r="1293" spans="5:7" x14ac:dyDescent="0.2">
      <c r="E1293">
        <v>-334.27</v>
      </c>
      <c r="F1293">
        <v>-327.69</v>
      </c>
      <c r="G1293">
        <v>-361.28</v>
      </c>
    </row>
    <row r="1294" spans="5:7" x14ac:dyDescent="0.2">
      <c r="E1294">
        <v>-321.58999999999997</v>
      </c>
      <c r="F1294">
        <v>-336.26</v>
      </c>
      <c r="G1294">
        <v>-356.03</v>
      </c>
    </row>
    <row r="1295" spans="5:7" x14ac:dyDescent="0.2">
      <c r="E1295">
        <v>-304.91000000000003</v>
      </c>
      <c r="F1295">
        <v>-340.17</v>
      </c>
      <c r="G1295">
        <v>-347.85</v>
      </c>
    </row>
    <row r="1296" spans="5:7" x14ac:dyDescent="0.2">
      <c r="E1296">
        <v>-457.03</v>
      </c>
      <c r="F1296">
        <v>-359.7</v>
      </c>
      <c r="G1296">
        <v>-332.75</v>
      </c>
    </row>
    <row r="1297" spans="5:7" x14ac:dyDescent="0.2">
      <c r="E1297">
        <v>-329.06</v>
      </c>
      <c r="F1297">
        <v>-467.63</v>
      </c>
      <c r="G1297">
        <v>-360.51</v>
      </c>
    </row>
    <row r="1298" spans="5:7" x14ac:dyDescent="0.2">
      <c r="E1298">
        <v>-311.79000000000002</v>
      </c>
      <c r="F1298">
        <v>-382.33</v>
      </c>
      <c r="G1298">
        <v>-364.32</v>
      </c>
    </row>
    <row r="1299" spans="5:7" x14ac:dyDescent="0.2">
      <c r="E1299">
        <v>-340.44</v>
      </c>
      <c r="F1299">
        <v>-549.48</v>
      </c>
      <c r="G1299">
        <v>-348.51</v>
      </c>
    </row>
    <row r="1300" spans="5:7" x14ac:dyDescent="0.2">
      <c r="E1300">
        <v>-308.45</v>
      </c>
      <c r="F1300">
        <v>-411.01</v>
      </c>
      <c r="G1300">
        <v>-400.45</v>
      </c>
    </row>
    <row r="1301" spans="5:7" x14ac:dyDescent="0.2">
      <c r="E1301">
        <v>-322.19</v>
      </c>
      <c r="F1301">
        <v>-541.01</v>
      </c>
      <c r="G1301">
        <v>-358.49</v>
      </c>
    </row>
    <row r="1302" spans="5:7" x14ac:dyDescent="0.2">
      <c r="E1302">
        <v>-427.47</v>
      </c>
      <c r="F1302">
        <v>-353.4</v>
      </c>
      <c r="G1302">
        <v>-324.95</v>
      </c>
    </row>
    <row r="1303" spans="5:7" x14ac:dyDescent="0.2">
      <c r="E1303">
        <v>-319.11</v>
      </c>
      <c r="F1303">
        <v>-333.96</v>
      </c>
      <c r="G1303">
        <v>-301.43</v>
      </c>
    </row>
    <row r="1304" spans="5:7" x14ac:dyDescent="0.2">
      <c r="E1304">
        <v>-336.22</v>
      </c>
      <c r="F1304">
        <v>-564.5</v>
      </c>
      <c r="G1304">
        <v>-334.99</v>
      </c>
    </row>
    <row r="1305" spans="5:7" x14ac:dyDescent="0.2">
      <c r="E1305">
        <v>-318.05</v>
      </c>
      <c r="F1305">
        <v>-388.68</v>
      </c>
      <c r="G1305">
        <v>-379.58</v>
      </c>
    </row>
    <row r="1306" spans="5:7" x14ac:dyDescent="0.2">
      <c r="E1306">
        <v>-352.14</v>
      </c>
      <c r="F1306">
        <v>-339.51</v>
      </c>
      <c r="G1306">
        <v>-450.96</v>
      </c>
    </row>
    <row r="1307" spans="5:7" x14ac:dyDescent="0.2">
      <c r="E1307">
        <v>-312.97000000000003</v>
      </c>
      <c r="F1307">
        <v>-358.39</v>
      </c>
      <c r="G1307">
        <v>-601.58000000000004</v>
      </c>
    </row>
    <row r="1308" spans="5:7" x14ac:dyDescent="0.2">
      <c r="E1308">
        <v>-471.16</v>
      </c>
      <c r="F1308">
        <v>-341.65</v>
      </c>
      <c r="G1308">
        <v>-393.6</v>
      </c>
    </row>
    <row r="1309" spans="5:7" x14ac:dyDescent="0.2">
      <c r="E1309">
        <v>-315.42</v>
      </c>
      <c r="F1309">
        <v>-584.05999999999995</v>
      </c>
      <c r="G1309">
        <v>-362.08</v>
      </c>
    </row>
    <row r="1310" spans="5:7" x14ac:dyDescent="0.2">
      <c r="E1310">
        <v>-345.48</v>
      </c>
      <c r="F1310">
        <v>-513.52</v>
      </c>
      <c r="G1310">
        <v>-346.1</v>
      </c>
    </row>
    <row r="1311" spans="5:7" x14ac:dyDescent="0.2">
      <c r="E1311">
        <v>-440.14</v>
      </c>
      <c r="F1311">
        <v>-368.32</v>
      </c>
      <c r="G1311">
        <v>-347.12</v>
      </c>
    </row>
    <row r="1312" spans="5:7" x14ac:dyDescent="0.2">
      <c r="E1312">
        <v>-1405.07</v>
      </c>
      <c r="F1312">
        <v>-383.85</v>
      </c>
      <c r="G1312">
        <v>-307.49</v>
      </c>
    </row>
    <row r="1313" spans="5:7" x14ac:dyDescent="0.2">
      <c r="E1313">
        <v>-351.31</v>
      </c>
      <c r="F1313">
        <v>-362.53</v>
      </c>
      <c r="G1313">
        <v>-317.70999999999998</v>
      </c>
    </row>
    <row r="1314" spans="5:7" x14ac:dyDescent="0.2">
      <c r="E1314">
        <v>-468.53</v>
      </c>
      <c r="F1314">
        <v>-347.68</v>
      </c>
      <c r="G1314">
        <v>-328.34</v>
      </c>
    </row>
    <row r="1315" spans="5:7" x14ac:dyDescent="0.2">
      <c r="E1315">
        <v>-378.14</v>
      </c>
      <c r="F1315">
        <v>-311.75</v>
      </c>
      <c r="G1315">
        <v>-378.44</v>
      </c>
    </row>
    <row r="1316" spans="5:7" x14ac:dyDescent="0.2">
      <c r="E1316">
        <v>-308.93</v>
      </c>
      <c r="F1316">
        <v>-408.78</v>
      </c>
      <c r="G1316">
        <v>-328.99</v>
      </c>
    </row>
    <row r="1317" spans="5:7" x14ac:dyDescent="0.2">
      <c r="E1317">
        <v>-319.39</v>
      </c>
      <c r="F1317">
        <v>-335.85</v>
      </c>
      <c r="G1317">
        <v>-395.39</v>
      </c>
    </row>
    <row r="1318" spans="5:7" x14ac:dyDescent="0.2">
      <c r="E1318">
        <v>-346.79</v>
      </c>
      <c r="F1318">
        <v>-334.96</v>
      </c>
      <c r="G1318">
        <v>-319.22000000000003</v>
      </c>
    </row>
    <row r="1319" spans="5:7" x14ac:dyDescent="0.2">
      <c r="E1319">
        <v>-360.26</v>
      </c>
      <c r="F1319">
        <v>-354.36</v>
      </c>
      <c r="G1319">
        <v>-383.94</v>
      </c>
    </row>
    <row r="1320" spans="5:7" x14ac:dyDescent="0.2">
      <c r="E1320">
        <v>-500.11</v>
      </c>
      <c r="F1320">
        <v>-326.8</v>
      </c>
      <c r="G1320">
        <v>-334.37</v>
      </c>
    </row>
    <row r="1321" spans="5:7" x14ac:dyDescent="0.2">
      <c r="E1321">
        <v>-305.44</v>
      </c>
      <c r="F1321">
        <v>-490.24</v>
      </c>
      <c r="G1321">
        <v>-441.02</v>
      </c>
    </row>
    <row r="1322" spans="5:7" x14ac:dyDescent="0.2">
      <c r="E1322">
        <v>-345.97</v>
      </c>
      <c r="F1322">
        <v>-353.53</v>
      </c>
      <c r="G1322">
        <v>-326.13</v>
      </c>
    </row>
    <row r="1323" spans="5:7" x14ac:dyDescent="0.2">
      <c r="E1323">
        <v>-351.49</v>
      </c>
      <c r="F1323">
        <v>-336.37</v>
      </c>
      <c r="G1323">
        <v>-325.37</v>
      </c>
    </row>
    <row r="1324" spans="5:7" x14ac:dyDescent="0.2">
      <c r="E1324">
        <v>-301.88</v>
      </c>
      <c r="F1324">
        <v>-527.97</v>
      </c>
      <c r="G1324">
        <v>-383.5</v>
      </c>
    </row>
    <row r="1325" spans="5:7" x14ac:dyDescent="0.2">
      <c r="E1325">
        <v>-307.45999999999998</v>
      </c>
      <c r="F1325">
        <v>-452.92</v>
      </c>
      <c r="G1325">
        <v>-366.04</v>
      </c>
    </row>
    <row r="1326" spans="5:7" x14ac:dyDescent="0.2">
      <c r="E1326">
        <v>-304.39999999999998</v>
      </c>
      <c r="F1326">
        <v>-325.79000000000002</v>
      </c>
      <c r="G1326">
        <v>-355.98</v>
      </c>
    </row>
    <row r="1327" spans="5:7" x14ac:dyDescent="0.2">
      <c r="E1327">
        <v>-334.14</v>
      </c>
      <c r="F1327">
        <v>-405.34</v>
      </c>
      <c r="G1327">
        <v>-414.34</v>
      </c>
    </row>
    <row r="1328" spans="5:7" x14ac:dyDescent="0.2">
      <c r="E1328">
        <v>-409.77</v>
      </c>
      <c r="F1328">
        <v>-556.51</v>
      </c>
      <c r="G1328">
        <v>-398.33</v>
      </c>
    </row>
    <row r="1329" spans="5:7" x14ac:dyDescent="0.2">
      <c r="E1329">
        <v>-344.27</v>
      </c>
      <c r="F1329">
        <v>-386.31</v>
      </c>
      <c r="G1329">
        <v>-443.63</v>
      </c>
    </row>
    <row r="1330" spans="5:7" x14ac:dyDescent="0.2">
      <c r="E1330">
        <v>-358.81</v>
      </c>
      <c r="F1330">
        <v>-510.94</v>
      </c>
      <c r="G1330">
        <v>-639.20000000000005</v>
      </c>
    </row>
    <row r="1331" spans="5:7" x14ac:dyDescent="0.2">
      <c r="E1331">
        <v>-425.86</v>
      </c>
      <c r="F1331">
        <v>-328.24</v>
      </c>
      <c r="G1331">
        <v>-512.55999999999995</v>
      </c>
    </row>
    <row r="1332" spans="5:7" x14ac:dyDescent="0.2">
      <c r="E1332">
        <v>-388.59</v>
      </c>
      <c r="F1332">
        <v>-418.74</v>
      </c>
      <c r="G1332">
        <v>-475.44</v>
      </c>
    </row>
    <row r="1333" spans="5:7" x14ac:dyDescent="0.2">
      <c r="E1333">
        <v>-313.17</v>
      </c>
      <c r="F1333">
        <v>-486.97</v>
      </c>
      <c r="G1333">
        <v>-378.13</v>
      </c>
    </row>
    <row r="1334" spans="5:7" x14ac:dyDescent="0.2">
      <c r="E1334">
        <v>-536.11</v>
      </c>
      <c r="F1334">
        <v>-398.5</v>
      </c>
      <c r="G1334">
        <v>-498.59</v>
      </c>
    </row>
    <row r="1335" spans="5:7" x14ac:dyDescent="0.2">
      <c r="E1335">
        <v>-333.69</v>
      </c>
      <c r="F1335">
        <v>-326.74</v>
      </c>
      <c r="G1335">
        <v>-373.76</v>
      </c>
    </row>
    <row r="1336" spans="5:7" x14ac:dyDescent="0.2">
      <c r="E1336">
        <v>-401.71</v>
      </c>
      <c r="F1336">
        <v>-310.01</v>
      </c>
      <c r="G1336">
        <v>-352.19</v>
      </c>
    </row>
    <row r="1337" spans="5:7" x14ac:dyDescent="0.2">
      <c r="E1337">
        <v>-354.41</v>
      </c>
      <c r="F1337">
        <v>-349.04</v>
      </c>
      <c r="G1337">
        <v>-431.31</v>
      </c>
    </row>
    <row r="1338" spans="5:7" x14ac:dyDescent="0.2">
      <c r="E1338">
        <v>-552.37</v>
      </c>
      <c r="F1338">
        <v>-439.32</v>
      </c>
      <c r="G1338">
        <v>-537.08000000000004</v>
      </c>
    </row>
    <row r="1339" spans="5:7" x14ac:dyDescent="0.2">
      <c r="E1339">
        <v>-642.38</v>
      </c>
      <c r="F1339">
        <v>-329.71</v>
      </c>
      <c r="G1339">
        <v>-562.61</v>
      </c>
    </row>
    <row r="1340" spans="5:7" x14ac:dyDescent="0.2">
      <c r="E1340">
        <v>-357.72</v>
      </c>
      <c r="F1340">
        <v>-365.97</v>
      </c>
      <c r="G1340">
        <v>-489.79</v>
      </c>
    </row>
    <row r="1341" spans="5:7" x14ac:dyDescent="0.2">
      <c r="E1341">
        <v>-323.95</v>
      </c>
      <c r="F1341">
        <v>-382.25</v>
      </c>
      <c r="G1341">
        <v>-625.05999999999995</v>
      </c>
    </row>
    <row r="1342" spans="5:7" x14ac:dyDescent="0.2">
      <c r="E1342">
        <v>-416.22</v>
      </c>
      <c r="F1342">
        <v>-393.58</v>
      </c>
      <c r="G1342">
        <v>-537.85</v>
      </c>
    </row>
    <row r="1343" spans="5:7" x14ac:dyDescent="0.2">
      <c r="E1343">
        <v>-388.94</v>
      </c>
      <c r="F1343">
        <v>-429.65</v>
      </c>
      <c r="G1343">
        <v>-483.85</v>
      </c>
    </row>
    <row r="1344" spans="5:7" x14ac:dyDescent="0.2">
      <c r="E1344">
        <v>-388.53</v>
      </c>
      <c r="F1344">
        <v>-537.55999999999995</v>
      </c>
      <c r="G1344">
        <v>-432.42</v>
      </c>
    </row>
    <row r="1345" spans="5:7" x14ac:dyDescent="0.2">
      <c r="E1345">
        <v>-383.97</v>
      </c>
      <c r="F1345">
        <v>-514.63</v>
      </c>
      <c r="G1345">
        <v>-520.35</v>
      </c>
    </row>
    <row r="1346" spans="5:7" x14ac:dyDescent="0.2">
      <c r="E1346">
        <v>-421.66</v>
      </c>
      <c r="F1346">
        <v>-516.29</v>
      </c>
      <c r="G1346">
        <v>-706.49</v>
      </c>
    </row>
    <row r="1347" spans="5:7" x14ac:dyDescent="0.2">
      <c r="E1347">
        <v>-477.18</v>
      </c>
      <c r="F1347">
        <v>-370.62</v>
      </c>
      <c r="G1347">
        <v>-509.33</v>
      </c>
    </row>
    <row r="1348" spans="5:7" x14ac:dyDescent="0.2">
      <c r="E1348">
        <v>-383.19</v>
      </c>
      <c r="F1348">
        <v>-377.46</v>
      </c>
      <c r="G1348">
        <v>-503.34</v>
      </c>
    </row>
    <row r="1349" spans="5:7" x14ac:dyDescent="0.2">
      <c r="E1349">
        <v>-360.53</v>
      </c>
      <c r="F1349">
        <v>-429.11</v>
      </c>
      <c r="G1349">
        <v>-362.21</v>
      </c>
    </row>
    <row r="1350" spans="5:7" x14ac:dyDescent="0.2">
      <c r="E1350">
        <v>-436.8</v>
      </c>
      <c r="F1350">
        <v>-413.76</v>
      </c>
      <c r="G1350">
        <v>-478.07</v>
      </c>
    </row>
    <row r="1351" spans="5:7" x14ac:dyDescent="0.2">
      <c r="E1351">
        <v>-468.83</v>
      </c>
      <c r="F1351">
        <v>-516.28</v>
      </c>
      <c r="G1351">
        <v>-423.11</v>
      </c>
    </row>
    <row r="1352" spans="5:7" x14ac:dyDescent="0.2">
      <c r="E1352">
        <v>-499.27</v>
      </c>
      <c r="F1352">
        <v>-569</v>
      </c>
      <c r="G1352">
        <v>-505.82</v>
      </c>
    </row>
    <row r="1353" spans="5:7" x14ac:dyDescent="0.2">
      <c r="E1353">
        <v>-317.7</v>
      </c>
      <c r="F1353">
        <v>-461.68</v>
      </c>
      <c r="G1353">
        <v>-330.51</v>
      </c>
    </row>
    <row r="1354" spans="5:7" x14ac:dyDescent="0.2">
      <c r="E1354">
        <v>-405.86</v>
      </c>
      <c r="F1354">
        <v>-501.42</v>
      </c>
      <c r="G1354">
        <v>-461.52</v>
      </c>
    </row>
    <row r="1355" spans="5:7" x14ac:dyDescent="0.2">
      <c r="E1355">
        <v>-525.36</v>
      </c>
      <c r="F1355">
        <v>-447.6</v>
      </c>
      <c r="G1355">
        <v>-471.36</v>
      </c>
    </row>
    <row r="1356" spans="5:7" x14ac:dyDescent="0.2">
      <c r="E1356">
        <v>-331.27</v>
      </c>
      <c r="F1356">
        <v>-366.36</v>
      </c>
      <c r="G1356">
        <v>-441.41</v>
      </c>
    </row>
    <row r="1357" spans="5:7" x14ac:dyDescent="0.2">
      <c r="E1357">
        <v>-344.18</v>
      </c>
      <c r="F1357">
        <v>-378.72</v>
      </c>
      <c r="G1357">
        <v>-367.7</v>
      </c>
    </row>
    <row r="1358" spans="5:7" x14ac:dyDescent="0.2">
      <c r="E1358">
        <v>-599.79</v>
      </c>
      <c r="F1358">
        <v>-413.45</v>
      </c>
      <c r="G1358">
        <v>-324.25</v>
      </c>
    </row>
    <row r="1359" spans="5:7" x14ac:dyDescent="0.2">
      <c r="E1359">
        <v>-346.03</v>
      </c>
      <c r="F1359">
        <v>-415.58</v>
      </c>
      <c r="G1359">
        <v>-358.41</v>
      </c>
    </row>
    <row r="1360" spans="5:7" x14ac:dyDescent="0.2">
      <c r="E1360">
        <v>-464.93</v>
      </c>
      <c r="F1360">
        <v>-377.95</v>
      </c>
      <c r="G1360">
        <v>-345.56</v>
      </c>
    </row>
    <row r="1361" spans="5:7" x14ac:dyDescent="0.2">
      <c r="E1361">
        <v>-340.77</v>
      </c>
      <c r="F1361">
        <v>-432.15</v>
      </c>
      <c r="G1361">
        <v>-356.61</v>
      </c>
    </row>
    <row r="1362" spans="5:7" x14ac:dyDescent="0.2">
      <c r="E1362">
        <v>-353.01</v>
      </c>
      <c r="F1362">
        <v>-390.54</v>
      </c>
      <c r="G1362">
        <v>-312.18</v>
      </c>
    </row>
    <row r="1363" spans="5:7" x14ac:dyDescent="0.2">
      <c r="E1363">
        <v>-318.14999999999998</v>
      </c>
      <c r="F1363">
        <v>-416.21</v>
      </c>
      <c r="G1363">
        <v>-372.15</v>
      </c>
    </row>
    <row r="1364" spans="5:7" x14ac:dyDescent="0.2">
      <c r="E1364">
        <v>-338.34</v>
      </c>
      <c r="F1364">
        <v>-477.87</v>
      </c>
      <c r="G1364">
        <v>-385.69</v>
      </c>
    </row>
    <row r="1365" spans="5:7" x14ac:dyDescent="0.2">
      <c r="E1365">
        <v>-362.8</v>
      </c>
      <c r="F1365">
        <v>-341.12</v>
      </c>
      <c r="G1365">
        <v>-300.62</v>
      </c>
    </row>
    <row r="1366" spans="5:7" x14ac:dyDescent="0.2">
      <c r="E1366">
        <v>-318.98</v>
      </c>
      <c r="F1366">
        <v>-430.01</v>
      </c>
      <c r="G1366">
        <v>-342.28</v>
      </c>
    </row>
    <row r="1367" spans="5:7" x14ac:dyDescent="0.2">
      <c r="E1367">
        <v>-395.28</v>
      </c>
      <c r="F1367">
        <v>-339.43</v>
      </c>
      <c r="G1367">
        <v>-377.15</v>
      </c>
    </row>
    <row r="1368" spans="5:7" x14ac:dyDescent="0.2">
      <c r="E1368">
        <v>-370.48</v>
      </c>
      <c r="F1368">
        <v>-339.63</v>
      </c>
      <c r="G1368">
        <v>-435.59</v>
      </c>
    </row>
    <row r="1369" spans="5:7" x14ac:dyDescent="0.2">
      <c r="E1369">
        <v>-360.24</v>
      </c>
      <c r="F1369">
        <v>-324.76</v>
      </c>
      <c r="G1369">
        <v>-344.23</v>
      </c>
    </row>
    <row r="1370" spans="5:7" x14ac:dyDescent="0.2">
      <c r="E1370">
        <v>-381.5</v>
      </c>
      <c r="F1370">
        <v>-299.89999999999998</v>
      </c>
      <c r="G1370">
        <v>-340.76</v>
      </c>
    </row>
    <row r="1371" spans="5:7" x14ac:dyDescent="0.2">
      <c r="E1371">
        <v>-332.87</v>
      </c>
      <c r="F1371">
        <v>-319.3</v>
      </c>
      <c r="G1371">
        <v>-445.2</v>
      </c>
    </row>
    <row r="1372" spans="5:7" x14ac:dyDescent="0.2">
      <c r="E1372">
        <v>-338.69</v>
      </c>
      <c r="F1372">
        <v>-383.94</v>
      </c>
      <c r="G1372">
        <v>-306.45</v>
      </c>
    </row>
    <row r="1373" spans="5:7" x14ac:dyDescent="0.2">
      <c r="E1373">
        <v>-357.04</v>
      </c>
      <c r="F1373">
        <v>-494.09</v>
      </c>
      <c r="G1373">
        <v>-300.35000000000002</v>
      </c>
    </row>
    <row r="1374" spans="5:7" x14ac:dyDescent="0.2">
      <c r="E1374">
        <v>-407.77</v>
      </c>
      <c r="F1374">
        <v>-489.35</v>
      </c>
      <c r="G1374">
        <v>-319.73</v>
      </c>
    </row>
    <row r="1375" spans="5:7" x14ac:dyDescent="0.2">
      <c r="E1375">
        <v>-406.04</v>
      </c>
      <c r="F1375">
        <v>-455.93</v>
      </c>
      <c r="G1375">
        <v>-353.27</v>
      </c>
    </row>
    <row r="1376" spans="5:7" x14ac:dyDescent="0.2">
      <c r="E1376">
        <v>-472.57</v>
      </c>
      <c r="F1376">
        <v>-489.6</v>
      </c>
      <c r="G1376">
        <v>-311.98</v>
      </c>
    </row>
    <row r="1377" spans="5:7" x14ac:dyDescent="0.2">
      <c r="E1377">
        <v>-405.33</v>
      </c>
      <c r="F1377">
        <v>-548.58000000000004</v>
      </c>
      <c r="G1377">
        <v>-429.6</v>
      </c>
    </row>
    <row r="1378" spans="5:7" x14ac:dyDescent="0.2">
      <c r="E1378">
        <v>-380.89</v>
      </c>
      <c r="F1378">
        <v>-411.46</v>
      </c>
      <c r="G1378">
        <v>-322.23</v>
      </c>
    </row>
    <row r="1379" spans="5:7" x14ac:dyDescent="0.2">
      <c r="E1379">
        <v>-344.35</v>
      </c>
      <c r="F1379">
        <v>-316.42</v>
      </c>
      <c r="G1379">
        <v>-408.82</v>
      </c>
    </row>
    <row r="1380" spans="5:7" x14ac:dyDescent="0.2">
      <c r="E1380">
        <v>-334.99</v>
      </c>
      <c r="F1380">
        <v>-338.69</v>
      </c>
      <c r="G1380">
        <v>-633.49</v>
      </c>
    </row>
    <row r="1381" spans="5:7" x14ac:dyDescent="0.2">
      <c r="E1381">
        <v>-319.64</v>
      </c>
      <c r="F1381">
        <v>-412.19</v>
      </c>
      <c r="G1381">
        <v>-322.02</v>
      </c>
    </row>
    <row r="1382" spans="5:7" x14ac:dyDescent="0.2">
      <c r="E1382">
        <v>-314.27999999999997</v>
      </c>
      <c r="F1382">
        <v>-316.72000000000003</v>
      </c>
      <c r="G1382">
        <v>-311.51</v>
      </c>
    </row>
    <row r="1383" spans="5:7" x14ac:dyDescent="0.2">
      <c r="E1383">
        <v>-417.69</v>
      </c>
      <c r="F1383">
        <v>-560.64</v>
      </c>
      <c r="G1383">
        <v>-303.79000000000002</v>
      </c>
    </row>
    <row r="1384" spans="5:7" x14ac:dyDescent="0.2">
      <c r="E1384">
        <v>-359.31</v>
      </c>
      <c r="F1384">
        <v>-303.27</v>
      </c>
      <c r="G1384">
        <v>-329.83</v>
      </c>
    </row>
    <row r="1385" spans="5:7" x14ac:dyDescent="0.2">
      <c r="E1385">
        <v>-316.19</v>
      </c>
      <c r="F1385">
        <v>-311.77999999999997</v>
      </c>
      <c r="G1385">
        <v>-364.27</v>
      </c>
    </row>
    <row r="1386" spans="5:7" x14ac:dyDescent="0.2">
      <c r="E1386">
        <v>-353.07</v>
      </c>
      <c r="F1386">
        <v>-329.98</v>
      </c>
      <c r="G1386">
        <v>-319.70999999999998</v>
      </c>
    </row>
    <row r="1387" spans="5:7" x14ac:dyDescent="0.2">
      <c r="E1387">
        <v>-348.29</v>
      </c>
      <c r="F1387">
        <v>-301.52</v>
      </c>
      <c r="G1387">
        <v>-376.38</v>
      </c>
    </row>
    <row r="1388" spans="5:7" x14ac:dyDescent="0.2">
      <c r="E1388">
        <v>-316.73</v>
      </c>
      <c r="F1388">
        <v>-312.24</v>
      </c>
      <c r="G1388">
        <v>-392.78</v>
      </c>
    </row>
    <row r="1389" spans="5:7" x14ac:dyDescent="0.2">
      <c r="E1389">
        <v>-303.20999999999998</v>
      </c>
      <c r="F1389">
        <v>-555.09</v>
      </c>
      <c r="G1389">
        <v>-428.51</v>
      </c>
    </row>
    <row r="1390" spans="5:7" x14ac:dyDescent="0.2">
      <c r="E1390">
        <v>-463.97</v>
      </c>
      <c r="F1390">
        <v>-342.86</v>
      </c>
      <c r="G1390">
        <v>-311.16000000000003</v>
      </c>
    </row>
    <row r="1391" spans="5:7" x14ac:dyDescent="0.2">
      <c r="E1391">
        <v>-315.64999999999998</v>
      </c>
      <c r="F1391">
        <v>-344.65</v>
      </c>
      <c r="G1391">
        <v>-310.02</v>
      </c>
    </row>
    <row r="1392" spans="5:7" x14ac:dyDescent="0.2">
      <c r="E1392">
        <v>-320.35000000000002</v>
      </c>
      <c r="F1392">
        <v>-333.03</v>
      </c>
      <c r="G1392">
        <v>-343.33</v>
      </c>
    </row>
    <row r="1393" spans="5:7" x14ac:dyDescent="0.2">
      <c r="E1393">
        <v>-380.23</v>
      </c>
      <c r="F1393">
        <v>-719.43</v>
      </c>
      <c r="G1393">
        <v>-550.53</v>
      </c>
    </row>
    <row r="1394" spans="5:7" x14ac:dyDescent="0.2">
      <c r="E1394">
        <v>-329.94</v>
      </c>
      <c r="F1394">
        <v>-446.54</v>
      </c>
      <c r="G1394">
        <v>-332.12</v>
      </c>
    </row>
    <row r="1395" spans="5:7" x14ac:dyDescent="0.2">
      <c r="E1395">
        <v>-385.04</v>
      </c>
      <c r="F1395">
        <v>-411.08</v>
      </c>
      <c r="G1395">
        <v>-314.62</v>
      </c>
    </row>
    <row r="1396" spans="5:7" x14ac:dyDescent="0.2">
      <c r="E1396">
        <v>-323.66000000000003</v>
      </c>
      <c r="F1396">
        <v>-376.22</v>
      </c>
      <c r="G1396">
        <v>-302.54000000000002</v>
      </c>
    </row>
    <row r="1397" spans="5:7" x14ac:dyDescent="0.2">
      <c r="E1397">
        <v>-327.33</v>
      </c>
      <c r="F1397">
        <v>-307.91000000000003</v>
      </c>
      <c r="G1397">
        <v>-302.8</v>
      </c>
    </row>
    <row r="1398" spans="5:7" x14ac:dyDescent="0.2">
      <c r="E1398">
        <v>-321.20999999999998</v>
      </c>
      <c r="F1398">
        <v>-785.83</v>
      </c>
      <c r="G1398">
        <v>-312.58999999999997</v>
      </c>
    </row>
    <row r="1399" spans="5:7" x14ac:dyDescent="0.2">
      <c r="E1399">
        <v>-305.70999999999998</v>
      </c>
      <c r="F1399">
        <v>-433.72</v>
      </c>
      <c r="G1399">
        <v>-326.82</v>
      </c>
    </row>
    <row r="1400" spans="5:7" x14ac:dyDescent="0.2">
      <c r="E1400">
        <v>-340.28</v>
      </c>
      <c r="F1400">
        <v>-419.16</v>
      </c>
      <c r="G1400">
        <v>-329.32</v>
      </c>
    </row>
    <row r="1401" spans="5:7" x14ac:dyDescent="0.2">
      <c r="E1401">
        <v>-321</v>
      </c>
      <c r="F1401">
        <v>-379.43</v>
      </c>
      <c r="G1401">
        <v>-356.32</v>
      </c>
    </row>
    <row r="1402" spans="5:7" x14ac:dyDescent="0.2">
      <c r="E1402">
        <v>-333</v>
      </c>
      <c r="F1402">
        <v>-351.42</v>
      </c>
      <c r="G1402">
        <v>-318.72000000000003</v>
      </c>
    </row>
    <row r="1403" spans="5:7" x14ac:dyDescent="0.2">
      <c r="E1403">
        <v>-330.25</v>
      </c>
      <c r="F1403">
        <v>-833.67</v>
      </c>
      <c r="G1403">
        <v>-347.18</v>
      </c>
    </row>
    <row r="1404" spans="5:7" x14ac:dyDescent="0.2">
      <c r="E1404">
        <v>-308.45</v>
      </c>
      <c r="F1404">
        <v>-524.59</v>
      </c>
      <c r="G1404">
        <v>-479.86</v>
      </c>
    </row>
    <row r="1405" spans="5:7" x14ac:dyDescent="0.2">
      <c r="E1405">
        <v>-299.45</v>
      </c>
      <c r="F1405">
        <v>-328.34</v>
      </c>
      <c r="G1405">
        <v>-337.08</v>
      </c>
    </row>
    <row r="1406" spans="5:7" x14ac:dyDescent="0.2">
      <c r="E1406">
        <v>-301.25</v>
      </c>
      <c r="F1406">
        <v>-384.62</v>
      </c>
      <c r="G1406">
        <v>-336.68</v>
      </c>
    </row>
    <row r="1407" spans="5:7" x14ac:dyDescent="0.2">
      <c r="E1407">
        <v>-305.29000000000002</v>
      </c>
      <c r="F1407">
        <v>-557.67999999999995</v>
      </c>
      <c r="G1407">
        <v>-336.14</v>
      </c>
    </row>
    <row r="1408" spans="5:7" x14ac:dyDescent="0.2">
      <c r="E1408">
        <v>-308.11</v>
      </c>
      <c r="F1408">
        <v>-391.26</v>
      </c>
      <c r="G1408">
        <v>-312.52</v>
      </c>
    </row>
    <row r="1409" spans="5:7" x14ac:dyDescent="0.2">
      <c r="E1409">
        <v>-328.65</v>
      </c>
      <c r="F1409">
        <v>-299.99</v>
      </c>
      <c r="G1409">
        <v>-403.44</v>
      </c>
    </row>
    <row r="1410" spans="5:7" x14ac:dyDescent="0.2">
      <c r="E1410">
        <v>-386.35</v>
      </c>
      <c r="F1410">
        <v>-306.83</v>
      </c>
      <c r="G1410">
        <v>-322.82</v>
      </c>
    </row>
    <row r="1411" spans="5:7" x14ac:dyDescent="0.2">
      <c r="E1411">
        <v>-418.17</v>
      </c>
      <c r="F1411">
        <v>-380.23</v>
      </c>
      <c r="G1411">
        <v>-348.71</v>
      </c>
    </row>
    <row r="1412" spans="5:7" x14ac:dyDescent="0.2">
      <c r="E1412">
        <v>-343.77</v>
      </c>
      <c r="F1412">
        <v>-349.74</v>
      </c>
      <c r="G1412">
        <v>-319.89</v>
      </c>
    </row>
    <row r="1413" spans="5:7" x14ac:dyDescent="0.2">
      <c r="E1413">
        <v>-330.27</v>
      </c>
      <c r="F1413">
        <v>-826.09</v>
      </c>
      <c r="G1413">
        <v>-420.36</v>
      </c>
    </row>
    <row r="1414" spans="5:7" x14ac:dyDescent="0.2">
      <c r="E1414">
        <v>-451.14</v>
      </c>
      <c r="F1414">
        <v>-404.2</v>
      </c>
      <c r="G1414">
        <v>-470.67</v>
      </c>
    </row>
    <row r="1415" spans="5:7" x14ac:dyDescent="0.2">
      <c r="E1415">
        <v>-314.08</v>
      </c>
      <c r="F1415">
        <v>-334.34</v>
      </c>
      <c r="G1415">
        <v>-409.03</v>
      </c>
    </row>
    <row r="1416" spans="5:7" x14ac:dyDescent="0.2">
      <c r="E1416">
        <v>-321.77999999999997</v>
      </c>
      <c r="F1416">
        <v>-310.22000000000003</v>
      </c>
      <c r="G1416">
        <v>-313.92</v>
      </c>
    </row>
    <row r="1417" spans="5:7" x14ac:dyDescent="0.2">
      <c r="E1417">
        <v>-316.64999999999998</v>
      </c>
      <c r="F1417">
        <v>-362.45</v>
      </c>
      <c r="G1417">
        <v>-300.62</v>
      </c>
    </row>
    <row r="1418" spans="5:7" x14ac:dyDescent="0.2">
      <c r="E1418">
        <v>-313.64999999999998</v>
      </c>
      <c r="F1418">
        <v>-336.73</v>
      </c>
      <c r="G1418">
        <v>-364.48</v>
      </c>
    </row>
    <row r="1419" spans="5:7" x14ac:dyDescent="0.2">
      <c r="E1419">
        <v>-369.62</v>
      </c>
      <c r="F1419">
        <v>-317.51</v>
      </c>
      <c r="G1419">
        <v>-394.44</v>
      </c>
    </row>
    <row r="1420" spans="5:7" x14ac:dyDescent="0.2">
      <c r="E1420">
        <v>-356.47</v>
      </c>
      <c r="F1420">
        <v>-300.52999999999997</v>
      </c>
      <c r="G1420">
        <v>-355.14</v>
      </c>
    </row>
    <row r="1421" spans="5:7" x14ac:dyDescent="0.2">
      <c r="E1421">
        <v>-359.13</v>
      </c>
      <c r="F1421">
        <v>-302.98</v>
      </c>
      <c r="G1421">
        <v>-388.81</v>
      </c>
    </row>
    <row r="1422" spans="5:7" x14ac:dyDescent="0.2">
      <c r="E1422">
        <v>-360.04</v>
      </c>
      <c r="F1422">
        <v>-385.97</v>
      </c>
      <c r="G1422">
        <v>-321.77</v>
      </c>
    </row>
    <row r="1423" spans="5:7" x14ac:dyDescent="0.2">
      <c r="E1423">
        <v>-390.6</v>
      </c>
      <c r="F1423">
        <v>-422.74</v>
      </c>
      <c r="G1423">
        <v>-354.04</v>
      </c>
    </row>
    <row r="1424" spans="5:7" x14ac:dyDescent="0.2">
      <c r="E1424">
        <v>-310.72000000000003</v>
      </c>
      <c r="F1424">
        <v>-430.98</v>
      </c>
      <c r="G1424">
        <v>-304.57</v>
      </c>
    </row>
    <row r="1425" spans="5:7" x14ac:dyDescent="0.2">
      <c r="E1425">
        <v>-308.69</v>
      </c>
      <c r="F1425">
        <v>-437.82</v>
      </c>
      <c r="G1425">
        <v>-313.7</v>
      </c>
    </row>
    <row r="1426" spans="5:7" x14ac:dyDescent="0.2">
      <c r="E1426">
        <v>-328.28</v>
      </c>
      <c r="F1426">
        <v>-350.22</v>
      </c>
      <c r="G1426">
        <v>-342.78</v>
      </c>
    </row>
    <row r="1427" spans="5:7" x14ac:dyDescent="0.2">
      <c r="E1427">
        <v>-349.35</v>
      </c>
      <c r="F1427">
        <v>-386.73</v>
      </c>
      <c r="G1427">
        <v>-336</v>
      </c>
    </row>
    <row r="1428" spans="5:7" x14ac:dyDescent="0.2">
      <c r="E1428">
        <v>-313.24</v>
      </c>
      <c r="F1428">
        <v>-448.79</v>
      </c>
      <c r="G1428">
        <v>-410.91</v>
      </c>
    </row>
    <row r="1429" spans="5:7" x14ac:dyDescent="0.2">
      <c r="E1429">
        <v>-359.33</v>
      </c>
      <c r="F1429">
        <v>-432.6</v>
      </c>
      <c r="G1429">
        <v>-398.89</v>
      </c>
    </row>
    <row r="1430" spans="5:7" x14ac:dyDescent="0.2">
      <c r="E1430">
        <v>-322.05</v>
      </c>
      <c r="F1430">
        <v>-512.55999999999995</v>
      </c>
      <c r="G1430">
        <v>-343.29</v>
      </c>
    </row>
    <row r="1431" spans="5:7" x14ac:dyDescent="0.2">
      <c r="E1431">
        <v>-331.75</v>
      </c>
      <c r="F1431">
        <v>-534.45000000000005</v>
      </c>
      <c r="G1431">
        <v>-444.68</v>
      </c>
    </row>
    <row r="1432" spans="5:7" x14ac:dyDescent="0.2">
      <c r="E1432">
        <v>-331.84</v>
      </c>
      <c r="F1432">
        <v>-521.99</v>
      </c>
      <c r="G1432">
        <v>-413.94</v>
      </c>
    </row>
    <row r="1433" spans="5:7" x14ac:dyDescent="0.2">
      <c r="E1433">
        <v>-348.82</v>
      </c>
      <c r="F1433">
        <v>-353.49</v>
      </c>
      <c r="G1433">
        <v>-368.04</v>
      </c>
    </row>
    <row r="1434" spans="5:7" x14ac:dyDescent="0.2">
      <c r="E1434">
        <v>-364.36</v>
      </c>
      <c r="F1434">
        <v>-336.13</v>
      </c>
      <c r="G1434">
        <v>-353.23</v>
      </c>
    </row>
    <row r="1435" spans="5:7" x14ac:dyDescent="0.2">
      <c r="E1435">
        <v>-325.48</v>
      </c>
      <c r="F1435">
        <v>-415.18</v>
      </c>
      <c r="G1435">
        <v>-376.91</v>
      </c>
    </row>
    <row r="1436" spans="5:7" x14ac:dyDescent="0.2">
      <c r="E1436">
        <v>-315.51</v>
      </c>
      <c r="F1436">
        <v>-313.43</v>
      </c>
      <c r="G1436">
        <v>-672.99</v>
      </c>
    </row>
    <row r="1437" spans="5:7" x14ac:dyDescent="0.2">
      <c r="E1437">
        <v>-302.27999999999997</v>
      </c>
      <c r="F1437">
        <v>-306.92</v>
      </c>
      <c r="G1437">
        <v>-380.89</v>
      </c>
    </row>
    <row r="1438" spans="5:7" x14ac:dyDescent="0.2">
      <c r="E1438">
        <v>-436.48</v>
      </c>
      <c r="F1438">
        <v>-305.57</v>
      </c>
      <c r="G1438">
        <v>-311.42</v>
      </c>
    </row>
    <row r="1439" spans="5:7" x14ac:dyDescent="0.2">
      <c r="E1439">
        <v>-490.82</v>
      </c>
      <c r="F1439">
        <v>-307.32</v>
      </c>
      <c r="G1439">
        <v>-339.91</v>
      </c>
    </row>
    <row r="1440" spans="5:7" x14ac:dyDescent="0.2">
      <c r="E1440">
        <v>-472.86</v>
      </c>
      <c r="F1440">
        <v>-358.1</v>
      </c>
      <c r="G1440">
        <v>-467.38</v>
      </c>
    </row>
    <row r="1441" spans="5:7" x14ac:dyDescent="0.2">
      <c r="E1441">
        <v>-376.4</v>
      </c>
      <c r="F1441">
        <v>-330.16</v>
      </c>
      <c r="G1441">
        <v>-494.54</v>
      </c>
    </row>
    <row r="1442" spans="5:7" x14ac:dyDescent="0.2">
      <c r="E1442">
        <v>-328.13</v>
      </c>
      <c r="F1442">
        <v>-300.33999999999997</v>
      </c>
      <c r="G1442">
        <v>-364.4</v>
      </c>
    </row>
    <row r="1443" spans="5:7" x14ac:dyDescent="0.2">
      <c r="E1443">
        <v>-302.86</v>
      </c>
      <c r="F1443">
        <v>-414.05</v>
      </c>
      <c r="G1443">
        <v>-378.98</v>
      </c>
    </row>
    <row r="1444" spans="5:7" x14ac:dyDescent="0.2">
      <c r="E1444">
        <v>-450.31</v>
      </c>
      <c r="F1444">
        <v>-343.18</v>
      </c>
      <c r="G1444">
        <v>-392.37</v>
      </c>
    </row>
    <row r="1445" spans="5:7" x14ac:dyDescent="0.2">
      <c r="E1445">
        <v>-324.67</v>
      </c>
      <c r="F1445">
        <v>-328.19</v>
      </c>
      <c r="G1445">
        <v>-391.75</v>
      </c>
    </row>
    <row r="1446" spans="5:7" x14ac:dyDescent="0.2">
      <c r="E1446">
        <v>-325.77</v>
      </c>
      <c r="F1446">
        <v>-304.19</v>
      </c>
      <c r="G1446">
        <v>-384.78</v>
      </c>
    </row>
    <row r="1447" spans="5:7" x14ac:dyDescent="0.2">
      <c r="E1447">
        <v>-309.12</v>
      </c>
      <c r="F1447">
        <v>-431.89</v>
      </c>
      <c r="G1447">
        <v>-334.91</v>
      </c>
    </row>
    <row r="1448" spans="5:7" x14ac:dyDescent="0.2">
      <c r="E1448">
        <v>-452.61</v>
      </c>
      <c r="F1448">
        <v>-371.36</v>
      </c>
      <c r="G1448">
        <v>-377.46</v>
      </c>
    </row>
    <row r="1449" spans="5:7" x14ac:dyDescent="0.2">
      <c r="E1449">
        <v>-370.77</v>
      </c>
      <c r="F1449">
        <v>-387.91</v>
      </c>
      <c r="G1449">
        <v>-319.02</v>
      </c>
    </row>
    <row r="1450" spans="5:7" x14ac:dyDescent="0.2">
      <c r="E1450">
        <v>-360.3</v>
      </c>
      <c r="F1450">
        <v>-348.71</v>
      </c>
      <c r="G1450">
        <v>-362.58</v>
      </c>
    </row>
    <row r="1451" spans="5:7" x14ac:dyDescent="0.2">
      <c r="E1451">
        <v>-404.05</v>
      </c>
      <c r="F1451">
        <v>-416.08</v>
      </c>
      <c r="G1451">
        <v>-376.15</v>
      </c>
    </row>
    <row r="1452" spans="5:7" x14ac:dyDescent="0.2">
      <c r="E1452">
        <v>-371.69</v>
      </c>
      <c r="F1452">
        <v>-306.23</v>
      </c>
      <c r="G1452">
        <v>-308</v>
      </c>
    </row>
    <row r="1453" spans="5:7" x14ac:dyDescent="0.2">
      <c r="E1453">
        <v>-313.97000000000003</v>
      </c>
      <c r="F1453">
        <v>-310.08</v>
      </c>
      <c r="G1453">
        <v>-470.86</v>
      </c>
    </row>
    <row r="1454" spans="5:7" x14ac:dyDescent="0.2">
      <c r="E1454">
        <v>-330.18</v>
      </c>
      <c r="F1454">
        <v>-313.02</v>
      </c>
      <c r="G1454">
        <v>-314.97000000000003</v>
      </c>
    </row>
    <row r="1455" spans="5:7" x14ac:dyDescent="0.2">
      <c r="E1455">
        <v>-334.84</v>
      </c>
      <c r="F1455">
        <v>-392.74</v>
      </c>
      <c r="G1455">
        <v>-371.52</v>
      </c>
    </row>
    <row r="1456" spans="5:7" x14ac:dyDescent="0.2">
      <c r="E1456">
        <v>-407.87</v>
      </c>
      <c r="F1456">
        <v>-351.29</v>
      </c>
      <c r="G1456">
        <v>-371.54</v>
      </c>
    </row>
    <row r="1457" spans="5:7" x14ac:dyDescent="0.2">
      <c r="E1457">
        <v>-686.84</v>
      </c>
      <c r="F1457">
        <v>-335.68</v>
      </c>
      <c r="G1457">
        <v>-407.91</v>
      </c>
    </row>
    <row r="1458" spans="5:7" x14ac:dyDescent="0.2">
      <c r="E1458">
        <v>-366.29</v>
      </c>
      <c r="F1458">
        <v>-360.7</v>
      </c>
      <c r="G1458">
        <v>-397.02</v>
      </c>
    </row>
    <row r="1459" spans="5:7" x14ac:dyDescent="0.2">
      <c r="E1459">
        <v>-439.65</v>
      </c>
      <c r="F1459">
        <v>-380.89</v>
      </c>
      <c r="G1459">
        <v>-835.02</v>
      </c>
    </row>
    <row r="1460" spans="5:7" x14ac:dyDescent="0.2">
      <c r="E1460">
        <v>-331.98</v>
      </c>
      <c r="F1460">
        <v>-320.01</v>
      </c>
      <c r="G1460">
        <v>-816.45</v>
      </c>
    </row>
    <row r="1461" spans="5:7" x14ac:dyDescent="0.2">
      <c r="E1461">
        <v>-314.47000000000003</v>
      </c>
      <c r="F1461">
        <v>-327.62</v>
      </c>
      <c r="G1461">
        <v>-419.06</v>
      </c>
    </row>
    <row r="1462" spans="5:7" x14ac:dyDescent="0.2">
      <c r="E1462">
        <v>-325.29000000000002</v>
      </c>
      <c r="F1462">
        <v>-389.87</v>
      </c>
      <c r="G1462">
        <v>-477.7</v>
      </c>
    </row>
    <row r="1463" spans="5:7" x14ac:dyDescent="0.2">
      <c r="E1463">
        <v>-325.83999999999997</v>
      </c>
      <c r="F1463">
        <v>-314.68</v>
      </c>
      <c r="G1463">
        <v>-408.28</v>
      </c>
    </row>
    <row r="1464" spans="5:7" x14ac:dyDescent="0.2">
      <c r="E1464">
        <v>-326.54000000000002</v>
      </c>
      <c r="F1464">
        <v>-355.15</v>
      </c>
      <c r="G1464">
        <v>-377.57</v>
      </c>
    </row>
    <row r="1465" spans="5:7" x14ac:dyDescent="0.2">
      <c r="E1465">
        <v>-337.04</v>
      </c>
      <c r="F1465">
        <v>-342.93</v>
      </c>
      <c r="G1465">
        <v>-428.82</v>
      </c>
    </row>
    <row r="1466" spans="5:7" x14ac:dyDescent="0.2">
      <c r="E1466">
        <v>-304.31</v>
      </c>
      <c r="F1466">
        <v>-319.94</v>
      </c>
      <c r="G1466">
        <v>-505.29</v>
      </c>
    </row>
    <row r="1467" spans="5:7" x14ac:dyDescent="0.2">
      <c r="E1467">
        <v>-305.05</v>
      </c>
      <c r="F1467">
        <v>-299.45</v>
      </c>
      <c r="G1467">
        <v>-371.37</v>
      </c>
    </row>
    <row r="1468" spans="5:7" x14ac:dyDescent="0.2">
      <c r="E1468">
        <v>-307.33999999999997</v>
      </c>
      <c r="F1468">
        <v>-389.92</v>
      </c>
      <c r="G1468">
        <v>-509.39</v>
      </c>
    </row>
    <row r="1469" spans="5:7" x14ac:dyDescent="0.2">
      <c r="E1469">
        <v>-325.51</v>
      </c>
      <c r="F1469">
        <v>-724.61</v>
      </c>
      <c r="G1469">
        <v>-335.05</v>
      </c>
    </row>
    <row r="1470" spans="5:7" x14ac:dyDescent="0.2">
      <c r="E1470">
        <v>-403.67</v>
      </c>
      <c r="F1470">
        <v>-337.01</v>
      </c>
      <c r="G1470">
        <v>-401.6</v>
      </c>
    </row>
    <row r="1471" spans="5:7" x14ac:dyDescent="0.2">
      <c r="E1471">
        <v>-393.47</v>
      </c>
      <c r="F1471">
        <v>-314.60000000000002</v>
      </c>
      <c r="G1471">
        <v>-311.23</v>
      </c>
    </row>
    <row r="1472" spans="5:7" x14ac:dyDescent="0.2">
      <c r="E1472">
        <v>-484.8</v>
      </c>
      <c r="F1472">
        <v>-311.81</v>
      </c>
      <c r="G1472">
        <v>-395.58</v>
      </c>
    </row>
    <row r="1473" spans="5:7" x14ac:dyDescent="0.2">
      <c r="E1473">
        <v>-335.24</v>
      </c>
      <c r="F1473">
        <v>-335.31</v>
      </c>
      <c r="G1473">
        <v>-339.51</v>
      </c>
    </row>
    <row r="1474" spans="5:7" x14ac:dyDescent="0.2">
      <c r="E1474">
        <v>-364.64</v>
      </c>
      <c r="F1474">
        <v>-301.16000000000003</v>
      </c>
      <c r="G1474">
        <v>-311.75</v>
      </c>
    </row>
    <row r="1475" spans="5:7" x14ac:dyDescent="0.2">
      <c r="E1475">
        <v>-338.15</v>
      </c>
      <c r="F1475">
        <v>-305.88</v>
      </c>
      <c r="G1475">
        <v>-306.23</v>
      </c>
    </row>
    <row r="1476" spans="5:7" x14ac:dyDescent="0.2">
      <c r="E1476">
        <v>-338.58</v>
      </c>
      <c r="F1476">
        <v>-301.89999999999998</v>
      </c>
      <c r="G1476">
        <v>-340.6</v>
      </c>
    </row>
    <row r="1477" spans="5:7" x14ac:dyDescent="0.2">
      <c r="E1477">
        <v>-303.92</v>
      </c>
      <c r="F1477">
        <v>-325.60000000000002</v>
      </c>
      <c r="G1477">
        <v>-427.37</v>
      </c>
    </row>
    <row r="1478" spans="5:7" x14ac:dyDescent="0.2">
      <c r="E1478">
        <v>-351.65</v>
      </c>
      <c r="F1478">
        <v>-302.41000000000003</v>
      </c>
      <c r="G1478">
        <v>-356.6</v>
      </c>
    </row>
    <row r="1479" spans="5:7" x14ac:dyDescent="0.2">
      <c r="E1479">
        <v>-310.52</v>
      </c>
      <c r="F1479">
        <v>-325.88</v>
      </c>
      <c r="G1479">
        <v>-364.7</v>
      </c>
    </row>
    <row r="1480" spans="5:7" x14ac:dyDescent="0.2">
      <c r="E1480">
        <v>-359.31</v>
      </c>
      <c r="F1480">
        <v>-512.95000000000005</v>
      </c>
      <c r="G1480">
        <v>-329.38</v>
      </c>
    </row>
    <row r="1481" spans="5:7" x14ac:dyDescent="0.2">
      <c r="E1481">
        <v>-348.52</v>
      </c>
      <c r="F1481">
        <v>-391.75</v>
      </c>
      <c r="G1481">
        <v>-454.31</v>
      </c>
    </row>
    <row r="1482" spans="5:7" x14ac:dyDescent="0.2">
      <c r="E1482">
        <v>-323.91000000000003</v>
      </c>
      <c r="F1482">
        <v>-419.96</v>
      </c>
      <c r="G1482">
        <v>-398.41</v>
      </c>
    </row>
    <row r="1483" spans="5:7" x14ac:dyDescent="0.2">
      <c r="E1483">
        <v>-334</v>
      </c>
      <c r="F1483">
        <v>-446.29</v>
      </c>
      <c r="G1483">
        <v>-410.27</v>
      </c>
    </row>
    <row r="1484" spans="5:7" x14ac:dyDescent="0.2">
      <c r="E1484">
        <v>-316.58999999999997</v>
      </c>
      <c r="F1484">
        <v>-310.86</v>
      </c>
      <c r="G1484">
        <v>-339.31</v>
      </c>
    </row>
    <row r="1485" spans="5:7" x14ac:dyDescent="0.2">
      <c r="E1485">
        <v>-331.29</v>
      </c>
      <c r="F1485">
        <v>-409.07</v>
      </c>
      <c r="G1485">
        <v>-479.15</v>
      </c>
    </row>
    <row r="1486" spans="5:7" x14ac:dyDescent="0.2">
      <c r="E1486">
        <v>-420.48</v>
      </c>
      <c r="F1486">
        <v>-337.08</v>
      </c>
      <c r="G1486">
        <v>-353.72</v>
      </c>
    </row>
    <row r="1487" spans="5:7" x14ac:dyDescent="0.2">
      <c r="E1487">
        <v>-324.74</v>
      </c>
      <c r="F1487">
        <v>-374.03</v>
      </c>
      <c r="G1487">
        <v>-307.52999999999997</v>
      </c>
    </row>
    <row r="1488" spans="5:7" x14ac:dyDescent="0.2">
      <c r="E1488">
        <v>-332.6</v>
      </c>
      <c r="F1488">
        <v>-382.27</v>
      </c>
      <c r="G1488">
        <v>-327.24</v>
      </c>
    </row>
    <row r="1489" spans="5:7" x14ac:dyDescent="0.2">
      <c r="E1489">
        <v>-299.54000000000002</v>
      </c>
      <c r="F1489">
        <v>-354.13</v>
      </c>
      <c r="G1489">
        <v>-313.13</v>
      </c>
    </row>
    <row r="1490" spans="5:7" x14ac:dyDescent="0.2">
      <c r="E1490">
        <v>-301.88</v>
      </c>
      <c r="F1490">
        <v>-381.62</v>
      </c>
      <c r="G1490">
        <v>-301.07</v>
      </c>
    </row>
    <row r="1491" spans="5:7" x14ac:dyDescent="0.2">
      <c r="E1491">
        <v>-317.45999999999998</v>
      </c>
      <c r="F1491">
        <v>-406.45</v>
      </c>
      <c r="G1491">
        <v>-324.14</v>
      </c>
    </row>
    <row r="1492" spans="5:7" x14ac:dyDescent="0.2">
      <c r="E1492">
        <v>-300.98</v>
      </c>
      <c r="F1492">
        <v>-389.73</v>
      </c>
      <c r="G1492">
        <v>-334.35</v>
      </c>
    </row>
    <row r="1493" spans="5:7" x14ac:dyDescent="0.2">
      <c r="E1493">
        <v>-303.58999999999997</v>
      </c>
      <c r="F1493">
        <v>-395.6</v>
      </c>
      <c r="G1493">
        <v>-412.75</v>
      </c>
    </row>
    <row r="1494" spans="5:7" x14ac:dyDescent="0.2">
      <c r="E1494">
        <v>-345.62</v>
      </c>
      <c r="F1494">
        <v>-308.37</v>
      </c>
      <c r="G1494">
        <v>-333.07</v>
      </c>
    </row>
    <row r="1495" spans="5:7" x14ac:dyDescent="0.2">
      <c r="E1495">
        <v>-315.83</v>
      </c>
      <c r="F1495">
        <v>-339.65</v>
      </c>
      <c r="G1495">
        <v>-321.56</v>
      </c>
    </row>
    <row r="1496" spans="5:7" x14ac:dyDescent="0.2">
      <c r="E1496">
        <v>-311.29000000000002</v>
      </c>
      <c r="F1496">
        <v>-303.05</v>
      </c>
      <c r="G1496">
        <v>-328.77</v>
      </c>
    </row>
    <row r="1497" spans="5:7" x14ac:dyDescent="0.2">
      <c r="E1497">
        <v>-302.60000000000002</v>
      </c>
      <c r="F1497">
        <v>-303.05</v>
      </c>
      <c r="G1497">
        <v>-316.77</v>
      </c>
    </row>
    <row r="1498" spans="5:7" x14ac:dyDescent="0.2">
      <c r="E1498">
        <v>-335.31</v>
      </c>
      <c r="F1498">
        <v>-305.75</v>
      </c>
      <c r="G1498">
        <v>-316.39999999999998</v>
      </c>
    </row>
    <row r="1499" spans="5:7" x14ac:dyDescent="0.2">
      <c r="E1499">
        <v>-303.61</v>
      </c>
      <c r="F1499">
        <v>-303.85000000000002</v>
      </c>
      <c r="G1499">
        <v>-343.08</v>
      </c>
    </row>
    <row r="1500" spans="5:7" x14ac:dyDescent="0.2">
      <c r="E1500">
        <v>-307.33</v>
      </c>
      <c r="F1500">
        <v>-303.36</v>
      </c>
      <c r="G1500">
        <v>-318.27</v>
      </c>
    </row>
    <row r="1501" spans="5:7" x14ac:dyDescent="0.2">
      <c r="E1501">
        <v>-333.26</v>
      </c>
      <c r="F1501">
        <v>-380.73</v>
      </c>
      <c r="G1501">
        <v>-317.54000000000002</v>
      </c>
    </row>
    <row r="1502" spans="5:7" x14ac:dyDescent="0.2">
      <c r="E1502">
        <v>-306.92</v>
      </c>
      <c r="F1502">
        <v>-358.39</v>
      </c>
      <c r="G1502">
        <v>-369.05</v>
      </c>
    </row>
    <row r="1503" spans="5:7" x14ac:dyDescent="0.2">
      <c r="E1503">
        <v>-308.41000000000003</v>
      </c>
      <c r="F1503">
        <v>-357.69</v>
      </c>
      <c r="G1503">
        <v>-299.54000000000002</v>
      </c>
    </row>
    <row r="1504" spans="5:7" x14ac:dyDescent="0.2">
      <c r="E1504">
        <v>-355.84</v>
      </c>
      <c r="F1504">
        <v>-335.22</v>
      </c>
      <c r="G1504">
        <v>-314.89</v>
      </c>
    </row>
    <row r="1505" spans="5:7" x14ac:dyDescent="0.2">
      <c r="E1505">
        <v>-313.45</v>
      </c>
      <c r="F1505">
        <v>-379.72</v>
      </c>
      <c r="G1505">
        <v>-331.7</v>
      </c>
    </row>
    <row r="1506" spans="5:7" x14ac:dyDescent="0.2">
      <c r="E1506">
        <v>-410.76</v>
      </c>
      <c r="F1506">
        <v>-344.38</v>
      </c>
      <c r="G1506">
        <v>-325.07</v>
      </c>
    </row>
    <row r="1507" spans="5:7" x14ac:dyDescent="0.2">
      <c r="E1507">
        <v>-588.85</v>
      </c>
      <c r="F1507">
        <v>-373.94</v>
      </c>
      <c r="G1507">
        <v>-317.70999999999998</v>
      </c>
    </row>
    <row r="1508" spans="5:7" x14ac:dyDescent="0.2">
      <c r="E1508">
        <v>-324.02</v>
      </c>
      <c r="F1508">
        <v>-419.98</v>
      </c>
      <c r="G1508">
        <v>-407.69</v>
      </c>
    </row>
    <row r="1509" spans="5:7" x14ac:dyDescent="0.2">
      <c r="E1509">
        <v>-305.12</v>
      </c>
      <c r="F1509">
        <v>-386.78</v>
      </c>
      <c r="G1509">
        <v>-336.42</v>
      </c>
    </row>
    <row r="1510" spans="5:7" x14ac:dyDescent="0.2">
      <c r="E1510">
        <v>-305.39999999999998</v>
      </c>
      <c r="F1510">
        <v>-351.77</v>
      </c>
      <c r="G1510">
        <v>-429.84</v>
      </c>
    </row>
    <row r="1511" spans="5:7" x14ac:dyDescent="0.2">
      <c r="E1511">
        <v>-408.42</v>
      </c>
      <c r="F1511">
        <v>-335.25</v>
      </c>
      <c r="G1511">
        <v>-347.24</v>
      </c>
    </row>
    <row r="1512" spans="5:7" x14ac:dyDescent="0.2">
      <c r="E1512">
        <v>-300.10000000000002</v>
      </c>
      <c r="F1512">
        <v>-521.80999999999995</v>
      </c>
      <c r="G1512">
        <v>-305.36</v>
      </c>
    </row>
    <row r="1513" spans="5:7" x14ac:dyDescent="0.2">
      <c r="E1513">
        <v>-360.86</v>
      </c>
      <c r="F1513">
        <v>-412.91</v>
      </c>
      <c r="G1513">
        <v>-300.17</v>
      </c>
    </row>
    <row r="1514" spans="5:7" x14ac:dyDescent="0.2">
      <c r="E1514">
        <v>-375.27</v>
      </c>
      <c r="F1514">
        <v>-305.08</v>
      </c>
      <c r="G1514">
        <v>-364.69</v>
      </c>
    </row>
    <row r="1515" spans="5:7" x14ac:dyDescent="0.2">
      <c r="E1515">
        <v>-328.36</v>
      </c>
      <c r="F1515">
        <v>-503.46</v>
      </c>
      <c r="G1515">
        <v>-379.68</v>
      </c>
    </row>
    <row r="1516" spans="5:7" x14ac:dyDescent="0.2">
      <c r="E1516">
        <v>-364.79</v>
      </c>
      <c r="F1516">
        <v>-357.37</v>
      </c>
      <c r="G1516">
        <v>-406.94</v>
      </c>
    </row>
    <row r="1517" spans="5:7" x14ac:dyDescent="0.2">
      <c r="E1517">
        <v>-511.1</v>
      </c>
      <c r="F1517">
        <v>-359.41</v>
      </c>
      <c r="G1517">
        <v>-364.12</v>
      </c>
    </row>
    <row r="1518" spans="5:7" x14ac:dyDescent="0.2">
      <c r="E1518">
        <v>-680.78</v>
      </c>
      <c r="F1518">
        <v>-373.29</v>
      </c>
      <c r="G1518">
        <v>-368.33</v>
      </c>
    </row>
    <row r="1519" spans="5:7" x14ac:dyDescent="0.2">
      <c r="E1519">
        <v>-408.63</v>
      </c>
      <c r="F1519">
        <v>-305.83999999999997</v>
      </c>
      <c r="G1519">
        <v>-361</v>
      </c>
    </row>
    <row r="1520" spans="5:7" x14ac:dyDescent="0.2">
      <c r="E1520">
        <v>-347.89</v>
      </c>
      <c r="F1520">
        <v>-357.22</v>
      </c>
      <c r="G1520">
        <v>-307.27999999999997</v>
      </c>
    </row>
    <row r="1521" spans="5:7" x14ac:dyDescent="0.2">
      <c r="E1521">
        <v>-335.62</v>
      </c>
      <c r="F1521">
        <v>-368.03</v>
      </c>
      <c r="G1521">
        <v>-340.66</v>
      </c>
    </row>
    <row r="1522" spans="5:7" x14ac:dyDescent="0.2">
      <c r="E1522">
        <v>-381.96</v>
      </c>
      <c r="F1522">
        <v>-432.36</v>
      </c>
      <c r="G1522">
        <v>-334.12</v>
      </c>
    </row>
    <row r="1523" spans="5:7" x14ac:dyDescent="0.2">
      <c r="E1523">
        <v>-326.01</v>
      </c>
      <c r="F1523">
        <v>-408.67</v>
      </c>
      <c r="G1523">
        <v>-547.70000000000005</v>
      </c>
    </row>
    <row r="1524" spans="5:7" x14ac:dyDescent="0.2">
      <c r="E1524">
        <v>-307.82</v>
      </c>
      <c r="F1524">
        <v>-372.32</v>
      </c>
      <c r="G1524">
        <v>-329.69</v>
      </c>
    </row>
    <row r="1525" spans="5:7" x14ac:dyDescent="0.2">
      <c r="E1525">
        <v>-317.45</v>
      </c>
      <c r="F1525">
        <v>-457.44</v>
      </c>
      <c r="G1525">
        <v>-344.14</v>
      </c>
    </row>
    <row r="1526" spans="5:7" x14ac:dyDescent="0.2">
      <c r="E1526">
        <v>-351.32</v>
      </c>
      <c r="F1526">
        <v>-415.79</v>
      </c>
      <c r="G1526">
        <v>-393.67</v>
      </c>
    </row>
    <row r="1527" spans="5:7" x14ac:dyDescent="0.2">
      <c r="E1527">
        <v>-311</v>
      </c>
      <c r="F1527">
        <v>-428.37</v>
      </c>
      <c r="G1527">
        <v>-485.52</v>
      </c>
    </row>
    <row r="1528" spans="5:7" x14ac:dyDescent="0.2">
      <c r="E1528">
        <v>-380.06</v>
      </c>
      <c r="F1528">
        <v>-385.69</v>
      </c>
      <c r="G1528">
        <v>-1247.96</v>
      </c>
    </row>
    <row r="1529" spans="5:7" x14ac:dyDescent="0.2">
      <c r="E1529">
        <v>-425.98</v>
      </c>
      <c r="F1529">
        <v>-383.65</v>
      </c>
      <c r="G1529">
        <v>-424.33</v>
      </c>
    </row>
    <row r="1530" spans="5:7" x14ac:dyDescent="0.2">
      <c r="E1530">
        <v>-365.73</v>
      </c>
      <c r="F1530">
        <v>-386.24</v>
      </c>
      <c r="G1530">
        <v>-485.78</v>
      </c>
    </row>
    <row r="1531" spans="5:7" x14ac:dyDescent="0.2">
      <c r="E1531">
        <v>-383.88</v>
      </c>
      <c r="F1531">
        <v>-390.83</v>
      </c>
      <c r="G1531">
        <v>-536.66999999999996</v>
      </c>
    </row>
    <row r="1532" spans="5:7" x14ac:dyDescent="0.2">
      <c r="E1532">
        <v>-350.32</v>
      </c>
      <c r="F1532">
        <v>-381.04</v>
      </c>
      <c r="G1532">
        <v>-419.37</v>
      </c>
    </row>
    <row r="1533" spans="5:7" x14ac:dyDescent="0.2">
      <c r="E1533">
        <v>-348.49</v>
      </c>
      <c r="F1533">
        <v>-337.71</v>
      </c>
      <c r="G1533">
        <v>-421.03</v>
      </c>
    </row>
    <row r="1534" spans="5:7" x14ac:dyDescent="0.2">
      <c r="E1534">
        <v>-376.68</v>
      </c>
      <c r="F1534">
        <v>-418.26</v>
      </c>
      <c r="G1534">
        <v>-429.96</v>
      </c>
    </row>
    <row r="1535" spans="5:7" x14ac:dyDescent="0.2">
      <c r="E1535">
        <v>-310.97000000000003</v>
      </c>
      <c r="F1535">
        <v>-390.79</v>
      </c>
      <c r="G1535">
        <v>-362.78</v>
      </c>
    </row>
    <row r="1536" spans="5:7" x14ac:dyDescent="0.2">
      <c r="E1536">
        <v>-302.76</v>
      </c>
      <c r="F1536">
        <v>-388.52</v>
      </c>
      <c r="G1536">
        <v>-350.06</v>
      </c>
    </row>
    <row r="1537" spans="5:7" x14ac:dyDescent="0.2">
      <c r="E1537">
        <v>-330.6</v>
      </c>
      <c r="F1537">
        <v>-492.41</v>
      </c>
      <c r="G1537">
        <v>-333.21</v>
      </c>
    </row>
    <row r="1538" spans="5:7" x14ac:dyDescent="0.2">
      <c r="E1538">
        <v>-567.03</v>
      </c>
      <c r="F1538">
        <v>-620.53</v>
      </c>
      <c r="G1538">
        <v>-365.18</v>
      </c>
    </row>
    <row r="1539" spans="5:7" x14ac:dyDescent="0.2">
      <c r="E1539">
        <v>-529.79999999999995</v>
      </c>
      <c r="F1539">
        <v>-494.31</v>
      </c>
      <c r="G1539">
        <v>-539.64</v>
      </c>
    </row>
    <row r="1540" spans="5:7" x14ac:dyDescent="0.2">
      <c r="E1540">
        <v>-365.48</v>
      </c>
      <c r="F1540">
        <v>-394.3</v>
      </c>
      <c r="G1540">
        <v>-349.62</v>
      </c>
    </row>
    <row r="1541" spans="5:7" x14ac:dyDescent="0.2">
      <c r="E1541">
        <v>-432.48</v>
      </c>
      <c r="F1541">
        <v>-352.27</v>
      </c>
      <c r="G1541">
        <v>-586.83000000000004</v>
      </c>
    </row>
    <row r="1542" spans="5:7" x14ac:dyDescent="0.2">
      <c r="E1542">
        <v>-311.22000000000003</v>
      </c>
      <c r="F1542">
        <v>-331</v>
      </c>
      <c r="G1542">
        <v>-368.75</v>
      </c>
    </row>
    <row r="1543" spans="5:7" x14ac:dyDescent="0.2">
      <c r="E1543">
        <v>-370.55</v>
      </c>
      <c r="F1543">
        <v>-333.04</v>
      </c>
      <c r="G1543">
        <v>-333.25</v>
      </c>
    </row>
    <row r="1544" spans="5:7" x14ac:dyDescent="0.2">
      <c r="E1544">
        <v>-345.28</v>
      </c>
      <c r="F1544">
        <v>-619.25</v>
      </c>
      <c r="G1544">
        <v>-508.99</v>
      </c>
    </row>
    <row r="1545" spans="5:7" x14ac:dyDescent="0.2">
      <c r="E1545">
        <v>-454.56</v>
      </c>
      <c r="F1545">
        <v>-419.69</v>
      </c>
      <c r="G1545">
        <v>-738.22</v>
      </c>
    </row>
    <row r="1546" spans="5:7" x14ac:dyDescent="0.2">
      <c r="E1546">
        <v>-455.77</v>
      </c>
      <c r="F1546">
        <v>-328.11</v>
      </c>
      <c r="G1546">
        <v>-340.5</v>
      </c>
    </row>
    <row r="1547" spans="5:7" x14ac:dyDescent="0.2">
      <c r="E1547">
        <v>-350.06</v>
      </c>
      <c r="F1547">
        <v>-370.88</v>
      </c>
      <c r="G1547">
        <v>-769</v>
      </c>
    </row>
    <row r="1548" spans="5:7" x14ac:dyDescent="0.2">
      <c r="E1548">
        <v>-374.82</v>
      </c>
      <c r="F1548">
        <v>-388.24</v>
      </c>
      <c r="G1548">
        <v>-551.92999999999995</v>
      </c>
    </row>
    <row r="1549" spans="5:7" x14ac:dyDescent="0.2">
      <c r="E1549">
        <v>-321.75</v>
      </c>
      <c r="F1549">
        <v>-312.27</v>
      </c>
      <c r="G1549">
        <v>-413.9</v>
      </c>
    </row>
    <row r="1550" spans="5:7" x14ac:dyDescent="0.2">
      <c r="E1550">
        <v>-313.99</v>
      </c>
      <c r="F1550">
        <v>-335.4</v>
      </c>
      <c r="G1550">
        <v>-303.27</v>
      </c>
    </row>
    <row r="1551" spans="5:7" x14ac:dyDescent="0.2">
      <c r="E1551">
        <v>-340.8</v>
      </c>
      <c r="F1551">
        <v>-375.18</v>
      </c>
      <c r="G1551">
        <v>-302.24</v>
      </c>
    </row>
    <row r="1552" spans="5:7" x14ac:dyDescent="0.2">
      <c r="E1552">
        <v>-306.33999999999997</v>
      </c>
      <c r="F1552">
        <v>-368.31</v>
      </c>
      <c r="G1552">
        <v>-304.67</v>
      </c>
    </row>
    <row r="1553" spans="5:7" x14ac:dyDescent="0.2">
      <c r="E1553">
        <v>-319.95</v>
      </c>
      <c r="F1553">
        <v>-349.81</v>
      </c>
      <c r="G1553">
        <v>-318.83</v>
      </c>
    </row>
    <row r="1554" spans="5:7" x14ac:dyDescent="0.2">
      <c r="E1554">
        <v>-342.37</v>
      </c>
      <c r="F1554">
        <v>-411.1</v>
      </c>
      <c r="G1554">
        <v>-774.65</v>
      </c>
    </row>
    <row r="1555" spans="5:7" x14ac:dyDescent="0.2">
      <c r="E1555">
        <v>-372.75</v>
      </c>
      <c r="F1555">
        <v>-342.08</v>
      </c>
      <c r="G1555">
        <v>-316.88</v>
      </c>
    </row>
    <row r="1556" spans="5:7" x14ac:dyDescent="0.2">
      <c r="E1556">
        <v>-489.67</v>
      </c>
      <c r="F1556">
        <v>-328.11</v>
      </c>
      <c r="G1556">
        <v>-322.82</v>
      </c>
    </row>
    <row r="1557" spans="5:7" x14ac:dyDescent="0.2">
      <c r="E1557">
        <v>-356.42</v>
      </c>
      <c r="F1557">
        <v>-353.35</v>
      </c>
      <c r="G1557">
        <v>-377.27</v>
      </c>
    </row>
    <row r="1558" spans="5:7" x14ac:dyDescent="0.2">
      <c r="E1558">
        <v>-338.37</v>
      </c>
      <c r="F1558">
        <v>-457.29</v>
      </c>
      <c r="G1558">
        <v>-383.42</v>
      </c>
    </row>
    <row r="1559" spans="5:7" x14ac:dyDescent="0.2">
      <c r="E1559">
        <v>-547.09</v>
      </c>
      <c r="F1559">
        <v>-354.06</v>
      </c>
      <c r="G1559">
        <v>-416.55</v>
      </c>
    </row>
    <row r="1560" spans="5:7" x14ac:dyDescent="0.2">
      <c r="E1560">
        <v>-364.4</v>
      </c>
      <c r="F1560">
        <v>-450.35</v>
      </c>
      <c r="G1560">
        <v>-450.19</v>
      </c>
    </row>
    <row r="1561" spans="5:7" x14ac:dyDescent="0.2">
      <c r="E1561">
        <v>-833.21</v>
      </c>
      <c r="F1561">
        <v>-350.39</v>
      </c>
      <c r="G1561">
        <v>-370.81</v>
      </c>
    </row>
    <row r="1562" spans="5:7" x14ac:dyDescent="0.2">
      <c r="E1562">
        <v>-335.87</v>
      </c>
      <c r="F1562">
        <v>-344.65</v>
      </c>
      <c r="G1562">
        <v>-356.66</v>
      </c>
    </row>
    <row r="1563" spans="5:7" x14ac:dyDescent="0.2">
      <c r="E1563">
        <v>-441.57</v>
      </c>
      <c r="F1563">
        <v>-309.64999999999998</v>
      </c>
      <c r="G1563">
        <v>-440.22</v>
      </c>
    </row>
    <row r="1564" spans="5:7" x14ac:dyDescent="0.2">
      <c r="E1564">
        <v>-368.45</v>
      </c>
      <c r="F1564">
        <v>-466.7</v>
      </c>
      <c r="G1564">
        <v>-474.19</v>
      </c>
    </row>
    <row r="1565" spans="5:7" x14ac:dyDescent="0.2">
      <c r="E1565">
        <v>-355.23</v>
      </c>
      <c r="F1565">
        <v>-403.28</v>
      </c>
      <c r="G1565">
        <v>-348.25</v>
      </c>
    </row>
    <row r="1566" spans="5:7" x14ac:dyDescent="0.2">
      <c r="E1566">
        <v>-330.93</v>
      </c>
      <c r="F1566">
        <v>-419.3</v>
      </c>
      <c r="G1566">
        <v>-612.58000000000004</v>
      </c>
    </row>
    <row r="1567" spans="5:7" x14ac:dyDescent="0.2">
      <c r="E1567">
        <v>-351.57</v>
      </c>
      <c r="F1567">
        <v>-377.51</v>
      </c>
      <c r="G1567">
        <v>-374.17</v>
      </c>
    </row>
    <row r="1568" spans="5:7" x14ac:dyDescent="0.2">
      <c r="E1568">
        <v>-312.08999999999997</v>
      </c>
      <c r="F1568">
        <v>-422.83</v>
      </c>
      <c r="G1568">
        <v>-485.69</v>
      </c>
    </row>
    <row r="1569" spans="5:7" x14ac:dyDescent="0.2">
      <c r="E1569">
        <v>-304.69</v>
      </c>
      <c r="F1569">
        <v>-423.97</v>
      </c>
      <c r="G1569">
        <v>-335.76</v>
      </c>
    </row>
    <row r="1570" spans="5:7" x14ac:dyDescent="0.2">
      <c r="E1570">
        <v>-317.20999999999998</v>
      </c>
      <c r="F1570">
        <v>-350.9</v>
      </c>
      <c r="G1570">
        <v>-337.63</v>
      </c>
    </row>
    <row r="1571" spans="5:7" x14ac:dyDescent="0.2">
      <c r="E1571">
        <v>-334.28</v>
      </c>
      <c r="F1571">
        <v>-352.6</v>
      </c>
      <c r="G1571">
        <v>-397.69</v>
      </c>
    </row>
    <row r="1572" spans="5:7" x14ac:dyDescent="0.2">
      <c r="E1572">
        <v>-341.03</v>
      </c>
      <c r="F1572">
        <v>-313.91000000000003</v>
      </c>
      <c r="G1572">
        <v>-310.52</v>
      </c>
    </row>
    <row r="1573" spans="5:7" x14ac:dyDescent="0.2">
      <c r="E1573">
        <v>-318.87</v>
      </c>
      <c r="F1573">
        <v>-359.68</v>
      </c>
      <c r="G1573">
        <v>-428.33</v>
      </c>
    </row>
    <row r="1574" spans="5:7" x14ac:dyDescent="0.2">
      <c r="E1574">
        <v>-304.42</v>
      </c>
      <c r="F1574">
        <v>-345.66</v>
      </c>
      <c r="G1574">
        <v>-372.34</v>
      </c>
    </row>
    <row r="1575" spans="5:7" x14ac:dyDescent="0.2">
      <c r="E1575">
        <v>-365.46</v>
      </c>
      <c r="F1575">
        <v>-386.2</v>
      </c>
      <c r="G1575">
        <v>-363.19</v>
      </c>
    </row>
    <row r="1576" spans="5:7" x14ac:dyDescent="0.2">
      <c r="E1576">
        <v>-301.56</v>
      </c>
      <c r="F1576">
        <v>-303.25</v>
      </c>
      <c r="G1576">
        <v>-302.83999999999997</v>
      </c>
    </row>
    <row r="1577" spans="5:7" x14ac:dyDescent="0.2">
      <c r="E1577">
        <v>-333.14</v>
      </c>
      <c r="F1577">
        <v>-306.17</v>
      </c>
      <c r="G1577">
        <v>-328.98</v>
      </c>
    </row>
    <row r="1578" spans="5:7" x14ac:dyDescent="0.2">
      <c r="E1578">
        <v>-403.42</v>
      </c>
      <c r="F1578">
        <v>-332.88</v>
      </c>
      <c r="G1578">
        <v>-380.79</v>
      </c>
    </row>
    <row r="1579" spans="5:7" x14ac:dyDescent="0.2">
      <c r="E1579">
        <v>-302.69</v>
      </c>
      <c r="F1579">
        <v>-322.76</v>
      </c>
      <c r="G1579">
        <v>-344.17</v>
      </c>
    </row>
    <row r="1580" spans="5:7" x14ac:dyDescent="0.2">
      <c r="E1580">
        <v>-434.91</v>
      </c>
      <c r="F1580">
        <v>-346.18</v>
      </c>
      <c r="G1580">
        <v>-324.83</v>
      </c>
    </row>
    <row r="1581" spans="5:7" x14ac:dyDescent="0.2">
      <c r="E1581">
        <v>-346.34</v>
      </c>
      <c r="F1581">
        <v>-321.48</v>
      </c>
      <c r="G1581">
        <v>-346.02</v>
      </c>
    </row>
    <row r="1582" spans="5:7" x14ac:dyDescent="0.2">
      <c r="E1582">
        <v>-587.86</v>
      </c>
      <c r="F1582">
        <v>-830.63</v>
      </c>
      <c r="G1582">
        <v>-432.67</v>
      </c>
    </row>
    <row r="1583" spans="5:7" x14ac:dyDescent="0.2">
      <c r="E1583">
        <v>-337.39</v>
      </c>
      <c r="F1583">
        <v>-309.41000000000003</v>
      </c>
      <c r="G1583">
        <v>-386.36</v>
      </c>
    </row>
    <row r="1584" spans="5:7" x14ac:dyDescent="0.2">
      <c r="E1584">
        <v>-503.36</v>
      </c>
      <c r="F1584">
        <v>-306.61</v>
      </c>
      <c r="G1584">
        <v>-330.22</v>
      </c>
    </row>
    <row r="1585" spans="5:7" x14ac:dyDescent="0.2">
      <c r="E1585">
        <v>-377.89</v>
      </c>
      <c r="F1585">
        <v>-349.37</v>
      </c>
      <c r="G1585">
        <v>-326.62</v>
      </c>
    </row>
    <row r="1586" spans="5:7" x14ac:dyDescent="0.2">
      <c r="E1586">
        <v>-551.38</v>
      </c>
      <c r="F1586">
        <v>-344.85</v>
      </c>
      <c r="G1586">
        <v>-424.31</v>
      </c>
    </row>
    <row r="1587" spans="5:7" x14ac:dyDescent="0.2">
      <c r="E1587">
        <v>-408.11</v>
      </c>
      <c r="F1587">
        <v>-359.6</v>
      </c>
      <c r="G1587">
        <v>-307.58999999999997</v>
      </c>
    </row>
    <row r="1588" spans="5:7" x14ac:dyDescent="0.2">
      <c r="E1588">
        <v>-453.1</v>
      </c>
      <c r="F1588">
        <v>-341.37</v>
      </c>
      <c r="G1588">
        <v>-329.85</v>
      </c>
    </row>
    <row r="1589" spans="5:7" x14ac:dyDescent="0.2">
      <c r="E1589">
        <v>-343.4</v>
      </c>
      <c r="F1589">
        <v>-303.61</v>
      </c>
      <c r="G1589">
        <v>-311.02</v>
      </c>
    </row>
    <row r="1590" spans="5:7" x14ac:dyDescent="0.2">
      <c r="E1590">
        <v>-412.23</v>
      </c>
      <c r="F1590">
        <v>-376.4</v>
      </c>
      <c r="G1590">
        <v>-407.17</v>
      </c>
    </row>
    <row r="1591" spans="5:7" x14ac:dyDescent="0.2">
      <c r="E1591">
        <v>-356.35</v>
      </c>
      <c r="F1591">
        <v>-378.36</v>
      </c>
      <c r="G1591">
        <v>-356.12</v>
      </c>
    </row>
    <row r="1592" spans="5:7" x14ac:dyDescent="0.2">
      <c r="E1592">
        <v>-365.34</v>
      </c>
      <c r="F1592">
        <v>-397.16</v>
      </c>
      <c r="G1592">
        <v>-333.56</v>
      </c>
    </row>
    <row r="1593" spans="5:7" x14ac:dyDescent="0.2">
      <c r="E1593">
        <v>-313.58999999999997</v>
      </c>
      <c r="F1593">
        <v>-307.02999999999997</v>
      </c>
      <c r="G1593">
        <v>-325.06</v>
      </c>
    </row>
    <row r="1594" spans="5:7" x14ac:dyDescent="0.2">
      <c r="E1594">
        <v>-397.41</v>
      </c>
      <c r="F1594">
        <v>-385.88</v>
      </c>
      <c r="G1594">
        <v>-365.03</v>
      </c>
    </row>
    <row r="1595" spans="5:7" x14ac:dyDescent="0.2">
      <c r="E1595">
        <v>-329.89</v>
      </c>
      <c r="F1595">
        <v>-456</v>
      </c>
      <c r="G1595">
        <v>-376.32</v>
      </c>
    </row>
    <row r="1596" spans="5:7" x14ac:dyDescent="0.2">
      <c r="E1596">
        <v>-313.70999999999998</v>
      </c>
      <c r="F1596">
        <v>-384.78</v>
      </c>
      <c r="G1596">
        <v>-392.19</v>
      </c>
    </row>
    <row r="1597" spans="5:7" x14ac:dyDescent="0.2">
      <c r="E1597">
        <v>-516.58000000000004</v>
      </c>
      <c r="F1597">
        <v>-309.08</v>
      </c>
      <c r="G1597">
        <v>-527.57000000000005</v>
      </c>
    </row>
    <row r="1598" spans="5:7" x14ac:dyDescent="0.2">
      <c r="E1598">
        <v>-307.61</v>
      </c>
      <c r="F1598">
        <v>-393.86</v>
      </c>
      <c r="G1598">
        <v>-464.83</v>
      </c>
    </row>
    <row r="1599" spans="5:7" x14ac:dyDescent="0.2">
      <c r="E1599">
        <v>-538.59</v>
      </c>
      <c r="F1599">
        <v>-640.45000000000005</v>
      </c>
      <c r="G1599">
        <v>-493.13</v>
      </c>
    </row>
    <row r="1600" spans="5:7" x14ac:dyDescent="0.2">
      <c r="E1600">
        <v>-468.49</v>
      </c>
      <c r="F1600">
        <v>-363.85</v>
      </c>
      <c r="G1600">
        <v>-320.67</v>
      </c>
    </row>
    <row r="1601" spans="5:7" x14ac:dyDescent="0.2">
      <c r="E1601">
        <v>-316.20999999999998</v>
      </c>
      <c r="F1601">
        <v>-385.4</v>
      </c>
      <c r="G1601">
        <v>-343.26</v>
      </c>
    </row>
    <row r="1602" spans="5:7" x14ac:dyDescent="0.2">
      <c r="E1602">
        <v>-536.29999999999995</v>
      </c>
      <c r="F1602">
        <v>-358.28</v>
      </c>
      <c r="G1602">
        <v>-344.64</v>
      </c>
    </row>
    <row r="1603" spans="5:7" x14ac:dyDescent="0.2">
      <c r="E1603">
        <v>-415.62</v>
      </c>
      <c r="F1603">
        <v>-369.4</v>
      </c>
      <c r="G1603">
        <v>-468.85</v>
      </c>
    </row>
    <row r="1604" spans="5:7" x14ac:dyDescent="0.2">
      <c r="E1604">
        <v>-306.56</v>
      </c>
      <c r="F1604">
        <v>-451.88</v>
      </c>
      <c r="G1604">
        <v>-355.3</v>
      </c>
    </row>
    <row r="1605" spans="5:7" x14ac:dyDescent="0.2">
      <c r="E1605">
        <v>-312.58999999999997</v>
      </c>
      <c r="F1605">
        <v>-422.08</v>
      </c>
      <c r="G1605">
        <v>-369.88</v>
      </c>
    </row>
    <row r="1606" spans="5:7" x14ac:dyDescent="0.2">
      <c r="E1606">
        <v>-321.33999999999997</v>
      </c>
      <c r="F1606">
        <v>-343.19</v>
      </c>
      <c r="G1606">
        <v>-305.98</v>
      </c>
    </row>
    <row r="1607" spans="5:7" x14ac:dyDescent="0.2">
      <c r="E1607">
        <v>-499.43</v>
      </c>
      <c r="F1607">
        <v>-385.81</v>
      </c>
      <c r="G1607">
        <v>-319.99</v>
      </c>
    </row>
    <row r="1608" spans="5:7" x14ac:dyDescent="0.2">
      <c r="E1608">
        <v>-302.51</v>
      </c>
      <c r="F1608">
        <v>-374.97</v>
      </c>
      <c r="G1608">
        <v>-333.02</v>
      </c>
    </row>
    <row r="1609" spans="5:7" x14ac:dyDescent="0.2">
      <c r="E1609">
        <v>-318.57</v>
      </c>
      <c r="F1609">
        <v>-757.84</v>
      </c>
      <c r="G1609">
        <v>-299.36</v>
      </c>
    </row>
    <row r="1610" spans="5:7" x14ac:dyDescent="0.2">
      <c r="E1610">
        <v>-330.74</v>
      </c>
      <c r="F1610">
        <v>-324.14</v>
      </c>
      <c r="G1610">
        <v>-299.36</v>
      </c>
    </row>
    <row r="1611" spans="5:7" x14ac:dyDescent="0.2">
      <c r="E1611">
        <v>-303.54000000000002</v>
      </c>
      <c r="F1611">
        <v>-1105.94</v>
      </c>
      <c r="G1611">
        <v>-302.77999999999997</v>
      </c>
    </row>
    <row r="1612" spans="5:7" x14ac:dyDescent="0.2">
      <c r="E1612">
        <v>-316.10000000000002</v>
      </c>
      <c r="F1612">
        <v>-455.53</v>
      </c>
      <c r="G1612">
        <v>-316.39999999999998</v>
      </c>
    </row>
    <row r="1613" spans="5:7" x14ac:dyDescent="0.2">
      <c r="E1613">
        <v>-324.18</v>
      </c>
      <c r="F1613">
        <v>-324.63</v>
      </c>
      <c r="G1613">
        <v>-360.56</v>
      </c>
    </row>
    <row r="1614" spans="5:7" x14ac:dyDescent="0.2">
      <c r="E1614">
        <v>-309.20999999999998</v>
      </c>
      <c r="F1614">
        <v>-315.32</v>
      </c>
      <c r="G1614">
        <v>-446.08</v>
      </c>
    </row>
    <row r="1615" spans="5:7" x14ac:dyDescent="0.2">
      <c r="E1615">
        <v>-496.95</v>
      </c>
      <c r="F1615">
        <v>-428.19</v>
      </c>
      <c r="G1615">
        <v>-397.04</v>
      </c>
    </row>
    <row r="1616" spans="5:7" x14ac:dyDescent="0.2">
      <c r="E1616">
        <v>-421.21</v>
      </c>
      <c r="F1616">
        <v>-431.79</v>
      </c>
      <c r="G1616">
        <v>-354.67</v>
      </c>
    </row>
    <row r="1617" spans="5:7" x14ac:dyDescent="0.2">
      <c r="E1617">
        <v>-408.32</v>
      </c>
      <c r="F1617">
        <v>-497.08</v>
      </c>
      <c r="G1617">
        <v>-307.64</v>
      </c>
    </row>
    <row r="1618" spans="5:7" x14ac:dyDescent="0.2">
      <c r="E1618">
        <v>-516.39</v>
      </c>
      <c r="F1618">
        <v>-566.25</v>
      </c>
      <c r="G1618">
        <v>-306.29000000000002</v>
      </c>
    </row>
    <row r="1619" spans="5:7" x14ac:dyDescent="0.2">
      <c r="E1619">
        <v>-373.48</v>
      </c>
      <c r="F1619">
        <v>-379.62</v>
      </c>
      <c r="G1619">
        <v>-454.51</v>
      </c>
    </row>
    <row r="1620" spans="5:7" x14ac:dyDescent="0.2">
      <c r="E1620">
        <v>-463.16</v>
      </c>
      <c r="F1620">
        <v>-372.19</v>
      </c>
      <c r="G1620">
        <v>-393</v>
      </c>
    </row>
    <row r="1621" spans="5:7" x14ac:dyDescent="0.2">
      <c r="E1621">
        <v>-329.9</v>
      </c>
      <c r="F1621">
        <v>-447.51</v>
      </c>
      <c r="G1621">
        <v>-482.22</v>
      </c>
    </row>
    <row r="1622" spans="5:7" x14ac:dyDescent="0.2">
      <c r="E1622">
        <v>-340.53</v>
      </c>
      <c r="F1622">
        <v>-327.58</v>
      </c>
      <c r="G1622">
        <v>-391.87</v>
      </c>
    </row>
    <row r="1623" spans="5:7" x14ac:dyDescent="0.2">
      <c r="E1623">
        <v>-314.2</v>
      </c>
      <c r="F1623">
        <v>-411.72</v>
      </c>
      <c r="G1623">
        <v>-376.19</v>
      </c>
    </row>
    <row r="1624" spans="5:7" x14ac:dyDescent="0.2">
      <c r="E1624">
        <v>-377.13</v>
      </c>
      <c r="F1624">
        <v>-474.17</v>
      </c>
      <c r="G1624">
        <v>-332.51</v>
      </c>
    </row>
    <row r="1625" spans="5:7" x14ac:dyDescent="0.2">
      <c r="E1625">
        <v>-342.9</v>
      </c>
      <c r="F1625">
        <v>-405.68</v>
      </c>
      <c r="G1625">
        <v>-339.66</v>
      </c>
    </row>
    <row r="1626" spans="5:7" x14ac:dyDescent="0.2">
      <c r="E1626">
        <v>-304.42</v>
      </c>
      <c r="F1626">
        <v>-365.17</v>
      </c>
      <c r="G1626">
        <v>-375.39</v>
      </c>
    </row>
    <row r="1627" spans="5:7" x14ac:dyDescent="0.2">
      <c r="E1627">
        <v>-301.39999999999998</v>
      </c>
      <c r="F1627">
        <v>-478.58</v>
      </c>
      <c r="G1627">
        <v>-314.70999999999998</v>
      </c>
    </row>
    <row r="1628" spans="5:7" x14ac:dyDescent="0.2">
      <c r="E1628">
        <v>-302.51</v>
      </c>
      <c r="F1628">
        <v>-736.1</v>
      </c>
      <c r="G1628">
        <v>-324.56</v>
      </c>
    </row>
    <row r="1629" spans="5:7" x14ac:dyDescent="0.2">
      <c r="E1629">
        <v>-302.52999999999997</v>
      </c>
      <c r="F1629">
        <v>-551.54</v>
      </c>
      <c r="G1629">
        <v>-382.97</v>
      </c>
    </row>
    <row r="1630" spans="5:7" x14ac:dyDescent="0.2">
      <c r="E1630">
        <v>-300.19</v>
      </c>
      <c r="F1630">
        <v>-394.99</v>
      </c>
      <c r="G1630">
        <v>-303</v>
      </c>
    </row>
    <row r="1631" spans="5:7" x14ac:dyDescent="0.2">
      <c r="E1631">
        <v>-384.7</v>
      </c>
      <c r="F1631">
        <v>-380.23</v>
      </c>
      <c r="G1631">
        <v>-344.19</v>
      </c>
    </row>
    <row r="1632" spans="5:7" x14ac:dyDescent="0.2">
      <c r="E1632">
        <v>-299.36</v>
      </c>
      <c r="F1632">
        <v>-310.24</v>
      </c>
      <c r="G1632">
        <v>-422.17</v>
      </c>
    </row>
    <row r="1633" spans="5:7" x14ac:dyDescent="0.2">
      <c r="E1633">
        <v>-462.65</v>
      </c>
      <c r="F1633">
        <v>-560.49</v>
      </c>
      <c r="G1633">
        <v>-348.43</v>
      </c>
    </row>
    <row r="1634" spans="5:7" x14ac:dyDescent="0.2">
      <c r="E1634">
        <v>-449.23</v>
      </c>
      <c r="F1634">
        <v>-309.18</v>
      </c>
      <c r="G1634">
        <v>-398.55</v>
      </c>
    </row>
    <row r="1635" spans="5:7" x14ac:dyDescent="0.2">
      <c r="E1635">
        <v>-598.64</v>
      </c>
      <c r="F1635">
        <v>-353.67</v>
      </c>
      <c r="G1635">
        <v>-360.23</v>
      </c>
    </row>
    <row r="1636" spans="5:7" x14ac:dyDescent="0.2">
      <c r="E1636">
        <v>-433.43</v>
      </c>
      <c r="F1636">
        <v>-399.32</v>
      </c>
      <c r="G1636">
        <v>-328.52</v>
      </c>
    </row>
    <row r="1637" spans="5:7" x14ac:dyDescent="0.2">
      <c r="E1637">
        <v>-314.57</v>
      </c>
      <c r="F1637">
        <v>-368.96</v>
      </c>
      <c r="G1637">
        <v>-353.95</v>
      </c>
    </row>
    <row r="1638" spans="5:7" x14ac:dyDescent="0.2">
      <c r="E1638">
        <v>-432.32</v>
      </c>
      <c r="F1638">
        <v>-527.79999999999995</v>
      </c>
      <c r="G1638">
        <v>-364.19</v>
      </c>
    </row>
    <row r="1639" spans="5:7" x14ac:dyDescent="0.2">
      <c r="E1639">
        <v>-348.29</v>
      </c>
      <c r="F1639">
        <v>-382.68</v>
      </c>
      <c r="G1639">
        <v>-305.83999999999997</v>
      </c>
    </row>
    <row r="1640" spans="5:7" x14ac:dyDescent="0.2">
      <c r="E1640">
        <v>-320.63</v>
      </c>
      <c r="F1640">
        <v>-396.99</v>
      </c>
      <c r="G1640">
        <v>-307.73</v>
      </c>
    </row>
    <row r="1641" spans="5:7" x14ac:dyDescent="0.2">
      <c r="E1641">
        <v>-332.21</v>
      </c>
      <c r="F1641">
        <v>-314.14999999999998</v>
      </c>
      <c r="G1641">
        <v>-352.35</v>
      </c>
    </row>
    <row r="1642" spans="5:7" x14ac:dyDescent="0.2">
      <c r="E1642">
        <v>-338.59</v>
      </c>
      <c r="F1642">
        <v>-321.63</v>
      </c>
      <c r="G1642">
        <v>-411.65</v>
      </c>
    </row>
    <row r="1643" spans="5:7" x14ac:dyDescent="0.2">
      <c r="E1643">
        <v>-303.41000000000003</v>
      </c>
      <c r="F1643">
        <v>-318.43</v>
      </c>
      <c r="G1643">
        <v>-411.54</v>
      </c>
    </row>
    <row r="1644" spans="5:7" x14ac:dyDescent="0.2">
      <c r="E1644">
        <v>-333.26</v>
      </c>
      <c r="F1644">
        <v>-644.21</v>
      </c>
      <c r="G1644">
        <v>-315.13</v>
      </c>
    </row>
    <row r="1645" spans="5:7" x14ac:dyDescent="0.2">
      <c r="E1645">
        <v>-333.93</v>
      </c>
      <c r="F1645">
        <v>-374.4</v>
      </c>
      <c r="G1645">
        <v>-452.69</v>
      </c>
    </row>
    <row r="1646" spans="5:7" x14ac:dyDescent="0.2">
      <c r="E1646">
        <v>-487.48</v>
      </c>
      <c r="F1646">
        <v>-352.6</v>
      </c>
      <c r="G1646">
        <v>-429.95</v>
      </c>
    </row>
    <row r="1647" spans="5:7" x14ac:dyDescent="0.2">
      <c r="E1647">
        <v>-585.85</v>
      </c>
      <c r="F1647">
        <v>-306.37</v>
      </c>
      <c r="G1647">
        <v>-560.49</v>
      </c>
    </row>
    <row r="1648" spans="5:7" x14ac:dyDescent="0.2">
      <c r="E1648">
        <v>-581.37</v>
      </c>
      <c r="F1648">
        <v>-396.05</v>
      </c>
      <c r="G1648">
        <v>-399.26</v>
      </c>
    </row>
    <row r="1649" spans="5:7" x14ac:dyDescent="0.2">
      <c r="E1649">
        <v>-377.72</v>
      </c>
      <c r="F1649">
        <v>-513.22</v>
      </c>
      <c r="G1649">
        <v>-448.11</v>
      </c>
    </row>
    <row r="1650" spans="5:7" x14ac:dyDescent="0.2">
      <c r="E1650">
        <v>-410.78</v>
      </c>
      <c r="F1650">
        <v>-333.02</v>
      </c>
      <c r="G1650">
        <v>-460.45</v>
      </c>
    </row>
    <row r="1651" spans="5:7" x14ac:dyDescent="0.2">
      <c r="E1651">
        <v>-324.85000000000002</v>
      </c>
      <c r="F1651">
        <v>-391.84</v>
      </c>
      <c r="G1651">
        <v>-338.35</v>
      </c>
    </row>
    <row r="1652" spans="5:7" x14ac:dyDescent="0.2">
      <c r="E1652">
        <v>-341.99</v>
      </c>
      <c r="F1652">
        <v>-354.01</v>
      </c>
      <c r="G1652">
        <v>-336.2</v>
      </c>
    </row>
    <row r="1653" spans="5:7" x14ac:dyDescent="0.2">
      <c r="E1653">
        <v>-332.07</v>
      </c>
      <c r="F1653">
        <v>-312.04000000000002</v>
      </c>
      <c r="G1653">
        <v>-396.34</v>
      </c>
    </row>
    <row r="1654" spans="5:7" x14ac:dyDescent="0.2">
      <c r="E1654">
        <v>-429.58</v>
      </c>
      <c r="F1654">
        <v>-327.17</v>
      </c>
      <c r="G1654">
        <v>-329.22</v>
      </c>
    </row>
    <row r="1655" spans="5:7" x14ac:dyDescent="0.2">
      <c r="E1655">
        <v>-320.01</v>
      </c>
      <c r="F1655">
        <v>-308.79000000000002</v>
      </c>
      <c r="G1655">
        <v>-332.62</v>
      </c>
    </row>
    <row r="1656" spans="5:7" x14ac:dyDescent="0.2">
      <c r="E1656">
        <v>-359.46</v>
      </c>
      <c r="F1656">
        <v>-352.42</v>
      </c>
      <c r="G1656">
        <v>-317.22000000000003</v>
      </c>
    </row>
    <row r="1657" spans="5:7" x14ac:dyDescent="0.2">
      <c r="E1657">
        <v>-323.75</v>
      </c>
      <c r="F1657">
        <v>-346.01</v>
      </c>
      <c r="G1657">
        <v>-316.32</v>
      </c>
    </row>
    <row r="1658" spans="5:7" x14ac:dyDescent="0.2">
      <c r="E1658">
        <v>-412.38</v>
      </c>
      <c r="F1658">
        <v>-344.94</v>
      </c>
      <c r="G1658">
        <v>-326.2</v>
      </c>
    </row>
    <row r="1659" spans="5:7" x14ac:dyDescent="0.2">
      <c r="E1659">
        <v>-484.7</v>
      </c>
      <c r="F1659">
        <v>-365.5</v>
      </c>
      <c r="G1659">
        <v>-306.64999999999998</v>
      </c>
    </row>
    <row r="1660" spans="5:7" x14ac:dyDescent="0.2">
      <c r="E1660">
        <v>-461.08</v>
      </c>
      <c r="F1660">
        <v>-335.84</v>
      </c>
      <c r="G1660">
        <v>-418.52</v>
      </c>
    </row>
    <row r="1661" spans="5:7" x14ac:dyDescent="0.2">
      <c r="E1661">
        <v>-345.57</v>
      </c>
      <c r="F1661">
        <v>-350.75</v>
      </c>
      <c r="G1661">
        <v>-355.3</v>
      </c>
    </row>
    <row r="1662" spans="5:7" x14ac:dyDescent="0.2">
      <c r="E1662">
        <v>-334.43</v>
      </c>
      <c r="F1662">
        <v>-299.18</v>
      </c>
      <c r="G1662">
        <v>-335.31</v>
      </c>
    </row>
    <row r="1663" spans="5:7" x14ac:dyDescent="0.2">
      <c r="E1663">
        <v>-300.44</v>
      </c>
      <c r="F1663">
        <v>-348.93</v>
      </c>
      <c r="G1663">
        <v>-360.29</v>
      </c>
    </row>
    <row r="1664" spans="5:7" x14ac:dyDescent="0.2">
      <c r="E1664">
        <v>-691.9</v>
      </c>
      <c r="F1664">
        <v>-460.2</v>
      </c>
      <c r="G1664">
        <v>-312.68</v>
      </c>
    </row>
    <row r="1665" spans="5:7" x14ac:dyDescent="0.2">
      <c r="E1665">
        <v>-371.58</v>
      </c>
      <c r="F1665">
        <v>-323.57</v>
      </c>
      <c r="G1665">
        <v>-302.69</v>
      </c>
    </row>
    <row r="1666" spans="5:7" x14ac:dyDescent="0.2">
      <c r="E1666">
        <v>-320.20999999999998</v>
      </c>
      <c r="F1666">
        <v>-320.73</v>
      </c>
      <c r="G1666">
        <v>-352.35</v>
      </c>
    </row>
    <row r="1667" spans="5:7" x14ac:dyDescent="0.2">
      <c r="E1667">
        <v>-321.31</v>
      </c>
      <c r="F1667">
        <v>-394.02</v>
      </c>
      <c r="G1667">
        <v>-387.8</v>
      </c>
    </row>
    <row r="1668" spans="5:7" x14ac:dyDescent="0.2">
      <c r="E1668">
        <v>-305.27999999999997</v>
      </c>
      <c r="F1668">
        <v>-322.93</v>
      </c>
      <c r="G1668">
        <v>-341.93</v>
      </c>
    </row>
    <row r="1669" spans="5:7" x14ac:dyDescent="0.2">
      <c r="E1669">
        <v>-662.57</v>
      </c>
      <c r="F1669">
        <v>-307.79000000000002</v>
      </c>
      <c r="G1669">
        <v>-310.69</v>
      </c>
    </row>
    <row r="1670" spans="5:7" x14ac:dyDescent="0.2">
      <c r="E1670">
        <v>-413.48</v>
      </c>
      <c r="F1670">
        <v>-545.89</v>
      </c>
      <c r="G1670">
        <v>-300.52999999999997</v>
      </c>
    </row>
    <row r="1671" spans="5:7" x14ac:dyDescent="0.2">
      <c r="E1671">
        <v>-371.36</v>
      </c>
      <c r="F1671">
        <v>-318.43</v>
      </c>
      <c r="G1671">
        <v>-348.02</v>
      </c>
    </row>
    <row r="1672" spans="5:7" x14ac:dyDescent="0.2">
      <c r="E1672">
        <v>-358.04</v>
      </c>
      <c r="F1672">
        <v>-304.24</v>
      </c>
      <c r="G1672">
        <v>-345.33</v>
      </c>
    </row>
    <row r="1673" spans="5:7" x14ac:dyDescent="0.2">
      <c r="E1673">
        <v>-334.41</v>
      </c>
      <c r="F1673">
        <v>-353.6</v>
      </c>
      <c r="G1673">
        <v>-330.5</v>
      </c>
    </row>
    <row r="1674" spans="5:7" x14ac:dyDescent="0.2">
      <c r="E1674">
        <v>-328.09</v>
      </c>
      <c r="F1674">
        <v>-324.23</v>
      </c>
      <c r="G1674">
        <v>-306.56</v>
      </c>
    </row>
    <row r="1675" spans="5:7" x14ac:dyDescent="0.2">
      <c r="E1675">
        <v>-393.11</v>
      </c>
      <c r="F1675">
        <v>-319</v>
      </c>
      <c r="G1675">
        <v>-326.52</v>
      </c>
    </row>
    <row r="1676" spans="5:7" x14ac:dyDescent="0.2">
      <c r="E1676">
        <v>-369.12</v>
      </c>
      <c r="F1676">
        <v>-326.77</v>
      </c>
      <c r="G1676">
        <v>-325.68</v>
      </c>
    </row>
    <row r="1677" spans="5:7" x14ac:dyDescent="0.2">
      <c r="E1677">
        <v>-360.99</v>
      </c>
      <c r="F1677">
        <v>-316.38</v>
      </c>
      <c r="G1677">
        <v>-306.24</v>
      </c>
    </row>
    <row r="1678" spans="5:7" x14ac:dyDescent="0.2">
      <c r="E1678">
        <v>-415.67</v>
      </c>
      <c r="F1678">
        <v>-318.55</v>
      </c>
      <c r="G1678">
        <v>-307.29000000000002</v>
      </c>
    </row>
    <row r="1679" spans="5:7" x14ac:dyDescent="0.2">
      <c r="E1679">
        <v>-476.34</v>
      </c>
      <c r="F1679">
        <v>-388.1</v>
      </c>
      <c r="G1679">
        <v>-383.7</v>
      </c>
    </row>
    <row r="1680" spans="5:7" x14ac:dyDescent="0.2">
      <c r="E1680">
        <v>-328.77</v>
      </c>
      <c r="F1680">
        <v>-396.55</v>
      </c>
      <c r="G1680">
        <v>-316.49</v>
      </c>
    </row>
    <row r="1681" spans="5:7" x14ac:dyDescent="0.2">
      <c r="E1681">
        <v>-305.5</v>
      </c>
      <c r="F1681">
        <v>-349.69</v>
      </c>
      <c r="G1681">
        <v>-320.56</v>
      </c>
    </row>
    <row r="1682" spans="5:7" x14ac:dyDescent="0.2">
      <c r="E1682">
        <v>-317.14</v>
      </c>
      <c r="F1682">
        <v>-334.13</v>
      </c>
      <c r="G1682">
        <v>-345.09</v>
      </c>
    </row>
    <row r="1683" spans="5:7" x14ac:dyDescent="0.2">
      <c r="E1683">
        <v>-305.63</v>
      </c>
      <c r="F1683">
        <v>-715.77</v>
      </c>
      <c r="G1683">
        <v>-386.05</v>
      </c>
    </row>
    <row r="1684" spans="5:7" x14ac:dyDescent="0.2">
      <c r="E1684">
        <v>-422.83</v>
      </c>
      <c r="F1684">
        <v>-362.32</v>
      </c>
      <c r="G1684">
        <v>-354.19</v>
      </c>
    </row>
    <row r="1685" spans="5:7" x14ac:dyDescent="0.2">
      <c r="E1685">
        <v>-372.52</v>
      </c>
      <c r="F1685">
        <v>-484.55</v>
      </c>
      <c r="G1685">
        <v>-409.97</v>
      </c>
    </row>
    <row r="1686" spans="5:7" x14ac:dyDescent="0.2">
      <c r="E1686">
        <v>-313.44</v>
      </c>
      <c r="F1686">
        <v>-444.59</v>
      </c>
      <c r="G1686">
        <v>-341.49</v>
      </c>
    </row>
    <row r="1687" spans="5:7" x14ac:dyDescent="0.2">
      <c r="E1687">
        <v>-371.29</v>
      </c>
      <c r="F1687">
        <v>-423.21</v>
      </c>
      <c r="G1687">
        <v>-360.97</v>
      </c>
    </row>
    <row r="1688" spans="5:7" x14ac:dyDescent="0.2">
      <c r="E1688">
        <v>-406.7</v>
      </c>
      <c r="F1688">
        <v>-426.33</v>
      </c>
      <c r="G1688">
        <v>-545.82000000000005</v>
      </c>
    </row>
    <row r="1689" spans="5:7" x14ac:dyDescent="0.2">
      <c r="E1689">
        <v>-359.07</v>
      </c>
      <c r="F1689">
        <v>-334.22</v>
      </c>
      <c r="G1689">
        <v>-500.03</v>
      </c>
    </row>
    <row r="1690" spans="5:7" x14ac:dyDescent="0.2">
      <c r="E1690">
        <v>-439.12</v>
      </c>
      <c r="F1690">
        <v>-334.23</v>
      </c>
      <c r="G1690">
        <v>-440.71</v>
      </c>
    </row>
    <row r="1691" spans="5:7" x14ac:dyDescent="0.2">
      <c r="E1691">
        <v>-507.44</v>
      </c>
      <c r="F1691">
        <v>-342.85</v>
      </c>
      <c r="G1691">
        <v>-348.29</v>
      </c>
    </row>
    <row r="1692" spans="5:7" x14ac:dyDescent="0.2">
      <c r="E1692">
        <v>-325.83</v>
      </c>
      <c r="F1692">
        <v>-334.33</v>
      </c>
      <c r="G1692">
        <v>-354.27</v>
      </c>
    </row>
    <row r="1693" spans="5:7" x14ac:dyDescent="0.2">
      <c r="E1693">
        <v>-317.81</v>
      </c>
      <c r="F1693">
        <v>-327.3</v>
      </c>
      <c r="G1693">
        <v>-397.84</v>
      </c>
    </row>
    <row r="1694" spans="5:7" x14ac:dyDescent="0.2">
      <c r="E1694">
        <v>-341.05</v>
      </c>
      <c r="F1694">
        <v>-303.86</v>
      </c>
      <c r="G1694">
        <v>-325.27999999999997</v>
      </c>
    </row>
    <row r="1695" spans="5:7" x14ac:dyDescent="0.2">
      <c r="E1695">
        <v>-338.12</v>
      </c>
      <c r="F1695">
        <v>-378.02</v>
      </c>
      <c r="G1695">
        <v>-380.48</v>
      </c>
    </row>
    <row r="1696" spans="5:7" x14ac:dyDescent="0.2">
      <c r="E1696">
        <v>-362.32</v>
      </c>
      <c r="F1696">
        <v>-318.79000000000002</v>
      </c>
      <c r="G1696">
        <v>-335.07</v>
      </c>
    </row>
    <row r="1697" spans="5:7" x14ac:dyDescent="0.2">
      <c r="E1697">
        <v>-357.15</v>
      </c>
      <c r="F1697">
        <v>-389.03</v>
      </c>
      <c r="G1697">
        <v>-309.44</v>
      </c>
    </row>
    <row r="1698" spans="5:7" x14ac:dyDescent="0.2">
      <c r="E1698">
        <v>-327.74</v>
      </c>
      <c r="F1698">
        <v>-617.37</v>
      </c>
      <c r="G1698">
        <v>-312.36</v>
      </c>
    </row>
    <row r="1699" spans="5:7" x14ac:dyDescent="0.2">
      <c r="E1699">
        <v>-310.17</v>
      </c>
      <c r="F1699">
        <v>-411.97</v>
      </c>
      <c r="G1699">
        <v>-326.45999999999998</v>
      </c>
    </row>
    <row r="1700" spans="5:7" x14ac:dyDescent="0.2">
      <c r="E1700">
        <v>-350.12</v>
      </c>
      <c r="F1700">
        <v>-341.28</v>
      </c>
      <c r="G1700">
        <v>-331.44</v>
      </c>
    </row>
    <row r="1701" spans="5:7" x14ac:dyDescent="0.2">
      <c r="E1701">
        <v>-612.42999999999995</v>
      </c>
      <c r="F1701">
        <v>-381.75</v>
      </c>
      <c r="G1701">
        <v>-329.2</v>
      </c>
    </row>
    <row r="1702" spans="5:7" x14ac:dyDescent="0.2">
      <c r="E1702">
        <v>-564.53</v>
      </c>
      <c r="F1702">
        <v>-389.42</v>
      </c>
      <c r="G1702">
        <v>-331.6</v>
      </c>
    </row>
    <row r="1703" spans="5:7" x14ac:dyDescent="0.2">
      <c r="E1703">
        <v>-525.92999999999995</v>
      </c>
      <c r="F1703">
        <v>-500.14</v>
      </c>
      <c r="G1703">
        <v>-414.49</v>
      </c>
    </row>
    <row r="1704" spans="5:7" x14ac:dyDescent="0.2">
      <c r="E1704">
        <v>-409.21</v>
      </c>
      <c r="F1704">
        <v>-411.25</v>
      </c>
      <c r="G1704">
        <v>-362.06</v>
      </c>
    </row>
    <row r="1705" spans="5:7" x14ac:dyDescent="0.2">
      <c r="E1705">
        <v>-364.97</v>
      </c>
      <c r="F1705">
        <v>-303.42</v>
      </c>
      <c r="G1705">
        <v>-332.39</v>
      </c>
    </row>
    <row r="1706" spans="5:7" x14ac:dyDescent="0.2">
      <c r="E1706">
        <v>-323.44</v>
      </c>
      <c r="F1706">
        <v>-311.33</v>
      </c>
      <c r="G1706">
        <v>-322.76</v>
      </c>
    </row>
    <row r="1707" spans="5:7" x14ac:dyDescent="0.2">
      <c r="E1707">
        <v>-368.23</v>
      </c>
      <c r="F1707">
        <v>-312.16000000000003</v>
      </c>
      <c r="G1707">
        <v>-301.33999999999997</v>
      </c>
    </row>
    <row r="1708" spans="5:7" x14ac:dyDescent="0.2">
      <c r="E1708">
        <v>-405.87</v>
      </c>
      <c r="F1708">
        <v>-354.98</v>
      </c>
      <c r="G1708">
        <v>-300.70999999999998</v>
      </c>
    </row>
    <row r="1709" spans="5:7" x14ac:dyDescent="0.2">
      <c r="E1709">
        <v>-325.24</v>
      </c>
      <c r="F1709">
        <v>-346.36</v>
      </c>
      <c r="G1709">
        <v>-299.72000000000003</v>
      </c>
    </row>
    <row r="1710" spans="5:7" x14ac:dyDescent="0.2">
      <c r="E1710">
        <v>-352.51</v>
      </c>
      <c r="F1710">
        <v>-395.97</v>
      </c>
      <c r="G1710">
        <v>-312.63</v>
      </c>
    </row>
    <row r="1711" spans="5:7" x14ac:dyDescent="0.2">
      <c r="E1711">
        <v>-469.02</v>
      </c>
      <c r="F1711">
        <v>-355.26</v>
      </c>
      <c r="G1711">
        <v>-300.44</v>
      </c>
    </row>
    <row r="1712" spans="5:7" x14ac:dyDescent="0.2">
      <c r="E1712">
        <v>-327.91</v>
      </c>
      <c r="F1712">
        <v>-307.08</v>
      </c>
      <c r="G1712">
        <v>-320.05</v>
      </c>
    </row>
    <row r="1713" spans="5:7" x14ac:dyDescent="0.2">
      <c r="E1713">
        <v>-317.89999999999998</v>
      </c>
      <c r="F1713">
        <v>-300.89</v>
      </c>
      <c r="G1713">
        <v>-348.45</v>
      </c>
    </row>
    <row r="1714" spans="5:7" x14ac:dyDescent="0.2">
      <c r="E1714">
        <v>-324.82</v>
      </c>
      <c r="F1714">
        <v>-313.81</v>
      </c>
      <c r="G1714">
        <v>-317.64999999999998</v>
      </c>
    </row>
    <row r="1715" spans="5:7" x14ac:dyDescent="0.2">
      <c r="E1715">
        <v>-310.63</v>
      </c>
      <c r="F1715">
        <v>-361.84</v>
      </c>
      <c r="G1715">
        <v>-370.52</v>
      </c>
    </row>
    <row r="1716" spans="5:7" x14ac:dyDescent="0.2">
      <c r="E1716">
        <v>-328.18</v>
      </c>
      <c r="F1716">
        <v>-336.56</v>
      </c>
      <c r="G1716">
        <v>-393.2</v>
      </c>
    </row>
    <row r="1717" spans="5:7" x14ac:dyDescent="0.2">
      <c r="E1717">
        <v>-365.04</v>
      </c>
      <c r="F1717">
        <v>-335.13</v>
      </c>
      <c r="G1717">
        <v>-443.38</v>
      </c>
    </row>
    <row r="1718" spans="5:7" x14ac:dyDescent="0.2">
      <c r="E1718">
        <v>-392.96</v>
      </c>
      <c r="F1718">
        <v>-303.14</v>
      </c>
      <c r="G1718">
        <v>-358.59</v>
      </c>
    </row>
    <row r="1719" spans="5:7" x14ac:dyDescent="0.2">
      <c r="E1719">
        <v>-360.79</v>
      </c>
      <c r="F1719">
        <v>-364.04</v>
      </c>
      <c r="G1719">
        <v>-347.15</v>
      </c>
    </row>
    <row r="1720" spans="5:7" x14ac:dyDescent="0.2">
      <c r="E1720">
        <v>-334.86</v>
      </c>
      <c r="F1720">
        <v>-323.06</v>
      </c>
      <c r="G1720">
        <v>-369.07</v>
      </c>
    </row>
    <row r="1721" spans="5:7" x14ac:dyDescent="0.2">
      <c r="E1721">
        <v>-327.44</v>
      </c>
      <c r="F1721">
        <v>-327.69</v>
      </c>
      <c r="G1721">
        <v>-439.29</v>
      </c>
    </row>
    <row r="1722" spans="5:7" x14ac:dyDescent="0.2">
      <c r="E1722">
        <v>-304.92</v>
      </c>
      <c r="F1722">
        <v>-310.61</v>
      </c>
      <c r="G1722">
        <v>-378.55</v>
      </c>
    </row>
    <row r="1723" spans="5:7" x14ac:dyDescent="0.2">
      <c r="E1723">
        <v>-307.55</v>
      </c>
      <c r="F1723">
        <v>-303.45</v>
      </c>
      <c r="G1723">
        <v>-389.72</v>
      </c>
    </row>
    <row r="1724" spans="5:7" x14ac:dyDescent="0.2">
      <c r="E1724">
        <v>-302.77</v>
      </c>
      <c r="F1724">
        <v>-339.45</v>
      </c>
      <c r="G1724">
        <v>-403.39</v>
      </c>
    </row>
    <row r="1725" spans="5:7" x14ac:dyDescent="0.2">
      <c r="E1725">
        <v>-305.48</v>
      </c>
      <c r="F1725">
        <v>-304.85000000000002</v>
      </c>
      <c r="G1725">
        <v>-309.73</v>
      </c>
    </row>
    <row r="1726" spans="5:7" x14ac:dyDescent="0.2">
      <c r="E1726">
        <v>-316.10000000000002</v>
      </c>
      <c r="F1726">
        <v>-398.57</v>
      </c>
      <c r="G1726">
        <v>-307.14999999999998</v>
      </c>
    </row>
    <row r="1727" spans="5:7" x14ac:dyDescent="0.2">
      <c r="E1727">
        <v>-315.05</v>
      </c>
      <c r="F1727">
        <v>-328.12</v>
      </c>
      <c r="G1727">
        <v>-328.64</v>
      </c>
    </row>
    <row r="1728" spans="5:7" x14ac:dyDescent="0.2">
      <c r="E1728">
        <v>-311.69</v>
      </c>
      <c r="F1728">
        <v>-318.3</v>
      </c>
      <c r="G1728">
        <v>-311</v>
      </c>
    </row>
    <row r="1729" spans="5:7" x14ac:dyDescent="0.2">
      <c r="E1729">
        <v>-302.95999999999998</v>
      </c>
      <c r="F1729">
        <v>-390.96</v>
      </c>
      <c r="G1729">
        <v>-401.69</v>
      </c>
    </row>
    <row r="1730" spans="5:7" x14ac:dyDescent="0.2">
      <c r="E1730">
        <v>-391.72</v>
      </c>
      <c r="F1730">
        <v>-316.18</v>
      </c>
      <c r="G1730">
        <v>-371.78</v>
      </c>
    </row>
    <row r="1731" spans="5:7" x14ac:dyDescent="0.2">
      <c r="E1731">
        <v>-460.57</v>
      </c>
      <c r="F1731">
        <v>-303.05</v>
      </c>
      <c r="G1731">
        <v>-356.93</v>
      </c>
    </row>
    <row r="1732" spans="5:7" x14ac:dyDescent="0.2">
      <c r="E1732">
        <v>-334.61</v>
      </c>
      <c r="F1732">
        <v>-412.11</v>
      </c>
      <c r="G1732">
        <v>-305.47000000000003</v>
      </c>
    </row>
    <row r="1733" spans="5:7" x14ac:dyDescent="0.2">
      <c r="E1733">
        <v>-323.64</v>
      </c>
      <c r="F1733">
        <v>-359.94</v>
      </c>
      <c r="G1733">
        <v>-345.18</v>
      </c>
    </row>
    <row r="1734" spans="5:7" x14ac:dyDescent="0.2">
      <c r="E1734">
        <v>-329.32</v>
      </c>
      <c r="F1734">
        <v>-393.07</v>
      </c>
      <c r="G1734">
        <v>-317.87</v>
      </c>
    </row>
    <row r="1735" spans="5:7" x14ac:dyDescent="0.2">
      <c r="E1735">
        <v>-383.67</v>
      </c>
      <c r="F1735">
        <v>-404.59</v>
      </c>
      <c r="G1735">
        <v>-352.65</v>
      </c>
    </row>
    <row r="1736" spans="5:7" x14ac:dyDescent="0.2">
      <c r="E1736">
        <v>-375.71</v>
      </c>
      <c r="F1736">
        <v>-426.56</v>
      </c>
      <c r="G1736">
        <v>-353.13</v>
      </c>
    </row>
    <row r="1737" spans="5:7" x14ac:dyDescent="0.2">
      <c r="E1737">
        <v>-386.93</v>
      </c>
      <c r="F1737">
        <v>-379.94</v>
      </c>
      <c r="G1737">
        <v>-310.49</v>
      </c>
    </row>
    <row r="1738" spans="5:7" x14ac:dyDescent="0.2">
      <c r="E1738">
        <v>-411.49</v>
      </c>
      <c r="F1738">
        <v>-358.82</v>
      </c>
      <c r="G1738">
        <v>-342.69</v>
      </c>
    </row>
    <row r="1739" spans="5:7" x14ac:dyDescent="0.2">
      <c r="E1739">
        <v>-355.54</v>
      </c>
      <c r="F1739">
        <v>-324.83</v>
      </c>
      <c r="G1739">
        <v>-332.86</v>
      </c>
    </row>
    <row r="1740" spans="5:7" x14ac:dyDescent="0.2">
      <c r="E1740">
        <v>-347.56</v>
      </c>
      <c r="F1740">
        <v>-404.23</v>
      </c>
      <c r="G1740">
        <v>-368.42</v>
      </c>
    </row>
    <row r="1741" spans="5:7" x14ac:dyDescent="0.2">
      <c r="E1741">
        <v>-627.94000000000005</v>
      </c>
      <c r="F1741">
        <v>-460.2</v>
      </c>
      <c r="G1741">
        <v>-441.9</v>
      </c>
    </row>
    <row r="1742" spans="5:7" x14ac:dyDescent="0.2">
      <c r="E1742">
        <v>-438.32</v>
      </c>
      <c r="F1742">
        <v>-751.14</v>
      </c>
      <c r="G1742">
        <v>-438.3</v>
      </c>
    </row>
    <row r="1743" spans="5:7" x14ac:dyDescent="0.2">
      <c r="E1743">
        <v>-323.25</v>
      </c>
      <c r="F1743">
        <v>-372.91</v>
      </c>
      <c r="G1743">
        <v>-350.79</v>
      </c>
    </row>
    <row r="1744" spans="5:7" x14ac:dyDescent="0.2">
      <c r="E1744">
        <v>-328.8</v>
      </c>
      <c r="F1744">
        <v>-419.47</v>
      </c>
      <c r="G1744">
        <v>-367.05</v>
      </c>
    </row>
    <row r="1745" spans="5:7" x14ac:dyDescent="0.2">
      <c r="E1745">
        <v>-813.48</v>
      </c>
      <c r="F1745">
        <v>-379.45</v>
      </c>
      <c r="G1745">
        <v>-344.25</v>
      </c>
    </row>
    <row r="1746" spans="5:7" x14ac:dyDescent="0.2">
      <c r="E1746">
        <v>-311.45999999999998</v>
      </c>
      <c r="F1746">
        <v>-411.3</v>
      </c>
      <c r="G1746">
        <v>-319.14</v>
      </c>
    </row>
    <row r="1747" spans="5:7" x14ac:dyDescent="0.2">
      <c r="E1747">
        <v>-322.08</v>
      </c>
      <c r="F1747">
        <v>-376.68</v>
      </c>
      <c r="G1747">
        <v>-315.11</v>
      </c>
    </row>
    <row r="1748" spans="5:7" x14ac:dyDescent="0.2">
      <c r="E1748">
        <v>-340.61</v>
      </c>
      <c r="F1748">
        <v>-361.89</v>
      </c>
      <c r="G1748">
        <v>-315.87</v>
      </c>
    </row>
    <row r="1749" spans="5:7" x14ac:dyDescent="0.2">
      <c r="E1749">
        <v>-347.72</v>
      </c>
      <c r="F1749">
        <v>-312.07</v>
      </c>
      <c r="G1749">
        <v>-307.52999999999997</v>
      </c>
    </row>
    <row r="1750" spans="5:7" x14ac:dyDescent="0.2">
      <c r="E1750">
        <v>-366.01</v>
      </c>
      <c r="F1750">
        <v>-480.94</v>
      </c>
      <c r="G1750">
        <v>-320.5</v>
      </c>
    </row>
    <row r="1751" spans="5:7" x14ac:dyDescent="0.2">
      <c r="E1751">
        <v>-366.98</v>
      </c>
      <c r="F1751">
        <v>-358.9</v>
      </c>
      <c r="G1751">
        <v>-517.19000000000005</v>
      </c>
    </row>
    <row r="1752" spans="5:7" x14ac:dyDescent="0.2">
      <c r="E1752">
        <v>-388.79</v>
      </c>
      <c r="F1752">
        <v>-387.58</v>
      </c>
      <c r="G1752">
        <v>-326.27999999999997</v>
      </c>
    </row>
    <row r="1753" spans="5:7" x14ac:dyDescent="0.2">
      <c r="E1753">
        <v>-320.19</v>
      </c>
      <c r="F1753">
        <v>-337.35</v>
      </c>
      <c r="G1753">
        <v>-449.82</v>
      </c>
    </row>
    <row r="1754" spans="5:7" x14ac:dyDescent="0.2">
      <c r="E1754">
        <v>-355.9</v>
      </c>
      <c r="F1754">
        <v>-373.8</v>
      </c>
      <c r="G1754">
        <v>-355.68</v>
      </c>
    </row>
    <row r="1755" spans="5:7" x14ac:dyDescent="0.2">
      <c r="E1755">
        <v>-334.61</v>
      </c>
      <c r="F1755">
        <v>-519.78</v>
      </c>
      <c r="G1755">
        <v>-340.52</v>
      </c>
    </row>
    <row r="1756" spans="5:7" x14ac:dyDescent="0.2">
      <c r="E1756">
        <v>-426.57</v>
      </c>
      <c r="F1756">
        <v>-343.59</v>
      </c>
      <c r="G1756">
        <v>-335.47</v>
      </c>
    </row>
    <row r="1757" spans="5:7" x14ac:dyDescent="0.2">
      <c r="E1757">
        <v>-333.79</v>
      </c>
      <c r="F1757">
        <v>-367.24</v>
      </c>
      <c r="G1757">
        <v>-337.62</v>
      </c>
    </row>
    <row r="1758" spans="5:7" x14ac:dyDescent="0.2">
      <c r="E1758">
        <v>-332.29</v>
      </c>
      <c r="F1758">
        <v>-355.06</v>
      </c>
      <c r="G1758">
        <v>-342.53</v>
      </c>
    </row>
    <row r="1759" spans="5:7" x14ac:dyDescent="0.2">
      <c r="E1759">
        <v>-318.35000000000002</v>
      </c>
      <c r="F1759">
        <v>-321.63</v>
      </c>
      <c r="G1759">
        <v>-320.47000000000003</v>
      </c>
    </row>
    <row r="1760" spans="5:7" x14ac:dyDescent="0.2">
      <c r="E1760">
        <v>-341.63</v>
      </c>
      <c r="F1760">
        <v>-407.12</v>
      </c>
      <c r="G1760">
        <v>-340.72</v>
      </c>
    </row>
    <row r="1761" spans="5:7" x14ac:dyDescent="0.2">
      <c r="E1761">
        <v>-478.19</v>
      </c>
      <c r="F1761">
        <v>-440.36</v>
      </c>
      <c r="G1761">
        <v>-334.64</v>
      </c>
    </row>
    <row r="1762" spans="5:7" x14ac:dyDescent="0.2">
      <c r="E1762">
        <v>-350.65</v>
      </c>
      <c r="F1762">
        <v>-334</v>
      </c>
      <c r="G1762">
        <v>-322.07</v>
      </c>
    </row>
    <row r="1763" spans="5:7" x14ac:dyDescent="0.2">
      <c r="E1763">
        <v>-331.15</v>
      </c>
      <c r="F1763">
        <v>-347.02</v>
      </c>
      <c r="G1763">
        <v>-319.37</v>
      </c>
    </row>
    <row r="1764" spans="5:7" x14ac:dyDescent="0.2">
      <c r="E1764">
        <v>-311.91000000000003</v>
      </c>
      <c r="F1764">
        <v>-355.3</v>
      </c>
      <c r="G1764">
        <v>-374</v>
      </c>
    </row>
    <row r="1765" spans="5:7" x14ac:dyDescent="0.2">
      <c r="E1765">
        <v>-402.65</v>
      </c>
      <c r="F1765">
        <v>-390.41</v>
      </c>
      <c r="G1765">
        <v>-304.69</v>
      </c>
    </row>
    <row r="1766" spans="5:7" x14ac:dyDescent="0.2">
      <c r="E1766">
        <v>-309.76</v>
      </c>
      <c r="F1766">
        <v>-444.82</v>
      </c>
      <c r="G1766">
        <v>-353</v>
      </c>
    </row>
    <row r="1767" spans="5:7" x14ac:dyDescent="0.2">
      <c r="E1767">
        <v>-383.86</v>
      </c>
      <c r="F1767">
        <v>-524.29</v>
      </c>
      <c r="G1767">
        <v>-318.05</v>
      </c>
    </row>
    <row r="1768" spans="5:7" x14ac:dyDescent="0.2">
      <c r="E1768">
        <v>-409.94</v>
      </c>
      <c r="F1768">
        <v>-347.1</v>
      </c>
      <c r="G1768">
        <v>-316.73</v>
      </c>
    </row>
    <row r="1769" spans="5:7" x14ac:dyDescent="0.2">
      <c r="E1769">
        <v>-361.99</v>
      </c>
      <c r="F1769">
        <v>-439.99</v>
      </c>
      <c r="G1769">
        <v>-371.12</v>
      </c>
    </row>
    <row r="1770" spans="5:7" x14ac:dyDescent="0.2">
      <c r="E1770">
        <v>-341.54</v>
      </c>
      <c r="F1770">
        <v>-347.91</v>
      </c>
      <c r="G1770">
        <v>-354.67</v>
      </c>
    </row>
    <row r="1771" spans="5:7" x14ac:dyDescent="0.2">
      <c r="E1771">
        <v>-332.28</v>
      </c>
      <c r="F1771">
        <v>-527.28</v>
      </c>
      <c r="G1771">
        <v>-356.49</v>
      </c>
    </row>
    <row r="1772" spans="5:7" x14ac:dyDescent="0.2">
      <c r="E1772">
        <v>-348.48</v>
      </c>
      <c r="F1772">
        <v>-330.99</v>
      </c>
      <c r="G1772">
        <v>-364.52</v>
      </c>
    </row>
    <row r="1773" spans="5:7" x14ac:dyDescent="0.2">
      <c r="E1773">
        <v>-304.77</v>
      </c>
      <c r="F1773">
        <v>-337.28</v>
      </c>
      <c r="G1773">
        <v>-403.88</v>
      </c>
    </row>
    <row r="1774" spans="5:7" x14ac:dyDescent="0.2">
      <c r="E1774">
        <v>-335.49</v>
      </c>
      <c r="F1774">
        <v>-331.35</v>
      </c>
      <c r="G1774">
        <v>-306.74</v>
      </c>
    </row>
    <row r="1775" spans="5:7" x14ac:dyDescent="0.2">
      <c r="E1775">
        <v>-354.32</v>
      </c>
      <c r="F1775">
        <v>-562.53</v>
      </c>
      <c r="G1775">
        <v>-336.98</v>
      </c>
    </row>
    <row r="1776" spans="5:7" x14ac:dyDescent="0.2">
      <c r="E1776">
        <v>-379.74</v>
      </c>
      <c r="F1776">
        <v>-447.69</v>
      </c>
      <c r="G1776">
        <v>-427.27</v>
      </c>
    </row>
    <row r="1777" spans="5:7" x14ac:dyDescent="0.2">
      <c r="E1777">
        <v>-346.44</v>
      </c>
      <c r="F1777">
        <v>-321.45</v>
      </c>
      <c r="G1777">
        <v>-314.89</v>
      </c>
    </row>
    <row r="1778" spans="5:7" x14ac:dyDescent="0.2">
      <c r="E1778">
        <v>-501.72</v>
      </c>
      <c r="F1778">
        <v>-367.83</v>
      </c>
      <c r="G1778">
        <v>-401.27</v>
      </c>
    </row>
    <row r="1779" spans="5:7" x14ac:dyDescent="0.2">
      <c r="E1779">
        <v>-355.78</v>
      </c>
      <c r="F1779">
        <v>-432.42</v>
      </c>
      <c r="G1779">
        <v>-394.35</v>
      </c>
    </row>
    <row r="1780" spans="5:7" x14ac:dyDescent="0.2">
      <c r="E1780">
        <v>-411.77</v>
      </c>
      <c r="F1780">
        <v>-393.5</v>
      </c>
      <c r="G1780">
        <v>-344.72</v>
      </c>
    </row>
    <row r="1781" spans="5:7" x14ac:dyDescent="0.2">
      <c r="E1781">
        <v>-466.32</v>
      </c>
      <c r="F1781">
        <v>-509.82</v>
      </c>
      <c r="G1781">
        <v>-424.24</v>
      </c>
    </row>
    <row r="1782" spans="5:7" x14ac:dyDescent="0.2">
      <c r="E1782">
        <v>-393.14</v>
      </c>
      <c r="F1782">
        <v>-587.20000000000005</v>
      </c>
      <c r="G1782">
        <v>-312.55</v>
      </c>
    </row>
    <row r="1783" spans="5:7" x14ac:dyDescent="0.2">
      <c r="E1783">
        <v>-514.24</v>
      </c>
      <c r="F1783">
        <v>-352.49</v>
      </c>
      <c r="G1783">
        <v>-366.35</v>
      </c>
    </row>
    <row r="1784" spans="5:7" x14ac:dyDescent="0.2">
      <c r="E1784">
        <v>-403.72</v>
      </c>
      <c r="F1784">
        <v>-403.46</v>
      </c>
      <c r="G1784">
        <v>-323.16000000000003</v>
      </c>
    </row>
    <row r="1785" spans="5:7" x14ac:dyDescent="0.2">
      <c r="E1785">
        <v>-474.68</v>
      </c>
      <c r="F1785">
        <v>-505.56</v>
      </c>
      <c r="G1785">
        <v>-368.54</v>
      </c>
    </row>
    <row r="1786" spans="5:7" x14ac:dyDescent="0.2">
      <c r="E1786">
        <v>-313.45999999999998</v>
      </c>
      <c r="F1786">
        <v>-357.86</v>
      </c>
      <c r="G1786">
        <v>-328.5</v>
      </c>
    </row>
    <row r="1787" spans="5:7" x14ac:dyDescent="0.2">
      <c r="E1787">
        <v>-344.5</v>
      </c>
      <c r="F1787">
        <v>-313.99</v>
      </c>
      <c r="G1787">
        <v>-333.4</v>
      </c>
    </row>
    <row r="1788" spans="5:7" x14ac:dyDescent="0.2">
      <c r="E1788">
        <v>-335.06</v>
      </c>
      <c r="F1788">
        <v>-369.16</v>
      </c>
      <c r="G1788">
        <v>-371.99</v>
      </c>
    </row>
    <row r="1789" spans="5:7" x14ac:dyDescent="0.2">
      <c r="E1789">
        <v>-317.7</v>
      </c>
      <c r="F1789">
        <v>-383.81</v>
      </c>
      <c r="G1789">
        <v>-308</v>
      </c>
    </row>
    <row r="1790" spans="5:7" x14ac:dyDescent="0.2">
      <c r="E1790">
        <v>-378.09</v>
      </c>
      <c r="F1790">
        <v>-419.22</v>
      </c>
      <c r="G1790">
        <v>-299.99</v>
      </c>
    </row>
    <row r="1791" spans="5:7" x14ac:dyDescent="0.2">
      <c r="E1791">
        <v>-453.27</v>
      </c>
      <c r="F1791">
        <v>-364.37</v>
      </c>
      <c r="G1791">
        <v>-367.05</v>
      </c>
    </row>
    <row r="1792" spans="5:7" x14ac:dyDescent="0.2">
      <c r="E1792">
        <v>-327.41000000000003</v>
      </c>
      <c r="F1792">
        <v>-390.02</v>
      </c>
      <c r="G1792">
        <v>-325.56</v>
      </c>
    </row>
    <row r="1793" spans="5:7" x14ac:dyDescent="0.2">
      <c r="E1793">
        <v>-389.75</v>
      </c>
      <c r="F1793">
        <v>-473.07</v>
      </c>
      <c r="G1793">
        <v>-335.61</v>
      </c>
    </row>
    <row r="1794" spans="5:7" x14ac:dyDescent="0.2">
      <c r="E1794">
        <v>-322.95</v>
      </c>
      <c r="F1794">
        <v>-369.61</v>
      </c>
      <c r="G1794">
        <v>-305.43</v>
      </c>
    </row>
    <row r="1795" spans="5:7" x14ac:dyDescent="0.2">
      <c r="E1795">
        <v>-331.62</v>
      </c>
      <c r="F1795">
        <v>-392.94</v>
      </c>
      <c r="G1795">
        <v>-304.88</v>
      </c>
    </row>
    <row r="1796" spans="5:7" x14ac:dyDescent="0.2">
      <c r="E1796">
        <v>-377.17</v>
      </c>
      <c r="F1796">
        <v>-311.32</v>
      </c>
      <c r="G1796">
        <v>-366.65</v>
      </c>
    </row>
    <row r="1797" spans="5:7" x14ac:dyDescent="0.2">
      <c r="E1797">
        <v>-480.72</v>
      </c>
      <c r="F1797">
        <v>-314.41000000000003</v>
      </c>
      <c r="G1797">
        <v>-345.51</v>
      </c>
    </row>
    <row r="1798" spans="5:7" x14ac:dyDescent="0.2">
      <c r="E1798">
        <v>-310.94</v>
      </c>
      <c r="F1798">
        <v>-394.21</v>
      </c>
      <c r="G1798">
        <v>-327.86</v>
      </c>
    </row>
    <row r="1799" spans="5:7" x14ac:dyDescent="0.2">
      <c r="E1799">
        <v>-382.71</v>
      </c>
      <c r="F1799">
        <v>-452.27</v>
      </c>
      <c r="G1799">
        <v>-312.5</v>
      </c>
    </row>
    <row r="1800" spans="5:7" x14ac:dyDescent="0.2">
      <c r="E1800">
        <v>-379.12</v>
      </c>
      <c r="F1800">
        <v>-345.77</v>
      </c>
      <c r="G1800">
        <v>-327.17</v>
      </c>
    </row>
    <row r="1801" spans="5:7" x14ac:dyDescent="0.2">
      <c r="E1801">
        <v>-326.39999999999998</v>
      </c>
      <c r="F1801">
        <v>-336.81</v>
      </c>
      <c r="G1801">
        <v>-393.48</v>
      </c>
    </row>
    <row r="1802" spans="5:7" x14ac:dyDescent="0.2">
      <c r="E1802">
        <v>-374.37</v>
      </c>
      <c r="F1802">
        <v>-318.2</v>
      </c>
      <c r="G1802">
        <v>-415.97</v>
      </c>
    </row>
    <row r="1803" spans="5:7" x14ac:dyDescent="0.2">
      <c r="E1803">
        <v>-343.92</v>
      </c>
      <c r="F1803">
        <v>-322.06</v>
      </c>
      <c r="G1803">
        <v>-489.81</v>
      </c>
    </row>
    <row r="1804" spans="5:7" x14ac:dyDescent="0.2">
      <c r="E1804">
        <v>-352.37</v>
      </c>
      <c r="F1804">
        <v>-299.89999999999998</v>
      </c>
      <c r="G1804">
        <v>-409.49</v>
      </c>
    </row>
    <row r="1805" spans="5:7" x14ac:dyDescent="0.2">
      <c r="E1805">
        <v>-309.14</v>
      </c>
      <c r="F1805">
        <v>-303.58999999999997</v>
      </c>
      <c r="G1805">
        <v>-386.71</v>
      </c>
    </row>
    <row r="1806" spans="5:7" x14ac:dyDescent="0.2">
      <c r="E1806">
        <v>-526.70000000000005</v>
      </c>
      <c r="F1806">
        <v>-301.16000000000003</v>
      </c>
      <c r="G1806">
        <v>-556.20000000000005</v>
      </c>
    </row>
    <row r="1807" spans="5:7" x14ac:dyDescent="0.2">
      <c r="E1807">
        <v>-467.32</v>
      </c>
      <c r="F1807">
        <v>-307.10000000000002</v>
      </c>
      <c r="G1807">
        <v>-447.6</v>
      </c>
    </row>
    <row r="1808" spans="5:7" x14ac:dyDescent="0.2">
      <c r="E1808">
        <v>-731.73</v>
      </c>
      <c r="F1808">
        <v>-311.60000000000002</v>
      </c>
      <c r="G1808">
        <v>-335.45</v>
      </c>
    </row>
    <row r="1809" spans="5:7" x14ac:dyDescent="0.2">
      <c r="E1809">
        <v>-390.71</v>
      </c>
      <c r="F1809">
        <v>-308</v>
      </c>
      <c r="G1809">
        <v>-343.91</v>
      </c>
    </row>
    <row r="1810" spans="5:7" x14ac:dyDescent="0.2">
      <c r="E1810">
        <v>-329.96</v>
      </c>
      <c r="F1810">
        <v>-312.99</v>
      </c>
      <c r="G1810">
        <v>-358.59</v>
      </c>
    </row>
    <row r="1811" spans="5:7" x14ac:dyDescent="0.2">
      <c r="E1811">
        <v>-496.6</v>
      </c>
      <c r="F1811">
        <v>-369.38</v>
      </c>
      <c r="G1811">
        <v>-301.97000000000003</v>
      </c>
    </row>
    <row r="1812" spans="5:7" x14ac:dyDescent="0.2">
      <c r="E1812">
        <v>-314.16000000000003</v>
      </c>
      <c r="F1812">
        <v>-378.17</v>
      </c>
      <c r="G1812">
        <v>-330.95</v>
      </c>
    </row>
    <row r="1813" spans="5:7" x14ac:dyDescent="0.2">
      <c r="E1813">
        <v>-316.64</v>
      </c>
      <c r="F1813">
        <v>-384.8</v>
      </c>
      <c r="G1813">
        <v>-391.61</v>
      </c>
    </row>
    <row r="1814" spans="5:7" x14ac:dyDescent="0.2">
      <c r="E1814">
        <v>-340.79</v>
      </c>
      <c r="F1814">
        <v>-494.26</v>
      </c>
      <c r="G1814">
        <v>-627.09</v>
      </c>
    </row>
    <row r="1815" spans="5:7" x14ac:dyDescent="0.2">
      <c r="E1815">
        <v>-312.68</v>
      </c>
      <c r="F1815">
        <v>-366.94</v>
      </c>
      <c r="G1815">
        <v>-347.54</v>
      </c>
    </row>
    <row r="1816" spans="5:7" x14ac:dyDescent="0.2">
      <c r="E1816">
        <v>-361.43</v>
      </c>
      <c r="F1816">
        <v>-324.37</v>
      </c>
      <c r="G1816">
        <v>-321.25</v>
      </c>
    </row>
    <row r="1817" spans="5:7" x14ac:dyDescent="0.2">
      <c r="E1817">
        <v>-352.14</v>
      </c>
      <c r="F1817">
        <v>-306.8</v>
      </c>
      <c r="G1817">
        <v>-377.74</v>
      </c>
    </row>
    <row r="1818" spans="5:7" x14ac:dyDescent="0.2">
      <c r="E1818">
        <v>-300.98</v>
      </c>
      <c r="F1818">
        <v>-304.8</v>
      </c>
      <c r="G1818">
        <v>-380.57</v>
      </c>
    </row>
    <row r="1819" spans="5:7" x14ac:dyDescent="0.2">
      <c r="E1819">
        <v>-329.75</v>
      </c>
      <c r="F1819">
        <v>-303.05</v>
      </c>
      <c r="G1819">
        <v>-371.9</v>
      </c>
    </row>
    <row r="1820" spans="5:7" x14ac:dyDescent="0.2">
      <c r="E1820">
        <v>-418.14</v>
      </c>
      <c r="F1820">
        <v>-425.88</v>
      </c>
      <c r="G1820">
        <v>-324.27999999999997</v>
      </c>
    </row>
    <row r="1821" spans="5:7" x14ac:dyDescent="0.2">
      <c r="E1821">
        <v>-312.83</v>
      </c>
      <c r="F1821">
        <v>-331.56</v>
      </c>
      <c r="G1821">
        <v>-341.09</v>
      </c>
    </row>
    <row r="1822" spans="5:7" x14ac:dyDescent="0.2">
      <c r="E1822">
        <v>-304.98</v>
      </c>
      <c r="F1822">
        <v>-340.55</v>
      </c>
      <c r="G1822">
        <v>-469.4</v>
      </c>
    </row>
    <row r="1823" spans="5:7" x14ac:dyDescent="0.2">
      <c r="E1823">
        <v>-454.3</v>
      </c>
      <c r="F1823">
        <v>-448.22</v>
      </c>
      <c r="G1823">
        <v>-359.09</v>
      </c>
    </row>
    <row r="1824" spans="5:7" x14ac:dyDescent="0.2">
      <c r="E1824">
        <v>-320.33999999999997</v>
      </c>
      <c r="F1824">
        <v>-368.34</v>
      </c>
      <c r="G1824">
        <v>-307.19</v>
      </c>
    </row>
    <row r="1825" spans="5:7" x14ac:dyDescent="0.2">
      <c r="E1825">
        <v>-317.14999999999998</v>
      </c>
      <c r="F1825">
        <v>-324.64999999999998</v>
      </c>
      <c r="G1825">
        <v>-337.58</v>
      </c>
    </row>
    <row r="1826" spans="5:7" x14ac:dyDescent="0.2">
      <c r="E1826">
        <v>-308.54000000000002</v>
      </c>
      <c r="F1826">
        <v>-372.06</v>
      </c>
      <c r="G1826">
        <v>-424.32</v>
      </c>
    </row>
    <row r="1827" spans="5:7" x14ac:dyDescent="0.2">
      <c r="E1827">
        <v>-342.68</v>
      </c>
      <c r="F1827">
        <v>-301.97000000000003</v>
      </c>
      <c r="G1827">
        <v>-341.44</v>
      </c>
    </row>
    <row r="1828" spans="5:7" x14ac:dyDescent="0.2">
      <c r="E1828">
        <v>-473.2</v>
      </c>
      <c r="F1828">
        <v>-302.42</v>
      </c>
      <c r="G1828">
        <v>-437.19</v>
      </c>
    </row>
    <row r="1829" spans="5:7" x14ac:dyDescent="0.2">
      <c r="E1829">
        <v>-372.37</v>
      </c>
      <c r="F1829">
        <v>-446.29</v>
      </c>
      <c r="G1829">
        <v>-316.72000000000003</v>
      </c>
    </row>
    <row r="1830" spans="5:7" x14ac:dyDescent="0.2">
      <c r="E1830">
        <v>-335.78</v>
      </c>
      <c r="F1830">
        <v>-577.32000000000005</v>
      </c>
      <c r="G1830">
        <v>-403.75</v>
      </c>
    </row>
    <row r="1831" spans="5:7" x14ac:dyDescent="0.2">
      <c r="E1831">
        <v>-367.27</v>
      </c>
      <c r="F1831">
        <v>-350.45</v>
      </c>
      <c r="G1831">
        <v>-461.05</v>
      </c>
    </row>
    <row r="1832" spans="5:7" x14ac:dyDescent="0.2">
      <c r="E1832">
        <v>-324.63</v>
      </c>
      <c r="F1832">
        <v>-386.48</v>
      </c>
      <c r="G1832">
        <v>-412.89</v>
      </c>
    </row>
    <row r="1833" spans="5:7" x14ac:dyDescent="0.2">
      <c r="E1833">
        <v>-373.11</v>
      </c>
      <c r="F1833">
        <v>-394.05</v>
      </c>
      <c r="G1833">
        <v>-414.16</v>
      </c>
    </row>
    <row r="1834" spans="5:7" x14ac:dyDescent="0.2">
      <c r="E1834">
        <v>-329.32</v>
      </c>
      <c r="F1834">
        <v>-431.11</v>
      </c>
      <c r="G1834">
        <v>-570.62</v>
      </c>
    </row>
    <row r="1835" spans="5:7" x14ac:dyDescent="0.2">
      <c r="E1835">
        <v>-410.1</v>
      </c>
      <c r="F1835">
        <v>-489.58</v>
      </c>
      <c r="G1835">
        <v>-467.63</v>
      </c>
    </row>
    <row r="1836" spans="5:7" x14ac:dyDescent="0.2">
      <c r="E1836">
        <v>-376.07</v>
      </c>
      <c r="F1836">
        <v>-442.18</v>
      </c>
      <c r="G1836">
        <v>-339.73</v>
      </c>
    </row>
    <row r="1837" spans="5:7" x14ac:dyDescent="0.2">
      <c r="E1837">
        <v>-419.65</v>
      </c>
      <c r="F1837">
        <v>-333.01</v>
      </c>
      <c r="G1837">
        <v>-412.81</v>
      </c>
    </row>
    <row r="1838" spans="5:7" x14ac:dyDescent="0.2">
      <c r="E1838">
        <v>-356.3</v>
      </c>
      <c r="F1838">
        <v>-330.02</v>
      </c>
      <c r="G1838">
        <v>-310.92</v>
      </c>
    </row>
    <row r="1839" spans="5:7" x14ac:dyDescent="0.2">
      <c r="E1839">
        <v>-351.63</v>
      </c>
      <c r="F1839">
        <v>-472.75</v>
      </c>
      <c r="G1839">
        <v>-318.05</v>
      </c>
    </row>
    <row r="1840" spans="5:7" x14ac:dyDescent="0.2">
      <c r="E1840">
        <v>-343.3</v>
      </c>
      <c r="F1840">
        <v>-483.54</v>
      </c>
      <c r="G1840">
        <v>-341.78</v>
      </c>
    </row>
    <row r="1841" spans="5:7" x14ac:dyDescent="0.2">
      <c r="E1841">
        <v>-364.94</v>
      </c>
      <c r="F1841">
        <v>-562.55999999999995</v>
      </c>
      <c r="G1841">
        <v>-303.99</v>
      </c>
    </row>
    <row r="1842" spans="5:7" x14ac:dyDescent="0.2">
      <c r="E1842">
        <v>-583.74</v>
      </c>
      <c r="F1842">
        <v>-348.99</v>
      </c>
      <c r="G1842">
        <v>-302.33</v>
      </c>
    </row>
    <row r="1843" spans="5:7" x14ac:dyDescent="0.2">
      <c r="E1843">
        <v>-322.60000000000002</v>
      </c>
      <c r="F1843">
        <v>-365.57</v>
      </c>
      <c r="G1843">
        <v>-417.69</v>
      </c>
    </row>
    <row r="1844" spans="5:7" x14ac:dyDescent="0.2">
      <c r="E1844">
        <v>-349.86</v>
      </c>
      <c r="F1844">
        <v>-328.44</v>
      </c>
      <c r="G1844">
        <v>-427.78</v>
      </c>
    </row>
    <row r="1845" spans="5:7" x14ac:dyDescent="0.2">
      <c r="E1845">
        <v>-354.42</v>
      </c>
      <c r="F1845">
        <v>-472.43</v>
      </c>
      <c r="G1845">
        <v>-304.27</v>
      </c>
    </row>
    <row r="1846" spans="5:7" x14ac:dyDescent="0.2">
      <c r="E1846">
        <v>-317.63</v>
      </c>
      <c r="F1846">
        <v>-353.77</v>
      </c>
      <c r="G1846">
        <v>-308.10000000000002</v>
      </c>
    </row>
    <row r="1847" spans="5:7" x14ac:dyDescent="0.2">
      <c r="E1847">
        <v>-1020.88</v>
      </c>
      <c r="F1847">
        <v>-475.15</v>
      </c>
      <c r="G1847">
        <v>-328.29</v>
      </c>
    </row>
    <row r="1848" spans="5:7" x14ac:dyDescent="0.2">
      <c r="E1848">
        <v>-349.64</v>
      </c>
      <c r="F1848">
        <v>-390.83</v>
      </c>
      <c r="G1848">
        <v>-337.88</v>
      </c>
    </row>
    <row r="1849" spans="5:7" x14ac:dyDescent="0.2">
      <c r="E1849">
        <v>-440.34</v>
      </c>
      <c r="F1849">
        <v>-460.65</v>
      </c>
      <c r="G1849">
        <v>-320.23</v>
      </c>
    </row>
    <row r="1850" spans="5:7" x14ac:dyDescent="0.2">
      <c r="E1850">
        <v>-344.78</v>
      </c>
      <c r="F1850">
        <v>-399.59</v>
      </c>
      <c r="G1850">
        <v>-301.16000000000003</v>
      </c>
    </row>
    <row r="1851" spans="5:7" x14ac:dyDescent="0.2">
      <c r="E1851">
        <v>-317.81</v>
      </c>
      <c r="F1851">
        <v>-501.08</v>
      </c>
      <c r="G1851">
        <v>-441.54</v>
      </c>
    </row>
    <row r="1852" spans="5:7" x14ac:dyDescent="0.2">
      <c r="E1852">
        <v>-317.99</v>
      </c>
      <c r="F1852">
        <v>-486.83</v>
      </c>
      <c r="G1852">
        <v>-309.82</v>
      </c>
    </row>
    <row r="1853" spans="5:7" x14ac:dyDescent="0.2">
      <c r="E1853">
        <v>-334.16</v>
      </c>
      <c r="F1853">
        <v>-646.5</v>
      </c>
      <c r="G1853">
        <v>-311.52999999999997</v>
      </c>
    </row>
    <row r="1854" spans="5:7" x14ac:dyDescent="0.2">
      <c r="E1854">
        <v>-331.34</v>
      </c>
      <c r="F1854">
        <v>-356.46</v>
      </c>
      <c r="G1854">
        <v>-424.01</v>
      </c>
    </row>
    <row r="1855" spans="5:7" x14ac:dyDescent="0.2">
      <c r="E1855">
        <v>-370.18</v>
      </c>
      <c r="F1855">
        <v>-604.37</v>
      </c>
      <c r="G1855">
        <v>-418.38</v>
      </c>
    </row>
    <row r="1856" spans="5:7" x14ac:dyDescent="0.2">
      <c r="E1856">
        <v>-356.59</v>
      </c>
      <c r="F1856">
        <v>-453.9</v>
      </c>
      <c r="G1856">
        <v>-374.99</v>
      </c>
    </row>
    <row r="1857" spans="5:7" x14ac:dyDescent="0.2">
      <c r="E1857">
        <v>-299.72000000000003</v>
      </c>
      <c r="F1857">
        <v>-354.09</v>
      </c>
      <c r="G1857">
        <v>-386.24</v>
      </c>
    </row>
    <row r="1858" spans="5:7" x14ac:dyDescent="0.2">
      <c r="E1858">
        <v>-325.29000000000002</v>
      </c>
      <c r="F1858">
        <v>-343.82</v>
      </c>
      <c r="G1858">
        <v>-445.66</v>
      </c>
    </row>
    <row r="1859" spans="5:7" x14ac:dyDescent="0.2">
      <c r="E1859">
        <v>-370.68</v>
      </c>
      <c r="F1859">
        <v>-371.44</v>
      </c>
      <c r="G1859">
        <v>-442.85</v>
      </c>
    </row>
    <row r="1860" spans="5:7" x14ac:dyDescent="0.2">
      <c r="E1860">
        <v>-407.44</v>
      </c>
      <c r="F1860">
        <v>-336.6</v>
      </c>
      <c r="G1860">
        <v>-351.02</v>
      </c>
    </row>
    <row r="1861" spans="5:7" x14ac:dyDescent="0.2">
      <c r="E1861">
        <v>-323.68</v>
      </c>
      <c r="F1861">
        <v>-364.54</v>
      </c>
      <c r="G1861">
        <v>-375.59</v>
      </c>
    </row>
    <row r="1862" spans="5:7" x14ac:dyDescent="0.2">
      <c r="E1862">
        <v>-333.82</v>
      </c>
      <c r="F1862">
        <v>-464.36</v>
      </c>
      <c r="G1862">
        <v>-381.27</v>
      </c>
    </row>
    <row r="1863" spans="5:7" x14ac:dyDescent="0.2">
      <c r="E1863">
        <v>-332.29</v>
      </c>
      <c r="F1863">
        <v>-317.36</v>
      </c>
      <c r="G1863">
        <v>-304.85000000000002</v>
      </c>
    </row>
    <row r="1864" spans="5:7" x14ac:dyDescent="0.2">
      <c r="E1864">
        <v>-434.9</v>
      </c>
      <c r="F1864">
        <v>-329.82</v>
      </c>
      <c r="G1864">
        <v>-304.82</v>
      </c>
    </row>
    <row r="1865" spans="5:7" x14ac:dyDescent="0.2">
      <c r="E1865">
        <v>-320.02</v>
      </c>
      <c r="F1865">
        <v>-315.7</v>
      </c>
      <c r="G1865">
        <v>-302.91000000000003</v>
      </c>
    </row>
    <row r="1866" spans="5:7" x14ac:dyDescent="0.2">
      <c r="E1866">
        <v>-386.42</v>
      </c>
      <c r="F1866">
        <v>-308.42</v>
      </c>
      <c r="G1866">
        <v>-450.45</v>
      </c>
    </row>
    <row r="1867" spans="5:7" x14ac:dyDescent="0.2">
      <c r="E1867">
        <v>-357.76</v>
      </c>
      <c r="F1867">
        <v>-330.42</v>
      </c>
      <c r="G1867">
        <v>-333.31</v>
      </c>
    </row>
    <row r="1868" spans="5:7" x14ac:dyDescent="0.2">
      <c r="E1868">
        <v>-360.38</v>
      </c>
      <c r="F1868">
        <v>-411.4</v>
      </c>
      <c r="G1868">
        <v>-487.54</v>
      </c>
    </row>
    <row r="1869" spans="5:7" x14ac:dyDescent="0.2">
      <c r="E1869">
        <v>-326.67</v>
      </c>
      <c r="F1869">
        <v>-409.62</v>
      </c>
      <c r="G1869">
        <v>-314.75</v>
      </c>
    </row>
    <row r="1870" spans="5:7" x14ac:dyDescent="0.2">
      <c r="E1870">
        <v>-307.08</v>
      </c>
      <c r="F1870">
        <v>-350.88</v>
      </c>
      <c r="G1870">
        <v>-318.70999999999998</v>
      </c>
    </row>
    <row r="1871" spans="5:7" x14ac:dyDescent="0.2">
      <c r="E1871">
        <v>-359.3</v>
      </c>
      <c r="F1871">
        <v>-332.02</v>
      </c>
      <c r="G1871">
        <v>-443.18</v>
      </c>
    </row>
    <row r="1872" spans="5:7" x14ac:dyDescent="0.2">
      <c r="E1872">
        <v>-391.89</v>
      </c>
      <c r="F1872">
        <v>-309.70999999999998</v>
      </c>
      <c r="G1872">
        <v>-360.77</v>
      </c>
    </row>
    <row r="1873" spans="5:7" x14ac:dyDescent="0.2">
      <c r="E1873">
        <v>-382.02</v>
      </c>
      <c r="F1873">
        <v>-349.48</v>
      </c>
      <c r="G1873">
        <v>-351.19</v>
      </c>
    </row>
    <row r="1874" spans="5:7" x14ac:dyDescent="0.2">
      <c r="E1874">
        <v>-354.18</v>
      </c>
      <c r="F1874">
        <v>-352.01</v>
      </c>
      <c r="G1874">
        <v>-338.1</v>
      </c>
    </row>
    <row r="1875" spans="5:7" x14ac:dyDescent="0.2">
      <c r="E1875">
        <v>-379.22</v>
      </c>
      <c r="F1875">
        <v>-413.93</v>
      </c>
      <c r="G1875">
        <v>-317.68</v>
      </c>
    </row>
    <row r="1876" spans="5:7" x14ac:dyDescent="0.2">
      <c r="E1876">
        <v>-336.31</v>
      </c>
      <c r="F1876">
        <v>-302.24</v>
      </c>
      <c r="G1876">
        <v>-403.48</v>
      </c>
    </row>
    <row r="1877" spans="5:7" x14ac:dyDescent="0.2">
      <c r="E1877">
        <v>-472.07</v>
      </c>
      <c r="F1877">
        <v>-305.12</v>
      </c>
      <c r="G1877">
        <v>-536.95000000000005</v>
      </c>
    </row>
    <row r="1878" spans="5:7" x14ac:dyDescent="0.2">
      <c r="E1878">
        <v>-340.01</v>
      </c>
      <c r="F1878">
        <v>-308.66000000000003</v>
      </c>
      <c r="G1878">
        <v>-307.37</v>
      </c>
    </row>
    <row r="1879" spans="5:7" x14ac:dyDescent="0.2">
      <c r="E1879">
        <v>-383.82</v>
      </c>
      <c r="F1879">
        <v>-316.27999999999997</v>
      </c>
      <c r="G1879">
        <v>-320.45999999999998</v>
      </c>
    </row>
    <row r="1880" spans="5:7" x14ac:dyDescent="0.2">
      <c r="E1880">
        <v>-458.84</v>
      </c>
      <c r="F1880">
        <v>-324.98</v>
      </c>
      <c r="G1880">
        <v>-396.95</v>
      </c>
    </row>
    <row r="1881" spans="5:7" x14ac:dyDescent="0.2">
      <c r="E1881">
        <v>-359.07</v>
      </c>
      <c r="F1881">
        <v>-317.24</v>
      </c>
      <c r="G1881">
        <v>-492.1</v>
      </c>
    </row>
    <row r="1882" spans="5:7" x14ac:dyDescent="0.2">
      <c r="E1882">
        <v>-303.13</v>
      </c>
      <c r="F1882">
        <v>-394.58</v>
      </c>
      <c r="G1882">
        <v>-439.06</v>
      </c>
    </row>
    <row r="1883" spans="5:7" x14ac:dyDescent="0.2">
      <c r="E1883">
        <v>-309.77</v>
      </c>
      <c r="F1883">
        <v>-437.57</v>
      </c>
      <c r="G1883">
        <v>-361.62</v>
      </c>
    </row>
    <row r="1884" spans="5:7" x14ac:dyDescent="0.2">
      <c r="E1884">
        <v>-347.55</v>
      </c>
      <c r="F1884">
        <v>-309.58</v>
      </c>
      <c r="G1884">
        <v>-320.8</v>
      </c>
    </row>
    <row r="1885" spans="5:7" x14ac:dyDescent="0.2">
      <c r="E1885">
        <v>-357.11</v>
      </c>
      <c r="F1885">
        <v>-398.53</v>
      </c>
      <c r="G1885">
        <v>-343.88</v>
      </c>
    </row>
    <row r="1886" spans="5:7" x14ac:dyDescent="0.2">
      <c r="E1886">
        <v>-382.09</v>
      </c>
      <c r="F1886">
        <v>-352</v>
      </c>
      <c r="G1886">
        <v>-306.77999999999997</v>
      </c>
    </row>
    <row r="1887" spans="5:7" x14ac:dyDescent="0.2">
      <c r="E1887">
        <v>-313.25</v>
      </c>
      <c r="F1887">
        <v>-417.89</v>
      </c>
      <c r="G1887">
        <v>-396.11</v>
      </c>
    </row>
    <row r="1888" spans="5:7" x14ac:dyDescent="0.2">
      <c r="E1888">
        <v>-303.14</v>
      </c>
      <c r="F1888">
        <v>-410.61</v>
      </c>
      <c r="G1888">
        <v>-325.86</v>
      </c>
    </row>
    <row r="1889" spans="5:7" x14ac:dyDescent="0.2">
      <c r="E1889">
        <v>-347.46</v>
      </c>
      <c r="F1889">
        <v>-423.01</v>
      </c>
      <c r="G1889">
        <v>-369.44</v>
      </c>
    </row>
    <row r="1890" spans="5:7" x14ac:dyDescent="0.2">
      <c r="E1890">
        <v>-364.58</v>
      </c>
      <c r="F1890">
        <v>-454.79</v>
      </c>
      <c r="G1890">
        <v>-359.14</v>
      </c>
    </row>
    <row r="1891" spans="5:7" x14ac:dyDescent="0.2">
      <c r="E1891">
        <v>-344.4</v>
      </c>
      <c r="F1891">
        <v>-489.78</v>
      </c>
      <c r="G1891">
        <v>-331.72</v>
      </c>
    </row>
    <row r="1892" spans="5:7" x14ac:dyDescent="0.2">
      <c r="E1892">
        <v>-335.58</v>
      </c>
      <c r="F1892">
        <v>-550.76</v>
      </c>
      <c r="G1892">
        <v>-364.67</v>
      </c>
    </row>
    <row r="1893" spans="5:7" x14ac:dyDescent="0.2">
      <c r="E1893">
        <v>-302.36</v>
      </c>
      <c r="F1893">
        <v>-386.25</v>
      </c>
      <c r="G1893">
        <v>-308.54000000000002</v>
      </c>
    </row>
    <row r="1894" spans="5:7" x14ac:dyDescent="0.2">
      <c r="E1894">
        <v>-303.68</v>
      </c>
      <c r="F1894">
        <v>-391.04</v>
      </c>
      <c r="G1894">
        <v>-356.62</v>
      </c>
    </row>
    <row r="1895" spans="5:7" x14ac:dyDescent="0.2">
      <c r="E1895">
        <v>-301.38</v>
      </c>
      <c r="F1895">
        <v>-422.28</v>
      </c>
      <c r="G1895">
        <v>-387.71</v>
      </c>
    </row>
    <row r="1896" spans="5:7" x14ac:dyDescent="0.2">
      <c r="E1896">
        <v>-310.33999999999997</v>
      </c>
      <c r="F1896">
        <v>-319.67</v>
      </c>
      <c r="G1896">
        <v>-626.01</v>
      </c>
    </row>
    <row r="1897" spans="5:7" x14ac:dyDescent="0.2">
      <c r="E1897">
        <v>-299.89999999999998</v>
      </c>
      <c r="F1897">
        <v>-370.85</v>
      </c>
      <c r="G1897">
        <v>-688.18</v>
      </c>
    </row>
    <row r="1898" spans="5:7" x14ac:dyDescent="0.2">
      <c r="E1898">
        <v>-335</v>
      </c>
      <c r="F1898">
        <v>-360.91</v>
      </c>
      <c r="G1898">
        <v>-527.04999999999995</v>
      </c>
    </row>
    <row r="1899" spans="5:7" x14ac:dyDescent="0.2">
      <c r="E1899">
        <v>-318.56</v>
      </c>
      <c r="F1899">
        <v>-390.9</v>
      </c>
      <c r="G1899">
        <v>-461.32</v>
      </c>
    </row>
    <row r="1900" spans="5:7" x14ac:dyDescent="0.2">
      <c r="E1900">
        <v>-346.96</v>
      </c>
      <c r="F1900">
        <v>-357.67</v>
      </c>
      <c r="G1900">
        <v>-433.85</v>
      </c>
    </row>
    <row r="1901" spans="5:7" x14ac:dyDescent="0.2">
      <c r="E1901">
        <v>-347.25</v>
      </c>
      <c r="F1901">
        <v>-367.7</v>
      </c>
      <c r="G1901">
        <v>-393.05</v>
      </c>
    </row>
    <row r="1902" spans="5:7" x14ac:dyDescent="0.2">
      <c r="E1902">
        <v>-301.33999999999997</v>
      </c>
      <c r="F1902">
        <v>-332.43</v>
      </c>
      <c r="G1902">
        <v>-356.14</v>
      </c>
    </row>
    <row r="1903" spans="5:7" x14ac:dyDescent="0.2">
      <c r="E1903">
        <v>-312.10000000000002</v>
      </c>
      <c r="F1903">
        <v>-426.96</v>
      </c>
      <c r="G1903">
        <v>-384.87</v>
      </c>
    </row>
    <row r="1904" spans="5:7" x14ac:dyDescent="0.2">
      <c r="E1904">
        <v>-345.65</v>
      </c>
      <c r="F1904">
        <v>-313.5</v>
      </c>
      <c r="G1904">
        <v>-585.03</v>
      </c>
    </row>
    <row r="1905" spans="5:7" x14ac:dyDescent="0.2">
      <c r="E1905">
        <v>-313.74</v>
      </c>
      <c r="F1905">
        <v>-380.77</v>
      </c>
      <c r="G1905">
        <v>-389.88</v>
      </c>
    </row>
    <row r="1906" spans="5:7" x14ac:dyDescent="0.2">
      <c r="E1906">
        <v>-453.96</v>
      </c>
      <c r="F1906">
        <v>-402.11</v>
      </c>
      <c r="G1906">
        <v>-437.71</v>
      </c>
    </row>
    <row r="1907" spans="5:7" x14ac:dyDescent="0.2">
      <c r="E1907">
        <v>-354.39</v>
      </c>
      <c r="F1907">
        <v>-316.39</v>
      </c>
      <c r="G1907">
        <v>-650.42999999999995</v>
      </c>
    </row>
    <row r="1908" spans="5:7" x14ac:dyDescent="0.2">
      <c r="E1908">
        <v>-379.31</v>
      </c>
      <c r="F1908">
        <v>-314.45</v>
      </c>
      <c r="G1908">
        <v>-587.51</v>
      </c>
    </row>
    <row r="1909" spans="5:7" x14ac:dyDescent="0.2">
      <c r="E1909">
        <v>-312.04000000000002</v>
      </c>
      <c r="F1909">
        <v>-333.36</v>
      </c>
      <c r="G1909">
        <v>-457.92</v>
      </c>
    </row>
    <row r="1910" spans="5:7" x14ac:dyDescent="0.2">
      <c r="E1910">
        <v>-310.33</v>
      </c>
      <c r="F1910">
        <v>-397.71</v>
      </c>
      <c r="G1910">
        <v>-438.61</v>
      </c>
    </row>
    <row r="1911" spans="5:7" x14ac:dyDescent="0.2">
      <c r="E1911">
        <v>-337.43</v>
      </c>
      <c r="F1911">
        <v>-514.73</v>
      </c>
      <c r="G1911">
        <v>-308.38</v>
      </c>
    </row>
    <row r="1912" spans="5:7" x14ac:dyDescent="0.2">
      <c r="E1912">
        <v>-353.31</v>
      </c>
      <c r="F1912">
        <v>-300.88</v>
      </c>
      <c r="G1912">
        <v>-374.61</v>
      </c>
    </row>
    <row r="1913" spans="5:7" x14ac:dyDescent="0.2">
      <c r="E1913">
        <v>-332.01</v>
      </c>
      <c r="F1913">
        <v>-331.45</v>
      </c>
      <c r="G1913">
        <v>-356.99</v>
      </c>
    </row>
    <row r="1914" spans="5:7" x14ac:dyDescent="0.2">
      <c r="E1914">
        <v>-326.14999999999998</v>
      </c>
      <c r="F1914">
        <v>-344.32</v>
      </c>
      <c r="G1914">
        <v>-314.27999999999997</v>
      </c>
    </row>
    <row r="1915" spans="5:7" x14ac:dyDescent="0.2">
      <c r="E1915">
        <v>-355.91</v>
      </c>
      <c r="F1915">
        <v>-573.21</v>
      </c>
      <c r="G1915">
        <v>-348.93</v>
      </c>
    </row>
    <row r="1916" spans="5:7" x14ac:dyDescent="0.2">
      <c r="E1916">
        <v>-332.56</v>
      </c>
      <c r="F1916">
        <v>-322.44</v>
      </c>
      <c r="G1916">
        <v>-508.62</v>
      </c>
    </row>
    <row r="1917" spans="5:7" x14ac:dyDescent="0.2">
      <c r="E1917">
        <v>-340.62</v>
      </c>
      <c r="F1917">
        <v>-322.56</v>
      </c>
      <c r="G1917">
        <v>-494.68</v>
      </c>
    </row>
    <row r="1918" spans="5:7" x14ac:dyDescent="0.2">
      <c r="E1918">
        <v>-446.84</v>
      </c>
      <c r="F1918">
        <v>-451.65</v>
      </c>
      <c r="G1918">
        <v>-480.09</v>
      </c>
    </row>
    <row r="1919" spans="5:7" x14ac:dyDescent="0.2">
      <c r="E1919">
        <v>-311.39</v>
      </c>
      <c r="F1919">
        <v>-462.47</v>
      </c>
      <c r="G1919">
        <v>-597.95000000000005</v>
      </c>
    </row>
    <row r="1920" spans="5:7" x14ac:dyDescent="0.2">
      <c r="E1920">
        <v>-483.98</v>
      </c>
      <c r="F1920">
        <v>-481.99</v>
      </c>
      <c r="G1920">
        <v>-428.85</v>
      </c>
    </row>
    <row r="1921" spans="5:7" x14ac:dyDescent="0.2">
      <c r="E1921">
        <v>-364.61</v>
      </c>
      <c r="F1921">
        <v>-374.53</v>
      </c>
      <c r="G1921">
        <v>-380.68</v>
      </c>
    </row>
    <row r="1922" spans="5:7" x14ac:dyDescent="0.2">
      <c r="E1922">
        <v>-308.8</v>
      </c>
      <c r="F1922">
        <v>-352.85</v>
      </c>
      <c r="G1922">
        <v>-397.42</v>
      </c>
    </row>
    <row r="1923" spans="5:7" x14ac:dyDescent="0.2">
      <c r="E1923">
        <v>-308.88</v>
      </c>
      <c r="F1923">
        <v>-343.18</v>
      </c>
      <c r="G1923">
        <v>-393.79</v>
      </c>
    </row>
    <row r="1924" spans="5:7" x14ac:dyDescent="0.2">
      <c r="E1924">
        <v>-321.3</v>
      </c>
      <c r="F1924">
        <v>-322.06</v>
      </c>
      <c r="G1924">
        <v>-398.8</v>
      </c>
    </row>
    <row r="1925" spans="5:7" x14ac:dyDescent="0.2">
      <c r="E1925">
        <v>-347.11</v>
      </c>
      <c r="F1925">
        <v>-333.84</v>
      </c>
      <c r="G1925">
        <v>-306.26</v>
      </c>
    </row>
    <row r="1926" spans="5:7" x14ac:dyDescent="0.2">
      <c r="E1926">
        <v>-317.5</v>
      </c>
      <c r="F1926">
        <v>-528.42999999999995</v>
      </c>
      <c r="G1926">
        <v>-312.77</v>
      </c>
    </row>
    <row r="1927" spans="5:7" x14ac:dyDescent="0.2">
      <c r="E1927">
        <v>-331.33</v>
      </c>
      <c r="F1927">
        <v>-389.16</v>
      </c>
      <c r="G1927">
        <v>-308.33999999999997</v>
      </c>
    </row>
    <row r="1928" spans="5:7" x14ac:dyDescent="0.2">
      <c r="E1928">
        <v>-365.17</v>
      </c>
      <c r="F1928">
        <v>-446.95</v>
      </c>
      <c r="G1928">
        <v>-380.93</v>
      </c>
    </row>
    <row r="1929" spans="5:7" x14ac:dyDescent="0.2">
      <c r="E1929">
        <v>-437.83</v>
      </c>
      <c r="F1929">
        <v>-370.69</v>
      </c>
      <c r="G1929">
        <v>-321.47000000000003</v>
      </c>
    </row>
    <row r="1930" spans="5:7" x14ac:dyDescent="0.2">
      <c r="E1930">
        <v>-380.18</v>
      </c>
      <c r="F1930">
        <v>-542.87</v>
      </c>
      <c r="G1930">
        <v>-325.02999999999997</v>
      </c>
    </row>
    <row r="1931" spans="5:7" x14ac:dyDescent="0.2">
      <c r="E1931">
        <v>-329.17</v>
      </c>
      <c r="F1931">
        <v>-302.37</v>
      </c>
      <c r="G1931">
        <v>-377.35</v>
      </c>
    </row>
    <row r="1932" spans="5:7" x14ac:dyDescent="0.2">
      <c r="E1932">
        <v>-304</v>
      </c>
      <c r="F1932">
        <v>-419.39</v>
      </c>
      <c r="G1932">
        <v>-446.96</v>
      </c>
    </row>
    <row r="1933" spans="5:7" x14ac:dyDescent="0.2">
      <c r="E1933">
        <v>-489.62</v>
      </c>
      <c r="F1933">
        <v>-395.13</v>
      </c>
      <c r="G1933">
        <v>-332.24</v>
      </c>
    </row>
    <row r="1934" spans="5:7" x14ac:dyDescent="0.2">
      <c r="E1934">
        <v>-452.53</v>
      </c>
      <c r="F1934">
        <v>-359.87</v>
      </c>
      <c r="G1934">
        <v>-299.89999999999998</v>
      </c>
    </row>
    <row r="1935" spans="5:7" x14ac:dyDescent="0.2">
      <c r="E1935">
        <v>-356.67</v>
      </c>
      <c r="F1935">
        <v>-382.86</v>
      </c>
      <c r="G1935">
        <v>-308.06</v>
      </c>
    </row>
    <row r="1936" spans="5:7" x14ac:dyDescent="0.2">
      <c r="E1936">
        <v>-393.31</v>
      </c>
      <c r="F1936">
        <v>-330.46</v>
      </c>
      <c r="G1936">
        <v>-380.05</v>
      </c>
    </row>
    <row r="1937" spans="5:7" x14ac:dyDescent="0.2">
      <c r="E1937">
        <v>-351.17</v>
      </c>
      <c r="F1937">
        <v>-359.55</v>
      </c>
      <c r="G1937">
        <v>-313.81</v>
      </c>
    </row>
    <row r="1938" spans="5:7" x14ac:dyDescent="0.2">
      <c r="E1938">
        <v>-358.6</v>
      </c>
      <c r="F1938">
        <v>-446.93</v>
      </c>
      <c r="G1938">
        <v>-385.35</v>
      </c>
    </row>
    <row r="1939" spans="5:7" x14ac:dyDescent="0.2">
      <c r="E1939">
        <v>-432.53</v>
      </c>
      <c r="F1939">
        <v>-590.87</v>
      </c>
      <c r="G1939">
        <v>-370.26</v>
      </c>
    </row>
    <row r="1940" spans="5:7" x14ac:dyDescent="0.2">
      <c r="E1940">
        <v>-400.96</v>
      </c>
      <c r="F1940">
        <v>-356.5</v>
      </c>
      <c r="G1940">
        <v>-376.64</v>
      </c>
    </row>
    <row r="1941" spans="5:7" x14ac:dyDescent="0.2">
      <c r="E1941">
        <v>-466.12</v>
      </c>
      <c r="F1941">
        <v>-423.21</v>
      </c>
      <c r="G1941">
        <v>-318.89</v>
      </c>
    </row>
    <row r="1942" spans="5:7" x14ac:dyDescent="0.2">
      <c r="E1942">
        <v>-341.94</v>
      </c>
      <c r="F1942">
        <v>-328.49</v>
      </c>
      <c r="G1942">
        <v>-323.25</v>
      </c>
    </row>
    <row r="1943" spans="5:7" x14ac:dyDescent="0.2">
      <c r="E1943">
        <v>-334.7</v>
      </c>
      <c r="F1943">
        <v>-330.43</v>
      </c>
      <c r="G1943">
        <v>-376.92</v>
      </c>
    </row>
    <row r="1944" spans="5:7" x14ac:dyDescent="0.2">
      <c r="E1944">
        <v>-344.91</v>
      </c>
      <c r="F1944">
        <v>-402.81</v>
      </c>
      <c r="G1944">
        <v>-417.34</v>
      </c>
    </row>
    <row r="1945" spans="5:7" x14ac:dyDescent="0.2">
      <c r="E1945">
        <v>-375.62</v>
      </c>
      <c r="F1945">
        <v>-306.36</v>
      </c>
      <c r="G1945">
        <v>-362.31</v>
      </c>
    </row>
    <row r="1946" spans="5:7" x14ac:dyDescent="0.2">
      <c r="E1946">
        <v>-345.58</v>
      </c>
      <c r="F1946">
        <v>-300.70999999999998</v>
      </c>
      <c r="G1946">
        <v>-332.66</v>
      </c>
    </row>
    <row r="1947" spans="5:7" x14ac:dyDescent="0.2">
      <c r="E1947">
        <v>-330.49</v>
      </c>
      <c r="F1947">
        <v>-300.64</v>
      </c>
      <c r="G1947">
        <v>-364.95</v>
      </c>
    </row>
    <row r="1948" spans="5:7" x14ac:dyDescent="0.2">
      <c r="E1948">
        <v>-332.01</v>
      </c>
      <c r="F1948">
        <v>-308.35000000000002</v>
      </c>
      <c r="G1948">
        <v>-428.05</v>
      </c>
    </row>
    <row r="1949" spans="5:7" x14ac:dyDescent="0.2">
      <c r="E1949">
        <v>-339.16</v>
      </c>
      <c r="F1949">
        <v>-304.56</v>
      </c>
      <c r="G1949">
        <v>-319.58999999999997</v>
      </c>
    </row>
    <row r="1950" spans="5:7" x14ac:dyDescent="0.2">
      <c r="E1950">
        <v>-321.89</v>
      </c>
      <c r="F1950">
        <v>-342.36</v>
      </c>
      <c r="G1950">
        <v>-340.71</v>
      </c>
    </row>
    <row r="1951" spans="5:7" x14ac:dyDescent="0.2">
      <c r="E1951">
        <v>-397.36</v>
      </c>
      <c r="F1951">
        <v>-310.92</v>
      </c>
      <c r="G1951">
        <v>-354.28</v>
      </c>
    </row>
    <row r="1952" spans="5:7" x14ac:dyDescent="0.2">
      <c r="E1952">
        <v>-391.63</v>
      </c>
      <c r="F1952">
        <v>-321.82</v>
      </c>
      <c r="G1952">
        <v>-322.51</v>
      </c>
    </row>
    <row r="1953" spans="5:7" x14ac:dyDescent="0.2">
      <c r="E1953">
        <v>-370.97</v>
      </c>
      <c r="F1953">
        <v>-311.43</v>
      </c>
      <c r="G1953">
        <v>-508.4</v>
      </c>
    </row>
    <row r="1954" spans="5:7" x14ac:dyDescent="0.2">
      <c r="E1954">
        <v>-448.78</v>
      </c>
      <c r="F1954">
        <v>-312.52999999999997</v>
      </c>
      <c r="G1954">
        <v>-465.91</v>
      </c>
    </row>
    <row r="1955" spans="5:7" x14ac:dyDescent="0.2">
      <c r="E1955">
        <v>-465.47</v>
      </c>
      <c r="F1955">
        <v>-316.49</v>
      </c>
      <c r="G1955">
        <v>-657.99</v>
      </c>
    </row>
    <row r="1956" spans="5:7" x14ac:dyDescent="0.2">
      <c r="E1956">
        <v>-418.57</v>
      </c>
      <c r="F1956">
        <v>-318.14</v>
      </c>
      <c r="G1956">
        <v>-310.02</v>
      </c>
    </row>
    <row r="1957" spans="5:7" x14ac:dyDescent="0.2">
      <c r="E1957">
        <v>-535.46</v>
      </c>
      <c r="F1957">
        <v>-360.46</v>
      </c>
      <c r="G1957">
        <v>-303.68</v>
      </c>
    </row>
    <row r="1958" spans="5:7" x14ac:dyDescent="0.2">
      <c r="E1958">
        <v>-346.29</v>
      </c>
      <c r="F1958">
        <v>-357.71</v>
      </c>
      <c r="G1958">
        <v>-312.86</v>
      </c>
    </row>
    <row r="1959" spans="5:7" x14ac:dyDescent="0.2">
      <c r="E1959">
        <v>-401.09</v>
      </c>
      <c r="F1959">
        <v>-369.57</v>
      </c>
      <c r="G1959">
        <v>-301.16000000000003</v>
      </c>
    </row>
    <row r="1960" spans="5:7" x14ac:dyDescent="0.2">
      <c r="E1960">
        <v>-350.36</v>
      </c>
      <c r="F1960">
        <v>-362.83</v>
      </c>
      <c r="G1960">
        <v>-306.38</v>
      </c>
    </row>
    <row r="1961" spans="5:7" x14ac:dyDescent="0.2">
      <c r="E1961">
        <v>-371.79</v>
      </c>
      <c r="F1961">
        <v>-314.51</v>
      </c>
      <c r="G1961">
        <v>-402.19</v>
      </c>
    </row>
    <row r="1962" spans="5:7" x14ac:dyDescent="0.2">
      <c r="E1962">
        <v>-487.8</v>
      </c>
      <c r="F1962">
        <v>-322.39</v>
      </c>
      <c r="G1962">
        <v>-423.43</v>
      </c>
    </row>
    <row r="1963" spans="5:7" x14ac:dyDescent="0.2">
      <c r="E1963">
        <v>-428.06</v>
      </c>
      <c r="F1963">
        <v>-334.73</v>
      </c>
      <c r="G1963">
        <v>-428.99</v>
      </c>
    </row>
    <row r="1964" spans="5:7" x14ac:dyDescent="0.2">
      <c r="E1964">
        <v>-410.93</v>
      </c>
      <c r="F1964">
        <v>-369.08</v>
      </c>
      <c r="G1964">
        <v>-336.38</v>
      </c>
    </row>
    <row r="1965" spans="5:7" x14ac:dyDescent="0.2">
      <c r="E1965">
        <v>-340.03</v>
      </c>
      <c r="F1965">
        <v>-438.21</v>
      </c>
      <c r="G1965">
        <v>-303.32</v>
      </c>
    </row>
    <row r="1966" spans="5:7" x14ac:dyDescent="0.2">
      <c r="E1966">
        <v>-402.43</v>
      </c>
      <c r="F1966">
        <v>-459.62</v>
      </c>
      <c r="G1966">
        <v>-477.24</v>
      </c>
    </row>
    <row r="1967" spans="5:7" x14ac:dyDescent="0.2">
      <c r="E1967">
        <v>-548.63</v>
      </c>
      <c r="F1967">
        <v>-380.97</v>
      </c>
      <c r="G1967">
        <v>-334.4</v>
      </c>
    </row>
    <row r="1968" spans="5:7" x14ac:dyDescent="0.2">
      <c r="E1968">
        <v>-391.61</v>
      </c>
      <c r="F1968">
        <v>-379.72</v>
      </c>
      <c r="G1968">
        <v>-325.19</v>
      </c>
    </row>
    <row r="1969" spans="5:7" x14ac:dyDescent="0.2">
      <c r="E1969">
        <v>-375.28</v>
      </c>
      <c r="F1969">
        <v>-337.18</v>
      </c>
      <c r="G1969">
        <v>-371</v>
      </c>
    </row>
    <row r="1970" spans="5:7" x14ac:dyDescent="0.2">
      <c r="E1970">
        <v>-421.04</v>
      </c>
      <c r="F1970">
        <v>-389</v>
      </c>
      <c r="G1970">
        <v>-379.73</v>
      </c>
    </row>
    <row r="1971" spans="5:7" x14ac:dyDescent="0.2">
      <c r="E1971">
        <v>-446.99</v>
      </c>
      <c r="F1971">
        <v>-304.77</v>
      </c>
      <c r="G1971">
        <v>-363.55</v>
      </c>
    </row>
    <row r="1972" spans="5:7" x14ac:dyDescent="0.2">
      <c r="E1972">
        <v>-481.75</v>
      </c>
      <c r="F1972">
        <v>-420.6</v>
      </c>
      <c r="G1972">
        <v>-358.64</v>
      </c>
    </row>
    <row r="1973" spans="5:7" x14ac:dyDescent="0.2">
      <c r="E1973">
        <v>-313.2</v>
      </c>
      <c r="F1973">
        <v>-434.21</v>
      </c>
      <c r="G1973">
        <v>-340</v>
      </c>
    </row>
    <row r="1974" spans="5:7" x14ac:dyDescent="0.2">
      <c r="E1974">
        <v>-448.98</v>
      </c>
      <c r="F1974">
        <v>-333.85</v>
      </c>
      <c r="G1974">
        <v>-358.17</v>
      </c>
    </row>
    <row r="1975" spans="5:7" x14ac:dyDescent="0.2">
      <c r="E1975">
        <v>-300.26</v>
      </c>
      <c r="F1975">
        <v>-329.11</v>
      </c>
      <c r="G1975">
        <v>-318.33999999999997</v>
      </c>
    </row>
    <row r="1976" spans="5:7" x14ac:dyDescent="0.2">
      <c r="E1976">
        <v>-300.8</v>
      </c>
      <c r="F1976">
        <v>-336.22</v>
      </c>
      <c r="G1976">
        <v>-363.68</v>
      </c>
    </row>
    <row r="1977" spans="5:7" x14ac:dyDescent="0.2">
      <c r="E1977">
        <v>-313.77999999999997</v>
      </c>
      <c r="F1977">
        <v>-302.89999999999998</v>
      </c>
      <c r="G1977">
        <v>-579.01</v>
      </c>
    </row>
    <row r="1978" spans="5:7" x14ac:dyDescent="0.2">
      <c r="E1978">
        <v>-306.33999999999997</v>
      </c>
      <c r="F1978">
        <v>-340.24</v>
      </c>
      <c r="G1978">
        <v>-444.2</v>
      </c>
    </row>
    <row r="1979" spans="5:7" x14ac:dyDescent="0.2">
      <c r="E1979">
        <v>-319.97000000000003</v>
      </c>
      <c r="F1979">
        <v>-342.65</v>
      </c>
      <c r="G1979">
        <v>-357.58</v>
      </c>
    </row>
    <row r="1980" spans="5:7" x14ac:dyDescent="0.2">
      <c r="E1980">
        <v>-395.4</v>
      </c>
      <c r="F1980">
        <v>-523.71</v>
      </c>
      <c r="G1980">
        <v>-374.3</v>
      </c>
    </row>
    <row r="1981" spans="5:7" x14ac:dyDescent="0.2">
      <c r="E1981">
        <v>-395.8</v>
      </c>
      <c r="F1981">
        <v>-319.29000000000002</v>
      </c>
      <c r="G1981">
        <v>-304.39999999999998</v>
      </c>
    </row>
    <row r="1982" spans="5:7" x14ac:dyDescent="0.2">
      <c r="E1982">
        <v>-376.91</v>
      </c>
      <c r="F1982">
        <v>-299.72000000000003</v>
      </c>
      <c r="G1982">
        <v>-328.79</v>
      </c>
    </row>
    <row r="1983" spans="5:7" x14ac:dyDescent="0.2">
      <c r="E1983">
        <v>-321.66000000000003</v>
      </c>
      <c r="F1983">
        <v>-302.33</v>
      </c>
      <c r="G1983">
        <v>-318.20999999999998</v>
      </c>
    </row>
    <row r="1984" spans="5:7" x14ac:dyDescent="0.2">
      <c r="E1984">
        <v>-327</v>
      </c>
      <c r="F1984">
        <v>-311.02</v>
      </c>
      <c r="G1984">
        <v>-326.48</v>
      </c>
    </row>
    <row r="1985" spans="5:7" x14ac:dyDescent="0.2">
      <c r="E1985">
        <v>-417.68</v>
      </c>
      <c r="F1985">
        <v>-308.02</v>
      </c>
      <c r="G1985">
        <v>-307.19</v>
      </c>
    </row>
    <row r="1986" spans="5:7" x14ac:dyDescent="0.2">
      <c r="E1986">
        <v>-339.73</v>
      </c>
      <c r="F1986">
        <v>-309.57</v>
      </c>
      <c r="G1986">
        <v>-508.32</v>
      </c>
    </row>
    <row r="1987" spans="5:7" x14ac:dyDescent="0.2">
      <c r="E1987">
        <v>-338.5</v>
      </c>
      <c r="F1987">
        <v>-305.48</v>
      </c>
      <c r="G1987">
        <v>-329.93</v>
      </c>
    </row>
    <row r="1988" spans="5:7" x14ac:dyDescent="0.2">
      <c r="E1988">
        <v>-410.06</v>
      </c>
      <c r="F1988">
        <v>-328.36</v>
      </c>
      <c r="G1988">
        <v>-336.83</v>
      </c>
    </row>
    <row r="1989" spans="5:7" x14ac:dyDescent="0.2">
      <c r="E1989">
        <v>-422.69</v>
      </c>
      <c r="F1989">
        <v>-524.5</v>
      </c>
      <c r="G1989">
        <v>-303.5</v>
      </c>
    </row>
    <row r="1990" spans="5:7" x14ac:dyDescent="0.2">
      <c r="E1990">
        <v>-367.47</v>
      </c>
      <c r="F1990">
        <v>-388.75</v>
      </c>
      <c r="G1990">
        <v>-307.01</v>
      </c>
    </row>
    <row r="1991" spans="5:7" x14ac:dyDescent="0.2">
      <c r="E1991">
        <v>-438.7</v>
      </c>
      <c r="F1991">
        <v>-328.2</v>
      </c>
      <c r="G1991">
        <v>-302.95999999999998</v>
      </c>
    </row>
    <row r="1992" spans="5:7" x14ac:dyDescent="0.2">
      <c r="E1992">
        <v>-482.76</v>
      </c>
      <c r="F1992">
        <v>-426.47</v>
      </c>
      <c r="G1992">
        <v>-302.06</v>
      </c>
    </row>
    <row r="1993" spans="5:7" x14ac:dyDescent="0.2">
      <c r="E1993">
        <v>-554.25</v>
      </c>
      <c r="F1993">
        <v>-341.47</v>
      </c>
      <c r="G1993">
        <v>-308.27</v>
      </c>
    </row>
    <row r="1994" spans="5:7" x14ac:dyDescent="0.2">
      <c r="E1994">
        <v>-389.29</v>
      </c>
      <c r="F1994">
        <v>-423.63</v>
      </c>
      <c r="G1994">
        <v>-299.89999999999998</v>
      </c>
    </row>
    <row r="1995" spans="5:7" x14ac:dyDescent="0.2">
      <c r="E1995">
        <v>-490.55</v>
      </c>
      <c r="F1995">
        <v>-457.97</v>
      </c>
      <c r="G1995">
        <v>-693.67</v>
      </c>
    </row>
    <row r="1996" spans="5:7" x14ac:dyDescent="0.2">
      <c r="E1996">
        <v>-341.38</v>
      </c>
      <c r="F1996">
        <v>-336.58</v>
      </c>
      <c r="G1996">
        <v>-307.19</v>
      </c>
    </row>
    <row r="1997" spans="5:7" x14ac:dyDescent="0.2">
      <c r="E1997">
        <v>-413.77</v>
      </c>
      <c r="F1997">
        <v>-335.08</v>
      </c>
      <c r="G1997">
        <v>-324.89</v>
      </c>
    </row>
    <row r="1998" spans="5:7" x14ac:dyDescent="0.2">
      <c r="E1998">
        <v>-468.65</v>
      </c>
      <c r="F1998">
        <v>-327.39</v>
      </c>
      <c r="G1998">
        <v>-320.81</v>
      </c>
    </row>
    <row r="1999" spans="5:7" x14ac:dyDescent="0.2">
      <c r="E1999">
        <v>-346.88</v>
      </c>
      <c r="F1999">
        <v>-601.97</v>
      </c>
      <c r="G1999">
        <v>-392.36</v>
      </c>
    </row>
    <row r="2000" spans="5:7" x14ac:dyDescent="0.2">
      <c r="E2000">
        <v>-349.57</v>
      </c>
      <c r="F2000">
        <v>-340.16</v>
      </c>
      <c r="G2000">
        <v>-413.78</v>
      </c>
    </row>
    <row r="2001" spans="5:7" x14ac:dyDescent="0.2">
      <c r="E2001">
        <v>-450.82</v>
      </c>
      <c r="F2001">
        <v>-303.04000000000002</v>
      </c>
      <c r="G2001">
        <v>-415.01</v>
      </c>
    </row>
    <row r="2002" spans="5:7" x14ac:dyDescent="0.2">
      <c r="E2002">
        <v>-341.36</v>
      </c>
      <c r="F2002">
        <v>-307.44</v>
      </c>
      <c r="G2002">
        <v>-348.55</v>
      </c>
    </row>
    <row r="2003" spans="5:7" x14ac:dyDescent="0.2">
      <c r="E2003">
        <v>-305.27999999999997</v>
      </c>
      <c r="F2003">
        <v>-308.69</v>
      </c>
      <c r="G2003">
        <v>-363.55</v>
      </c>
    </row>
    <row r="2004" spans="5:7" x14ac:dyDescent="0.2">
      <c r="E2004">
        <v>-425.43</v>
      </c>
      <c r="F2004">
        <v>-302.27</v>
      </c>
      <c r="G2004">
        <v>-628.84</v>
      </c>
    </row>
    <row r="2005" spans="5:7" x14ac:dyDescent="0.2">
      <c r="E2005">
        <v>-300.52999999999997</v>
      </c>
      <c r="F2005">
        <v>-326.66000000000003</v>
      </c>
      <c r="G2005">
        <v>-324.54000000000002</v>
      </c>
    </row>
    <row r="2006" spans="5:7" x14ac:dyDescent="0.2">
      <c r="E2006">
        <v>-307.45999999999998</v>
      </c>
      <c r="F2006">
        <v>-312.88</v>
      </c>
      <c r="G2006">
        <v>-337.47</v>
      </c>
    </row>
    <row r="2007" spans="5:7" x14ac:dyDescent="0.2">
      <c r="E2007">
        <v>-304.76</v>
      </c>
      <c r="F2007">
        <v>-465.08</v>
      </c>
      <c r="G2007">
        <v>-306.61</v>
      </c>
    </row>
    <row r="2008" spans="5:7" x14ac:dyDescent="0.2">
      <c r="E2008">
        <v>-309.26</v>
      </c>
      <c r="F2008">
        <v>-334.98</v>
      </c>
      <c r="G2008">
        <v>-418.22</v>
      </c>
    </row>
    <row r="2009" spans="5:7" x14ac:dyDescent="0.2">
      <c r="E2009">
        <v>-327.45999999999998</v>
      </c>
      <c r="F2009">
        <v>-361.63</v>
      </c>
      <c r="G2009">
        <v>-333.73</v>
      </c>
    </row>
    <row r="2010" spans="5:7" x14ac:dyDescent="0.2">
      <c r="E2010">
        <v>-345.54</v>
      </c>
      <c r="F2010">
        <v>-397.88</v>
      </c>
      <c r="G2010">
        <v>-355.59</v>
      </c>
    </row>
    <row r="2011" spans="5:7" x14ac:dyDescent="0.2">
      <c r="E2011">
        <v>-318.89</v>
      </c>
      <c r="F2011">
        <v>-350.4</v>
      </c>
      <c r="G2011">
        <v>-381.83</v>
      </c>
    </row>
    <row r="2012" spans="5:7" x14ac:dyDescent="0.2">
      <c r="E2012">
        <v>-303.33</v>
      </c>
      <c r="F2012">
        <v>-528.5</v>
      </c>
      <c r="G2012">
        <v>-316.91000000000003</v>
      </c>
    </row>
    <row r="2013" spans="5:7" x14ac:dyDescent="0.2">
      <c r="E2013">
        <v>-323.66000000000003</v>
      </c>
      <c r="F2013">
        <v>-531.86</v>
      </c>
      <c r="G2013">
        <v>-336.32</v>
      </c>
    </row>
    <row r="2014" spans="5:7" x14ac:dyDescent="0.2">
      <c r="E2014">
        <v>-360.52</v>
      </c>
      <c r="F2014">
        <v>-334.45</v>
      </c>
      <c r="G2014">
        <v>-388.59</v>
      </c>
    </row>
    <row r="2015" spans="5:7" x14ac:dyDescent="0.2">
      <c r="E2015">
        <v>-332.9</v>
      </c>
      <c r="F2015">
        <v>-329.57</v>
      </c>
      <c r="G2015">
        <v>-449.27</v>
      </c>
    </row>
    <row r="2016" spans="5:7" x14ac:dyDescent="0.2">
      <c r="E2016">
        <v>-446.11</v>
      </c>
      <c r="F2016">
        <v>-425.5</v>
      </c>
      <c r="G2016">
        <v>-455.58</v>
      </c>
    </row>
    <row r="2017" spans="5:7" x14ac:dyDescent="0.2">
      <c r="E2017">
        <v>-489.39</v>
      </c>
      <c r="F2017">
        <v>-507.85</v>
      </c>
      <c r="G2017">
        <v>-410.9</v>
      </c>
    </row>
    <row r="2018" spans="5:7" x14ac:dyDescent="0.2">
      <c r="E2018">
        <v>-464.3</v>
      </c>
      <c r="F2018">
        <v>-371.64</v>
      </c>
      <c r="G2018">
        <v>-328.29</v>
      </c>
    </row>
    <row r="2019" spans="5:7" x14ac:dyDescent="0.2">
      <c r="E2019">
        <v>-452.51</v>
      </c>
      <c r="F2019">
        <v>-360.71</v>
      </c>
      <c r="G2019">
        <v>-376.86</v>
      </c>
    </row>
    <row r="2020" spans="5:7" x14ac:dyDescent="0.2">
      <c r="E2020">
        <v>-354.82</v>
      </c>
      <c r="F2020">
        <v>-378.06</v>
      </c>
      <c r="G2020">
        <v>-358.64</v>
      </c>
    </row>
    <row r="2021" spans="5:7" x14ac:dyDescent="0.2">
      <c r="E2021">
        <v>-338.69</v>
      </c>
      <c r="F2021">
        <v>-417.42</v>
      </c>
      <c r="G2021">
        <v>-427.58</v>
      </c>
    </row>
    <row r="2022" spans="5:7" x14ac:dyDescent="0.2">
      <c r="E2022">
        <v>-334.16</v>
      </c>
      <c r="F2022">
        <v>-364.65</v>
      </c>
      <c r="G2022">
        <v>-488.53</v>
      </c>
    </row>
    <row r="2023" spans="5:7" x14ac:dyDescent="0.2">
      <c r="E2023">
        <v>-358.44</v>
      </c>
      <c r="F2023">
        <v>-332.07</v>
      </c>
      <c r="G2023">
        <v>-323.52999999999997</v>
      </c>
    </row>
    <row r="2024" spans="5:7" x14ac:dyDescent="0.2">
      <c r="E2024">
        <v>-570.74</v>
      </c>
      <c r="F2024">
        <v>-376.83</v>
      </c>
      <c r="G2024">
        <v>-313.94</v>
      </c>
    </row>
    <row r="2025" spans="5:7" x14ac:dyDescent="0.2">
      <c r="E2025">
        <v>-512.79</v>
      </c>
      <c r="F2025">
        <v>-484.86</v>
      </c>
      <c r="G2025">
        <v>-363.78</v>
      </c>
    </row>
    <row r="2026" spans="5:7" x14ac:dyDescent="0.2">
      <c r="E2026">
        <v>-450.85</v>
      </c>
      <c r="F2026">
        <v>-454.76</v>
      </c>
      <c r="G2026">
        <v>-359.49</v>
      </c>
    </row>
    <row r="2027" spans="5:7" x14ac:dyDescent="0.2">
      <c r="E2027">
        <v>-383.55</v>
      </c>
      <c r="F2027">
        <v>-349.71</v>
      </c>
      <c r="G2027">
        <v>-332.19</v>
      </c>
    </row>
    <row r="2028" spans="5:7" x14ac:dyDescent="0.2">
      <c r="E2028">
        <v>-462.9</v>
      </c>
      <c r="F2028">
        <v>-371.92</v>
      </c>
      <c r="G2028">
        <v>-325.32</v>
      </c>
    </row>
    <row r="2029" spans="5:7" x14ac:dyDescent="0.2">
      <c r="E2029">
        <v>-415.37</v>
      </c>
      <c r="F2029">
        <v>-398.73</v>
      </c>
      <c r="G2029">
        <v>-299.81</v>
      </c>
    </row>
    <row r="2030" spans="5:7" x14ac:dyDescent="0.2">
      <c r="E2030">
        <v>-399.1</v>
      </c>
      <c r="F2030">
        <v>-509.82</v>
      </c>
      <c r="G2030">
        <v>-330.96</v>
      </c>
    </row>
    <row r="2031" spans="5:7" x14ac:dyDescent="0.2">
      <c r="E2031">
        <v>-367.17</v>
      </c>
      <c r="F2031">
        <v>-377.33</v>
      </c>
      <c r="G2031">
        <v>-309.01</v>
      </c>
    </row>
    <row r="2032" spans="5:7" x14ac:dyDescent="0.2">
      <c r="E2032">
        <v>-476.56</v>
      </c>
      <c r="F2032">
        <v>-363.55</v>
      </c>
      <c r="G2032">
        <v>-308.87</v>
      </c>
    </row>
    <row r="2033" spans="5:7" x14ac:dyDescent="0.2">
      <c r="E2033">
        <v>-471.77</v>
      </c>
      <c r="F2033">
        <v>-436.34</v>
      </c>
      <c r="G2033">
        <v>-302.69</v>
      </c>
    </row>
    <row r="2034" spans="5:7" x14ac:dyDescent="0.2">
      <c r="E2034">
        <v>-387.51</v>
      </c>
      <c r="F2034">
        <v>-548.19000000000005</v>
      </c>
      <c r="G2034">
        <v>-322.86</v>
      </c>
    </row>
    <row r="2035" spans="5:7" x14ac:dyDescent="0.2">
      <c r="E2035">
        <v>-405.41</v>
      </c>
      <c r="F2035">
        <v>-332.36</v>
      </c>
      <c r="G2035">
        <v>-486.64</v>
      </c>
    </row>
    <row r="2036" spans="5:7" x14ac:dyDescent="0.2">
      <c r="E2036">
        <v>-343.67</v>
      </c>
      <c r="F2036">
        <v>-453.13</v>
      </c>
      <c r="G2036">
        <v>-310.16000000000003</v>
      </c>
    </row>
    <row r="2037" spans="5:7" x14ac:dyDescent="0.2">
      <c r="E2037">
        <v>-393.37</v>
      </c>
      <c r="F2037">
        <v>-325.14</v>
      </c>
      <c r="G2037">
        <v>-339.37</v>
      </c>
    </row>
    <row r="2038" spans="5:7" x14ac:dyDescent="0.2">
      <c r="E2038">
        <v>-332.37</v>
      </c>
      <c r="F2038">
        <v>-413.02</v>
      </c>
      <c r="G2038">
        <v>-569.45000000000005</v>
      </c>
    </row>
    <row r="2039" spans="5:7" x14ac:dyDescent="0.2">
      <c r="E2039">
        <v>-351.84</v>
      </c>
      <c r="F2039">
        <v>-444.85</v>
      </c>
      <c r="G2039">
        <v>-365.88</v>
      </c>
    </row>
    <row r="2040" spans="5:7" x14ac:dyDescent="0.2">
      <c r="E2040">
        <v>-321.57</v>
      </c>
      <c r="F2040">
        <v>-431.04</v>
      </c>
      <c r="G2040">
        <v>-376.68</v>
      </c>
    </row>
    <row r="2041" spans="5:7" x14ac:dyDescent="0.2">
      <c r="E2041">
        <v>-336.87</v>
      </c>
      <c r="F2041">
        <v>-525.57000000000005</v>
      </c>
      <c r="G2041">
        <v>-343.29</v>
      </c>
    </row>
    <row r="2042" spans="5:7" x14ac:dyDescent="0.2">
      <c r="E2042">
        <v>-317.66000000000003</v>
      </c>
      <c r="F2042">
        <v>-452.92</v>
      </c>
      <c r="G2042">
        <v>-396.36</v>
      </c>
    </row>
    <row r="2043" spans="5:7" x14ac:dyDescent="0.2">
      <c r="E2043">
        <v>-321.41000000000003</v>
      </c>
      <c r="F2043">
        <v>-420.77</v>
      </c>
      <c r="G2043">
        <v>-308.3</v>
      </c>
    </row>
    <row r="2044" spans="5:7" x14ac:dyDescent="0.2">
      <c r="E2044">
        <v>-367.2</v>
      </c>
      <c r="F2044">
        <v>-339.45</v>
      </c>
      <c r="G2044">
        <v>-355.76</v>
      </c>
    </row>
    <row r="2045" spans="5:7" x14ac:dyDescent="0.2">
      <c r="E2045">
        <v>-326.23</v>
      </c>
      <c r="F2045">
        <v>-421.41</v>
      </c>
      <c r="G2045">
        <v>-332.91</v>
      </c>
    </row>
    <row r="2046" spans="5:7" x14ac:dyDescent="0.2">
      <c r="E2046">
        <v>-387.11</v>
      </c>
      <c r="F2046">
        <v>-364.02</v>
      </c>
      <c r="G2046">
        <v>-460.99</v>
      </c>
    </row>
    <row r="2047" spans="5:7" x14ac:dyDescent="0.2">
      <c r="E2047">
        <v>-439.18</v>
      </c>
      <c r="F2047">
        <v>-375.75</v>
      </c>
      <c r="G2047">
        <v>-371.02</v>
      </c>
    </row>
    <row r="2048" spans="5:7" x14ac:dyDescent="0.2">
      <c r="E2048">
        <v>-656.3</v>
      </c>
      <c r="F2048">
        <v>-340.35</v>
      </c>
      <c r="G2048">
        <v>-363.2</v>
      </c>
    </row>
    <row r="2049" spans="5:7" x14ac:dyDescent="0.2">
      <c r="E2049">
        <v>-653.5</v>
      </c>
      <c r="F2049">
        <v>-329.7</v>
      </c>
      <c r="G2049">
        <v>-436.66</v>
      </c>
    </row>
    <row r="2050" spans="5:7" x14ac:dyDescent="0.2">
      <c r="E2050">
        <v>-311.11</v>
      </c>
      <c r="F2050">
        <v>-388.22</v>
      </c>
      <c r="G2050">
        <v>-418.95</v>
      </c>
    </row>
    <row r="2051" spans="5:7" x14ac:dyDescent="0.2">
      <c r="E2051">
        <v>-323.39999999999998</v>
      </c>
      <c r="F2051">
        <v>-308.89</v>
      </c>
      <c r="G2051">
        <v>-372.87</v>
      </c>
    </row>
    <row r="2052" spans="5:7" x14ac:dyDescent="0.2">
      <c r="E2052">
        <v>-300.35000000000002</v>
      </c>
      <c r="F2052">
        <v>-357.41</v>
      </c>
      <c r="G2052">
        <v>-328.62</v>
      </c>
    </row>
    <row r="2053" spans="5:7" x14ac:dyDescent="0.2">
      <c r="E2053">
        <v>-326.95999999999998</v>
      </c>
      <c r="F2053">
        <v>-349.72</v>
      </c>
      <c r="G2053">
        <v>-370.72</v>
      </c>
    </row>
    <row r="2054" spans="5:7" x14ac:dyDescent="0.2">
      <c r="E2054">
        <v>-445.22</v>
      </c>
      <c r="F2054">
        <v>-336.93</v>
      </c>
      <c r="G2054">
        <v>-439.21</v>
      </c>
    </row>
    <row r="2055" spans="5:7" x14ac:dyDescent="0.2">
      <c r="E2055">
        <v>-372.03</v>
      </c>
      <c r="F2055">
        <v>-350.8</v>
      </c>
      <c r="G2055">
        <v>-421.18</v>
      </c>
    </row>
    <row r="2056" spans="5:7" x14ac:dyDescent="0.2">
      <c r="E2056">
        <v>-302.69</v>
      </c>
      <c r="F2056">
        <v>-348.38</v>
      </c>
      <c r="G2056">
        <v>-325.69</v>
      </c>
    </row>
    <row r="2057" spans="5:7" x14ac:dyDescent="0.2">
      <c r="E2057">
        <v>-305.52999999999997</v>
      </c>
      <c r="F2057">
        <v>-395.56</v>
      </c>
      <c r="G2057">
        <v>-354.2</v>
      </c>
    </row>
    <row r="2058" spans="5:7" x14ac:dyDescent="0.2">
      <c r="E2058">
        <v>-305.77</v>
      </c>
      <c r="F2058">
        <v>-359.72</v>
      </c>
      <c r="G2058">
        <v>-489.04</v>
      </c>
    </row>
    <row r="2059" spans="5:7" x14ac:dyDescent="0.2">
      <c r="E2059">
        <v>-323.38</v>
      </c>
      <c r="F2059">
        <v>-327.85</v>
      </c>
      <c r="G2059">
        <v>-384.83</v>
      </c>
    </row>
    <row r="2060" spans="5:7" x14ac:dyDescent="0.2">
      <c r="E2060">
        <v>-349.43</v>
      </c>
      <c r="F2060">
        <v>-323.83</v>
      </c>
      <c r="G2060">
        <v>-321.7</v>
      </c>
    </row>
    <row r="2061" spans="5:7" x14ac:dyDescent="0.2">
      <c r="E2061">
        <v>-304.22000000000003</v>
      </c>
      <c r="F2061">
        <v>-319.24</v>
      </c>
      <c r="G2061">
        <v>-316.45999999999998</v>
      </c>
    </row>
    <row r="2062" spans="5:7" x14ac:dyDescent="0.2">
      <c r="E2062">
        <v>-525.49</v>
      </c>
      <c r="F2062">
        <v>-384.08</v>
      </c>
      <c r="G2062">
        <v>-330.98</v>
      </c>
    </row>
    <row r="2063" spans="5:7" x14ac:dyDescent="0.2">
      <c r="E2063">
        <v>-418.73</v>
      </c>
      <c r="F2063">
        <v>-395.43</v>
      </c>
      <c r="G2063">
        <v>-340.92</v>
      </c>
    </row>
    <row r="2064" spans="5:7" x14ac:dyDescent="0.2">
      <c r="E2064">
        <v>-377.7</v>
      </c>
      <c r="F2064">
        <v>-400.59</v>
      </c>
      <c r="G2064">
        <v>-348.11</v>
      </c>
    </row>
    <row r="2065" spans="5:7" x14ac:dyDescent="0.2">
      <c r="E2065">
        <v>-327.38</v>
      </c>
      <c r="F2065">
        <v>-356.94</v>
      </c>
      <c r="G2065">
        <v>-357.22</v>
      </c>
    </row>
    <row r="2066" spans="5:7" x14ac:dyDescent="0.2">
      <c r="E2066">
        <v>-366.03</v>
      </c>
      <c r="F2066">
        <v>-323.16000000000003</v>
      </c>
      <c r="G2066">
        <v>-361.49</v>
      </c>
    </row>
    <row r="2067" spans="5:7" x14ac:dyDescent="0.2">
      <c r="E2067">
        <v>-328.99</v>
      </c>
      <c r="F2067">
        <v>-410.46</v>
      </c>
      <c r="G2067">
        <v>-360.22</v>
      </c>
    </row>
    <row r="2068" spans="5:7" x14ac:dyDescent="0.2">
      <c r="E2068">
        <v>-336.98</v>
      </c>
      <c r="F2068">
        <v>-321.41000000000003</v>
      </c>
      <c r="G2068">
        <v>-307.98</v>
      </c>
    </row>
    <row r="2069" spans="5:7" x14ac:dyDescent="0.2">
      <c r="E2069">
        <v>-395.9</v>
      </c>
      <c r="F2069">
        <v>-315.33</v>
      </c>
      <c r="G2069">
        <v>-385.5</v>
      </c>
    </row>
    <row r="2070" spans="5:7" x14ac:dyDescent="0.2">
      <c r="E2070">
        <v>-531.34</v>
      </c>
      <c r="F2070">
        <v>-400.39</v>
      </c>
      <c r="G2070">
        <v>-366.1</v>
      </c>
    </row>
    <row r="2071" spans="5:7" x14ac:dyDescent="0.2">
      <c r="E2071">
        <v>-386.06</v>
      </c>
      <c r="F2071">
        <v>-315.95999999999998</v>
      </c>
      <c r="G2071">
        <v>-330.78</v>
      </c>
    </row>
    <row r="2072" spans="5:7" x14ac:dyDescent="0.2">
      <c r="E2072">
        <v>-364.42</v>
      </c>
      <c r="F2072">
        <v>-382.18</v>
      </c>
      <c r="G2072">
        <v>-328.34</v>
      </c>
    </row>
    <row r="2073" spans="5:7" x14ac:dyDescent="0.2">
      <c r="E2073">
        <v>-509.33</v>
      </c>
      <c r="F2073">
        <v>-321.12</v>
      </c>
      <c r="G2073">
        <v>-437.38</v>
      </c>
    </row>
    <row r="2074" spans="5:7" x14ac:dyDescent="0.2">
      <c r="E2074">
        <v>-410.34</v>
      </c>
      <c r="F2074">
        <v>-425.18</v>
      </c>
      <c r="G2074">
        <v>-370.21</v>
      </c>
    </row>
    <row r="2075" spans="5:7" x14ac:dyDescent="0.2">
      <c r="E2075">
        <v>-452.22</v>
      </c>
      <c r="F2075">
        <v>-459.08</v>
      </c>
      <c r="G2075">
        <v>-333.02</v>
      </c>
    </row>
    <row r="2076" spans="5:7" x14ac:dyDescent="0.2">
      <c r="E2076">
        <v>-408.79</v>
      </c>
      <c r="F2076">
        <v>-321.67</v>
      </c>
      <c r="G2076">
        <v>-381.63</v>
      </c>
    </row>
    <row r="2077" spans="5:7" x14ac:dyDescent="0.2">
      <c r="E2077">
        <v>-403.47</v>
      </c>
      <c r="F2077">
        <v>-397.17</v>
      </c>
      <c r="G2077">
        <v>-343.59</v>
      </c>
    </row>
    <row r="2078" spans="5:7" x14ac:dyDescent="0.2">
      <c r="E2078">
        <v>-370.16</v>
      </c>
      <c r="F2078">
        <v>-398.53</v>
      </c>
      <c r="G2078">
        <v>-345.13</v>
      </c>
    </row>
    <row r="2079" spans="5:7" x14ac:dyDescent="0.2">
      <c r="E2079">
        <v>-313.69</v>
      </c>
      <c r="F2079">
        <v>-373.18</v>
      </c>
      <c r="G2079">
        <v>-340.03</v>
      </c>
    </row>
    <row r="2080" spans="5:7" x14ac:dyDescent="0.2">
      <c r="E2080">
        <v>-465.23</v>
      </c>
      <c r="F2080">
        <v>-441.56</v>
      </c>
      <c r="G2080">
        <v>-322.67</v>
      </c>
    </row>
    <row r="2081" spans="5:7" x14ac:dyDescent="0.2">
      <c r="E2081">
        <v>-424.66</v>
      </c>
      <c r="F2081">
        <v>-364.17</v>
      </c>
      <c r="G2081">
        <v>-303.5</v>
      </c>
    </row>
    <row r="2082" spans="5:7" x14ac:dyDescent="0.2">
      <c r="E2082">
        <v>-397.08</v>
      </c>
      <c r="F2082">
        <v>-517.01</v>
      </c>
      <c r="G2082">
        <v>-385.66</v>
      </c>
    </row>
    <row r="2083" spans="5:7" x14ac:dyDescent="0.2">
      <c r="E2083">
        <v>-1189.1500000000001</v>
      </c>
      <c r="F2083">
        <v>-468.67</v>
      </c>
      <c r="G2083">
        <v>-312.58999999999997</v>
      </c>
    </row>
    <row r="2084" spans="5:7" x14ac:dyDescent="0.2">
      <c r="E2084">
        <v>-590.51</v>
      </c>
      <c r="F2084">
        <v>-469.7</v>
      </c>
      <c r="G2084">
        <v>-324.56</v>
      </c>
    </row>
    <row r="2085" spans="5:7" x14ac:dyDescent="0.2">
      <c r="E2085">
        <v>-325.27999999999997</v>
      </c>
      <c r="F2085">
        <v>-384.29</v>
      </c>
      <c r="G2085">
        <v>-317.75</v>
      </c>
    </row>
    <row r="2086" spans="5:7" x14ac:dyDescent="0.2">
      <c r="E2086">
        <v>-339.48</v>
      </c>
      <c r="F2086">
        <v>-322.66000000000003</v>
      </c>
      <c r="G2086">
        <v>-352.24</v>
      </c>
    </row>
    <row r="2087" spans="5:7" x14ac:dyDescent="0.2">
      <c r="E2087">
        <v>-319.27999999999997</v>
      </c>
      <c r="F2087">
        <v>-310.14</v>
      </c>
      <c r="G2087">
        <v>-317.8</v>
      </c>
    </row>
    <row r="2088" spans="5:7" x14ac:dyDescent="0.2">
      <c r="E2088">
        <v>-311.81</v>
      </c>
      <c r="F2088">
        <v>-364.67</v>
      </c>
      <c r="G2088">
        <v>-362.96</v>
      </c>
    </row>
    <row r="2089" spans="5:7" x14ac:dyDescent="0.2">
      <c r="E2089">
        <v>-339.35</v>
      </c>
      <c r="F2089">
        <v>-324.06</v>
      </c>
      <c r="G2089">
        <v>-332.18</v>
      </c>
    </row>
    <row r="2090" spans="5:7" x14ac:dyDescent="0.2">
      <c r="E2090">
        <v>-670.71</v>
      </c>
      <c r="F2090">
        <v>-430.94</v>
      </c>
      <c r="G2090">
        <v>-358.49</v>
      </c>
    </row>
    <row r="2091" spans="5:7" x14ac:dyDescent="0.2">
      <c r="E2091">
        <v>-460.55</v>
      </c>
      <c r="F2091">
        <v>-361.09</v>
      </c>
      <c r="G2091">
        <v>-314.38</v>
      </c>
    </row>
    <row r="2092" spans="5:7" x14ac:dyDescent="0.2">
      <c r="E2092">
        <v>-533.16999999999996</v>
      </c>
      <c r="F2092">
        <v>-420.4</v>
      </c>
      <c r="G2092">
        <v>-429.85</v>
      </c>
    </row>
    <row r="2093" spans="5:7" x14ac:dyDescent="0.2">
      <c r="E2093">
        <v>-324.74</v>
      </c>
      <c r="F2093">
        <v>-353.02</v>
      </c>
      <c r="G2093">
        <v>-322.01</v>
      </c>
    </row>
    <row r="2094" spans="5:7" x14ac:dyDescent="0.2">
      <c r="E2094">
        <v>-731.07</v>
      </c>
      <c r="F2094">
        <v>-415.57</v>
      </c>
      <c r="G2094">
        <v>-303.07</v>
      </c>
    </row>
    <row r="2095" spans="5:7" x14ac:dyDescent="0.2">
      <c r="E2095">
        <v>-303.83</v>
      </c>
      <c r="F2095">
        <v>-585.05999999999995</v>
      </c>
      <c r="G2095">
        <v>-303.39999999999998</v>
      </c>
    </row>
    <row r="2096" spans="5:7" x14ac:dyDescent="0.2">
      <c r="E2096">
        <v>-414.37</v>
      </c>
      <c r="F2096">
        <v>-381.35</v>
      </c>
      <c r="G2096">
        <v>-342.79</v>
      </c>
    </row>
    <row r="2097" spans="5:7" x14ac:dyDescent="0.2">
      <c r="E2097">
        <v>-409.99</v>
      </c>
      <c r="F2097">
        <v>-312.52</v>
      </c>
      <c r="G2097">
        <v>-302.24</v>
      </c>
    </row>
    <row r="2098" spans="5:7" x14ac:dyDescent="0.2">
      <c r="E2098">
        <v>-353.97</v>
      </c>
      <c r="F2098">
        <v>-324.38</v>
      </c>
      <c r="G2098">
        <v>-351.43</v>
      </c>
    </row>
    <row r="2099" spans="5:7" x14ac:dyDescent="0.2">
      <c r="E2099">
        <v>-315.43</v>
      </c>
      <c r="F2099">
        <v>-316.55</v>
      </c>
      <c r="G2099">
        <v>-322.3</v>
      </c>
    </row>
    <row r="2100" spans="5:7" x14ac:dyDescent="0.2">
      <c r="E2100">
        <v>-317.22000000000003</v>
      </c>
      <c r="F2100">
        <v>-299.54000000000002</v>
      </c>
      <c r="G2100">
        <v>-407.63</v>
      </c>
    </row>
    <row r="2101" spans="5:7" x14ac:dyDescent="0.2">
      <c r="E2101">
        <v>-309.39999999999998</v>
      </c>
      <c r="F2101">
        <v>-300.26</v>
      </c>
      <c r="G2101">
        <v>-300.8</v>
      </c>
    </row>
    <row r="2102" spans="5:7" x14ac:dyDescent="0.2">
      <c r="E2102">
        <v>-372.98</v>
      </c>
      <c r="F2102">
        <v>-349.21</v>
      </c>
      <c r="G2102">
        <v>-328.52</v>
      </c>
    </row>
    <row r="2103" spans="5:7" x14ac:dyDescent="0.2">
      <c r="E2103">
        <v>-410.51</v>
      </c>
      <c r="F2103">
        <v>-321.70999999999998</v>
      </c>
      <c r="G2103">
        <v>-311.81</v>
      </c>
    </row>
    <row r="2104" spans="5:7" x14ac:dyDescent="0.2">
      <c r="E2104">
        <v>-461.62</v>
      </c>
      <c r="F2104">
        <v>-314.12</v>
      </c>
      <c r="G2104">
        <v>-402.79</v>
      </c>
    </row>
    <row r="2105" spans="5:7" x14ac:dyDescent="0.2">
      <c r="E2105">
        <v>-677.24</v>
      </c>
      <c r="F2105">
        <v>-327.52999999999997</v>
      </c>
      <c r="G2105">
        <v>-458.16</v>
      </c>
    </row>
    <row r="2106" spans="5:7" x14ac:dyDescent="0.2">
      <c r="E2106">
        <v>-301.86</v>
      </c>
      <c r="F2106">
        <v>-315.81</v>
      </c>
      <c r="G2106">
        <v>-402.3</v>
      </c>
    </row>
    <row r="2107" spans="5:7" x14ac:dyDescent="0.2">
      <c r="E2107">
        <v>-384.25</v>
      </c>
      <c r="F2107">
        <v>-350.05</v>
      </c>
      <c r="G2107">
        <v>-321.10000000000002</v>
      </c>
    </row>
    <row r="2108" spans="5:7" x14ac:dyDescent="0.2">
      <c r="E2108">
        <v>-312.70999999999998</v>
      </c>
      <c r="F2108">
        <v>-307.66000000000003</v>
      </c>
      <c r="G2108">
        <v>-408.37</v>
      </c>
    </row>
    <row r="2109" spans="5:7" x14ac:dyDescent="0.2">
      <c r="E2109">
        <v>-319.83</v>
      </c>
      <c r="F2109">
        <v>-318.07</v>
      </c>
      <c r="G2109">
        <v>-395.25</v>
      </c>
    </row>
    <row r="2110" spans="5:7" x14ac:dyDescent="0.2">
      <c r="E2110">
        <v>-329.45</v>
      </c>
      <c r="F2110">
        <v>-356.16</v>
      </c>
      <c r="G2110">
        <v>-464.64</v>
      </c>
    </row>
    <row r="2111" spans="5:7" x14ac:dyDescent="0.2">
      <c r="E2111">
        <v>-331.75</v>
      </c>
      <c r="F2111">
        <v>-314.2</v>
      </c>
      <c r="G2111">
        <v>-526.78</v>
      </c>
    </row>
    <row r="2112" spans="5:7" x14ac:dyDescent="0.2">
      <c r="E2112">
        <v>-329.52</v>
      </c>
      <c r="F2112">
        <v>-331.45</v>
      </c>
      <c r="G2112">
        <v>-356.32</v>
      </c>
    </row>
    <row r="2113" spans="5:7" x14ac:dyDescent="0.2">
      <c r="E2113">
        <v>-306.43</v>
      </c>
      <c r="F2113">
        <v>-331.02</v>
      </c>
      <c r="G2113">
        <v>-391.23</v>
      </c>
    </row>
    <row r="2114" spans="5:7" x14ac:dyDescent="0.2">
      <c r="E2114">
        <v>-319.45</v>
      </c>
      <c r="F2114">
        <v>-303.23</v>
      </c>
      <c r="G2114">
        <v>-460.2</v>
      </c>
    </row>
    <row r="2115" spans="5:7" x14ac:dyDescent="0.2">
      <c r="E2115">
        <v>-329.39</v>
      </c>
      <c r="F2115">
        <v>-308.76</v>
      </c>
      <c r="G2115">
        <v>-327.71</v>
      </c>
    </row>
    <row r="2116" spans="5:7" x14ac:dyDescent="0.2">
      <c r="E2116">
        <v>-309.95999999999998</v>
      </c>
      <c r="F2116">
        <v>-401.62</v>
      </c>
      <c r="G2116">
        <v>-646.67999999999995</v>
      </c>
    </row>
    <row r="2117" spans="5:7" x14ac:dyDescent="0.2">
      <c r="E2117">
        <v>-315.66000000000003</v>
      </c>
      <c r="F2117">
        <v>-432.88</v>
      </c>
      <c r="G2117">
        <v>-539.88</v>
      </c>
    </row>
    <row r="2118" spans="5:7" x14ac:dyDescent="0.2">
      <c r="E2118">
        <v>-308.81</v>
      </c>
      <c r="F2118">
        <v>-350.07</v>
      </c>
      <c r="G2118">
        <v>-543.80999999999995</v>
      </c>
    </row>
    <row r="2119" spans="5:7" x14ac:dyDescent="0.2">
      <c r="E2119">
        <v>-306.29000000000002</v>
      </c>
      <c r="F2119">
        <v>-300.52999999999997</v>
      </c>
      <c r="G2119">
        <v>-465.94</v>
      </c>
    </row>
    <row r="2120" spans="5:7" x14ac:dyDescent="0.2">
      <c r="E2120">
        <v>-352.91</v>
      </c>
      <c r="F2120">
        <v>-307.25</v>
      </c>
      <c r="G2120">
        <v>-971.89</v>
      </c>
    </row>
    <row r="2121" spans="5:7" x14ac:dyDescent="0.2">
      <c r="E2121">
        <v>-338.08</v>
      </c>
      <c r="F2121">
        <v>-354.93</v>
      </c>
      <c r="G2121">
        <v>-422.21</v>
      </c>
    </row>
    <row r="2122" spans="5:7" x14ac:dyDescent="0.2">
      <c r="E2122">
        <v>-346.6</v>
      </c>
      <c r="F2122">
        <v>-318.94</v>
      </c>
      <c r="G2122">
        <v>-370.01</v>
      </c>
    </row>
    <row r="2123" spans="5:7" x14ac:dyDescent="0.2">
      <c r="E2123">
        <v>-446.57</v>
      </c>
      <c r="F2123">
        <v>-342.64</v>
      </c>
      <c r="G2123">
        <v>-355.09</v>
      </c>
    </row>
    <row r="2124" spans="5:7" x14ac:dyDescent="0.2">
      <c r="E2124">
        <v>-367.35</v>
      </c>
      <c r="F2124">
        <v>-507.39</v>
      </c>
      <c r="G2124">
        <v>-335.24</v>
      </c>
    </row>
    <row r="2125" spans="5:7" x14ac:dyDescent="0.2">
      <c r="E2125">
        <v>-429.47</v>
      </c>
      <c r="F2125">
        <v>-340.66</v>
      </c>
      <c r="G2125">
        <v>-321.45999999999998</v>
      </c>
    </row>
    <row r="2126" spans="5:7" x14ac:dyDescent="0.2">
      <c r="E2126">
        <v>-381.25</v>
      </c>
      <c r="F2126">
        <v>-321.86</v>
      </c>
      <c r="G2126">
        <v>-300.26</v>
      </c>
    </row>
    <row r="2127" spans="5:7" x14ac:dyDescent="0.2">
      <c r="E2127">
        <v>-453.26</v>
      </c>
      <c r="F2127">
        <v>-523.53</v>
      </c>
      <c r="G2127">
        <v>-511.44</v>
      </c>
    </row>
    <row r="2128" spans="5:7" x14ac:dyDescent="0.2">
      <c r="E2128">
        <v>-453.57</v>
      </c>
      <c r="F2128">
        <v>-431.99</v>
      </c>
      <c r="G2128">
        <v>-540.38</v>
      </c>
    </row>
    <row r="2129" spans="5:7" x14ac:dyDescent="0.2">
      <c r="E2129">
        <v>-372.76</v>
      </c>
      <c r="F2129">
        <v>-416.12</v>
      </c>
      <c r="G2129">
        <v>-352.54</v>
      </c>
    </row>
    <row r="2130" spans="5:7" x14ac:dyDescent="0.2">
      <c r="E2130">
        <v>-430.85</v>
      </c>
      <c r="F2130">
        <v>-393.15</v>
      </c>
      <c r="G2130">
        <v>-479.01</v>
      </c>
    </row>
    <row r="2131" spans="5:7" x14ac:dyDescent="0.2">
      <c r="E2131">
        <v>-596.27</v>
      </c>
      <c r="F2131">
        <v>-397.2</v>
      </c>
      <c r="G2131">
        <v>-326.97000000000003</v>
      </c>
    </row>
    <row r="2132" spans="5:7" x14ac:dyDescent="0.2">
      <c r="E2132">
        <v>-364.9</v>
      </c>
      <c r="F2132">
        <v>-331.66</v>
      </c>
      <c r="G2132">
        <v>-380.82</v>
      </c>
    </row>
    <row r="2133" spans="5:7" x14ac:dyDescent="0.2">
      <c r="E2133">
        <v>-392.06</v>
      </c>
      <c r="F2133">
        <v>-346.85</v>
      </c>
      <c r="G2133">
        <v>-387.58</v>
      </c>
    </row>
    <row r="2134" spans="5:7" x14ac:dyDescent="0.2">
      <c r="E2134">
        <v>-346.17</v>
      </c>
      <c r="F2134">
        <v>-390.93</v>
      </c>
      <c r="G2134">
        <v>-368.36</v>
      </c>
    </row>
    <row r="2135" spans="5:7" x14ac:dyDescent="0.2">
      <c r="E2135">
        <v>-328.75</v>
      </c>
      <c r="F2135">
        <v>-355.09</v>
      </c>
      <c r="G2135">
        <v>-334.3</v>
      </c>
    </row>
    <row r="2136" spans="5:7" x14ac:dyDescent="0.2">
      <c r="E2136">
        <v>-303.22000000000003</v>
      </c>
      <c r="F2136">
        <v>-489.55</v>
      </c>
      <c r="G2136">
        <v>-302.60000000000002</v>
      </c>
    </row>
    <row r="2137" spans="5:7" x14ac:dyDescent="0.2">
      <c r="E2137">
        <v>-306.35000000000002</v>
      </c>
      <c r="F2137">
        <v>-354.28</v>
      </c>
      <c r="G2137">
        <v>-310.61</v>
      </c>
    </row>
    <row r="2138" spans="5:7" x14ac:dyDescent="0.2">
      <c r="E2138">
        <v>-321.23</v>
      </c>
      <c r="F2138">
        <v>-356.57</v>
      </c>
      <c r="G2138">
        <v>-434.59</v>
      </c>
    </row>
    <row r="2139" spans="5:7" x14ac:dyDescent="0.2">
      <c r="E2139">
        <v>-333.32</v>
      </c>
      <c r="F2139">
        <v>-394.09</v>
      </c>
      <c r="G2139">
        <v>-305.3</v>
      </c>
    </row>
    <row r="2140" spans="5:7" x14ac:dyDescent="0.2">
      <c r="E2140">
        <v>-386.58</v>
      </c>
      <c r="F2140">
        <v>-333.4</v>
      </c>
      <c r="G2140">
        <v>-307.49</v>
      </c>
    </row>
    <row r="2141" spans="5:7" x14ac:dyDescent="0.2">
      <c r="E2141">
        <v>-379.68</v>
      </c>
      <c r="F2141">
        <v>-432.61</v>
      </c>
      <c r="G2141">
        <v>-380.35</v>
      </c>
    </row>
    <row r="2142" spans="5:7" x14ac:dyDescent="0.2">
      <c r="E2142">
        <v>-497.39</v>
      </c>
      <c r="F2142">
        <v>-342.71</v>
      </c>
      <c r="G2142">
        <v>-355.48</v>
      </c>
    </row>
    <row r="2143" spans="5:7" x14ac:dyDescent="0.2">
      <c r="E2143">
        <v>-333.47</v>
      </c>
      <c r="F2143">
        <v>-343.1</v>
      </c>
      <c r="G2143">
        <v>-404.66</v>
      </c>
    </row>
    <row r="2144" spans="5:7" x14ac:dyDescent="0.2">
      <c r="E2144">
        <v>-304.67</v>
      </c>
      <c r="F2144">
        <v>-316.93</v>
      </c>
      <c r="G2144">
        <v>-300.62</v>
      </c>
    </row>
    <row r="2145" spans="5:7" x14ac:dyDescent="0.2">
      <c r="E2145">
        <v>-312.95</v>
      </c>
      <c r="F2145">
        <v>-366.51</v>
      </c>
      <c r="G2145">
        <v>-356</v>
      </c>
    </row>
    <row r="2146" spans="5:7" x14ac:dyDescent="0.2">
      <c r="E2146">
        <v>-404.29</v>
      </c>
      <c r="F2146">
        <v>-303.67</v>
      </c>
      <c r="G2146">
        <v>-325.33999999999997</v>
      </c>
    </row>
    <row r="2147" spans="5:7" x14ac:dyDescent="0.2">
      <c r="E2147">
        <v>-424.77</v>
      </c>
      <c r="F2147">
        <v>-364.44</v>
      </c>
      <c r="G2147">
        <v>-309.67</v>
      </c>
    </row>
    <row r="2148" spans="5:7" x14ac:dyDescent="0.2">
      <c r="E2148">
        <v>-385.67</v>
      </c>
      <c r="F2148">
        <v>-318.06</v>
      </c>
      <c r="G2148">
        <v>-368.66</v>
      </c>
    </row>
    <row r="2149" spans="5:7" x14ac:dyDescent="0.2">
      <c r="E2149">
        <v>-344.81</v>
      </c>
      <c r="F2149">
        <v>-317.89999999999998</v>
      </c>
      <c r="G2149">
        <v>-559.82000000000005</v>
      </c>
    </row>
    <row r="2150" spans="5:7" x14ac:dyDescent="0.2">
      <c r="E2150">
        <v>-382.59</v>
      </c>
      <c r="F2150">
        <v>-324.75</v>
      </c>
      <c r="G2150">
        <v>-340.4</v>
      </c>
    </row>
    <row r="2151" spans="5:7" x14ac:dyDescent="0.2">
      <c r="E2151">
        <v>-329.16</v>
      </c>
      <c r="F2151">
        <v>-600.03</v>
      </c>
      <c r="G2151">
        <v>-358.45</v>
      </c>
    </row>
    <row r="2152" spans="5:7" x14ac:dyDescent="0.2">
      <c r="E2152">
        <v>-416.8</v>
      </c>
      <c r="F2152">
        <v>-334.16</v>
      </c>
      <c r="G2152">
        <v>-327.38</v>
      </c>
    </row>
    <row r="2153" spans="5:7" x14ac:dyDescent="0.2">
      <c r="E2153">
        <v>-388.13</v>
      </c>
      <c r="F2153">
        <v>-428.96</v>
      </c>
      <c r="G2153">
        <v>-300.70999999999998</v>
      </c>
    </row>
    <row r="2154" spans="5:7" x14ac:dyDescent="0.2">
      <c r="E2154">
        <v>-315.92</v>
      </c>
      <c r="F2154">
        <v>-304.32</v>
      </c>
      <c r="G2154">
        <v>-353.32</v>
      </c>
    </row>
    <row r="2155" spans="5:7" x14ac:dyDescent="0.2">
      <c r="E2155">
        <v>-318.05</v>
      </c>
      <c r="F2155">
        <v>-407.61</v>
      </c>
      <c r="G2155">
        <v>-394.2</v>
      </c>
    </row>
    <row r="2156" spans="5:7" x14ac:dyDescent="0.2">
      <c r="E2156">
        <v>-309.37</v>
      </c>
      <c r="F2156">
        <v>-520.62</v>
      </c>
      <c r="G2156">
        <v>-445.24</v>
      </c>
    </row>
    <row r="2157" spans="5:7" x14ac:dyDescent="0.2">
      <c r="E2157">
        <v>-355.39</v>
      </c>
      <c r="F2157">
        <v>-306.79000000000002</v>
      </c>
      <c r="G2157">
        <v>-484.45</v>
      </c>
    </row>
    <row r="2158" spans="5:7" x14ac:dyDescent="0.2">
      <c r="E2158">
        <v>-413.58</v>
      </c>
      <c r="F2158">
        <v>-370.89</v>
      </c>
      <c r="G2158">
        <v>-395.41</v>
      </c>
    </row>
    <row r="2159" spans="5:7" x14ac:dyDescent="0.2">
      <c r="E2159">
        <v>-308.56</v>
      </c>
      <c r="F2159">
        <v>-349.37</v>
      </c>
      <c r="G2159">
        <v>-494.23</v>
      </c>
    </row>
    <row r="2160" spans="5:7" x14ac:dyDescent="0.2">
      <c r="E2160">
        <v>-302.77999999999997</v>
      </c>
      <c r="F2160">
        <v>-331.13</v>
      </c>
      <c r="G2160">
        <v>-338.23</v>
      </c>
    </row>
    <row r="2161" spans="5:7" x14ac:dyDescent="0.2">
      <c r="E2161">
        <v>-324.95999999999998</v>
      </c>
      <c r="F2161">
        <v>-356.07</v>
      </c>
      <c r="G2161">
        <v>-415.09</v>
      </c>
    </row>
    <row r="2162" spans="5:7" x14ac:dyDescent="0.2">
      <c r="E2162">
        <v>-303.86</v>
      </c>
      <c r="F2162">
        <v>-418.44</v>
      </c>
      <c r="G2162">
        <v>-394.26</v>
      </c>
    </row>
    <row r="2163" spans="5:7" x14ac:dyDescent="0.2">
      <c r="E2163">
        <v>-305.85000000000002</v>
      </c>
      <c r="F2163">
        <v>-429.63</v>
      </c>
      <c r="G2163">
        <v>-407.75</v>
      </c>
    </row>
    <row r="2164" spans="5:7" x14ac:dyDescent="0.2">
      <c r="E2164">
        <v>-314.07</v>
      </c>
      <c r="F2164">
        <v>-320.72000000000003</v>
      </c>
      <c r="G2164">
        <v>-382.95</v>
      </c>
    </row>
    <row r="2165" spans="5:7" x14ac:dyDescent="0.2">
      <c r="E2165">
        <v>-320.36</v>
      </c>
      <c r="F2165">
        <v>-363.5</v>
      </c>
      <c r="G2165">
        <v>-311.23</v>
      </c>
    </row>
    <row r="2166" spans="5:7" x14ac:dyDescent="0.2">
      <c r="E2166">
        <v>-500.62</v>
      </c>
      <c r="F2166">
        <v>-315.27</v>
      </c>
      <c r="G2166">
        <v>-639.49</v>
      </c>
    </row>
    <row r="2167" spans="5:7" x14ac:dyDescent="0.2">
      <c r="E2167">
        <v>-305.13</v>
      </c>
      <c r="F2167">
        <v>-353.61</v>
      </c>
      <c r="G2167">
        <v>-475.36</v>
      </c>
    </row>
    <row r="2168" spans="5:7" x14ac:dyDescent="0.2">
      <c r="E2168">
        <v>-351.84</v>
      </c>
      <c r="F2168">
        <v>-331</v>
      </c>
      <c r="G2168">
        <v>-355.45</v>
      </c>
    </row>
    <row r="2169" spans="5:7" x14ac:dyDescent="0.2">
      <c r="E2169">
        <v>-327.77</v>
      </c>
      <c r="F2169">
        <v>-505.13</v>
      </c>
      <c r="G2169">
        <v>-580.88</v>
      </c>
    </row>
    <row r="2170" spans="5:7" x14ac:dyDescent="0.2">
      <c r="E2170">
        <v>-778.42</v>
      </c>
      <c r="F2170">
        <v>-586.41</v>
      </c>
      <c r="G2170">
        <v>-365.49</v>
      </c>
    </row>
    <row r="2171" spans="5:7" x14ac:dyDescent="0.2">
      <c r="E2171">
        <v>-399</v>
      </c>
      <c r="F2171">
        <v>-348.05</v>
      </c>
      <c r="G2171">
        <v>-343.16</v>
      </c>
    </row>
    <row r="2172" spans="5:7" x14ac:dyDescent="0.2">
      <c r="E2172">
        <v>-349.6</v>
      </c>
      <c r="F2172">
        <v>-314.75</v>
      </c>
      <c r="G2172">
        <v>-355.25</v>
      </c>
    </row>
    <row r="2173" spans="5:7" x14ac:dyDescent="0.2">
      <c r="E2173">
        <v>-317.89</v>
      </c>
      <c r="F2173">
        <v>-375.97</v>
      </c>
      <c r="G2173">
        <v>-387.19</v>
      </c>
    </row>
    <row r="2174" spans="5:7" x14ac:dyDescent="0.2">
      <c r="E2174">
        <v>-521.58000000000004</v>
      </c>
      <c r="F2174">
        <v>-389.57</v>
      </c>
      <c r="G2174">
        <v>-589.04</v>
      </c>
    </row>
    <row r="2175" spans="5:7" x14ac:dyDescent="0.2">
      <c r="E2175">
        <v>-343.67</v>
      </c>
      <c r="F2175">
        <v>-327.94</v>
      </c>
      <c r="G2175">
        <v>-619.94000000000005</v>
      </c>
    </row>
    <row r="2176" spans="5:7" x14ac:dyDescent="0.2">
      <c r="E2176">
        <v>-531.1</v>
      </c>
      <c r="F2176">
        <v>-414.01</v>
      </c>
      <c r="G2176">
        <v>-482.99</v>
      </c>
    </row>
    <row r="2177" spans="5:7" x14ac:dyDescent="0.2">
      <c r="E2177">
        <v>-419.52</v>
      </c>
      <c r="F2177">
        <v>-347.99</v>
      </c>
      <c r="G2177">
        <v>-301.60000000000002</v>
      </c>
    </row>
    <row r="2178" spans="5:7" x14ac:dyDescent="0.2">
      <c r="E2178">
        <v>-323.64999999999998</v>
      </c>
      <c r="F2178">
        <v>-358.07</v>
      </c>
      <c r="G2178">
        <v>-342.91</v>
      </c>
    </row>
    <row r="2179" spans="5:7" x14ac:dyDescent="0.2">
      <c r="E2179">
        <v>-303.86</v>
      </c>
      <c r="F2179">
        <v>-318.19</v>
      </c>
      <c r="G2179">
        <v>-368.16</v>
      </c>
    </row>
    <row r="2180" spans="5:7" x14ac:dyDescent="0.2">
      <c r="E2180">
        <v>-309.26</v>
      </c>
      <c r="F2180">
        <v>-342.1</v>
      </c>
      <c r="G2180">
        <v>-428.93</v>
      </c>
    </row>
    <row r="2181" spans="5:7" x14ac:dyDescent="0.2">
      <c r="E2181">
        <v>-309.26</v>
      </c>
      <c r="F2181">
        <v>-319.79000000000002</v>
      </c>
      <c r="G2181">
        <v>-344</v>
      </c>
    </row>
    <row r="2182" spans="5:7" x14ac:dyDescent="0.2">
      <c r="E2182">
        <v>-360.54</v>
      </c>
      <c r="F2182">
        <v>-330</v>
      </c>
      <c r="G2182">
        <v>-320.82</v>
      </c>
    </row>
    <row r="2183" spans="5:7" x14ac:dyDescent="0.2">
      <c r="E2183">
        <v>-305.75</v>
      </c>
      <c r="F2183">
        <v>-628.21</v>
      </c>
      <c r="G2183">
        <v>-300.52999999999997</v>
      </c>
    </row>
    <row r="2184" spans="5:7" x14ac:dyDescent="0.2">
      <c r="E2184">
        <v>-301.7</v>
      </c>
      <c r="F2184">
        <v>-330.2</v>
      </c>
      <c r="G2184">
        <v>-323.56</v>
      </c>
    </row>
    <row r="2185" spans="5:7" x14ac:dyDescent="0.2">
      <c r="E2185">
        <v>-429.18</v>
      </c>
      <c r="F2185">
        <v>-320.83999999999997</v>
      </c>
      <c r="G2185">
        <v>-305.93</v>
      </c>
    </row>
    <row r="2186" spans="5:7" x14ac:dyDescent="0.2">
      <c r="E2186">
        <v>-305.83999999999997</v>
      </c>
      <c r="F2186">
        <v>-480.63</v>
      </c>
      <c r="G2186">
        <v>-325.68</v>
      </c>
    </row>
    <row r="2187" spans="5:7" x14ac:dyDescent="0.2">
      <c r="E2187">
        <v>-304.85000000000002</v>
      </c>
      <c r="F2187">
        <v>-320.69</v>
      </c>
      <c r="G2187">
        <v>-361.61</v>
      </c>
    </row>
    <row r="2188" spans="5:7" x14ac:dyDescent="0.2">
      <c r="E2188">
        <v>-322.66000000000003</v>
      </c>
      <c r="F2188">
        <v>-360.24</v>
      </c>
      <c r="G2188">
        <v>-606.16999999999996</v>
      </c>
    </row>
    <row r="2189" spans="5:7" x14ac:dyDescent="0.2">
      <c r="E2189">
        <v>-325.18</v>
      </c>
      <c r="F2189">
        <v>-330.21</v>
      </c>
      <c r="G2189">
        <v>-356.83</v>
      </c>
    </row>
    <row r="2190" spans="5:7" x14ac:dyDescent="0.2">
      <c r="E2190">
        <v>-309.75</v>
      </c>
      <c r="F2190">
        <v>-355.36</v>
      </c>
      <c r="G2190">
        <v>-370.97</v>
      </c>
    </row>
    <row r="2191" spans="5:7" x14ac:dyDescent="0.2">
      <c r="E2191">
        <v>-526.15</v>
      </c>
      <c r="F2191">
        <v>-340.85</v>
      </c>
      <c r="G2191">
        <v>-362.19</v>
      </c>
    </row>
    <row r="2192" spans="5:7" x14ac:dyDescent="0.2">
      <c r="E2192">
        <v>-496.6</v>
      </c>
      <c r="F2192">
        <v>-340.38</v>
      </c>
      <c r="G2192">
        <v>-370.77</v>
      </c>
    </row>
    <row r="2193" spans="5:7" x14ac:dyDescent="0.2">
      <c r="E2193">
        <v>-348.59</v>
      </c>
      <c r="F2193">
        <v>-369.2</v>
      </c>
      <c r="G2193">
        <v>-623.58000000000004</v>
      </c>
    </row>
    <row r="2194" spans="5:7" x14ac:dyDescent="0.2">
      <c r="E2194">
        <v>-328.5</v>
      </c>
      <c r="F2194">
        <v>-363.63</v>
      </c>
      <c r="G2194">
        <v>-674.55</v>
      </c>
    </row>
    <row r="2195" spans="5:7" x14ac:dyDescent="0.2">
      <c r="E2195">
        <v>-375.84</v>
      </c>
      <c r="F2195">
        <v>-432.56</v>
      </c>
      <c r="G2195">
        <v>-456.97</v>
      </c>
    </row>
    <row r="2196" spans="5:7" x14ac:dyDescent="0.2">
      <c r="E2196">
        <v>-340.57</v>
      </c>
      <c r="F2196">
        <v>-413.51</v>
      </c>
      <c r="G2196">
        <v>-459.11</v>
      </c>
    </row>
    <row r="2197" spans="5:7" x14ac:dyDescent="0.2">
      <c r="E2197">
        <v>-569.46</v>
      </c>
      <c r="F2197">
        <v>-398.41</v>
      </c>
      <c r="G2197">
        <v>-418.04</v>
      </c>
    </row>
    <row r="2198" spans="5:7" x14ac:dyDescent="0.2">
      <c r="E2198">
        <v>-378.02</v>
      </c>
      <c r="F2198">
        <v>-444.08</v>
      </c>
      <c r="G2198">
        <v>-325.39</v>
      </c>
    </row>
    <row r="2199" spans="5:7" x14ac:dyDescent="0.2">
      <c r="E2199">
        <v>-402.46</v>
      </c>
      <c r="F2199">
        <v>-322.54000000000002</v>
      </c>
      <c r="G2199">
        <v>-331.87</v>
      </c>
    </row>
    <row r="2200" spans="5:7" x14ac:dyDescent="0.2">
      <c r="E2200">
        <v>-441.99</v>
      </c>
      <c r="F2200">
        <v>-448.39</v>
      </c>
      <c r="G2200">
        <v>-342.64</v>
      </c>
    </row>
    <row r="2201" spans="5:7" x14ac:dyDescent="0.2">
      <c r="E2201">
        <v>-359.77</v>
      </c>
      <c r="F2201">
        <v>-314.39999999999998</v>
      </c>
      <c r="G2201">
        <v>-369.77</v>
      </c>
    </row>
    <row r="2202" spans="5:7" x14ac:dyDescent="0.2">
      <c r="E2202">
        <v>-347.26</v>
      </c>
      <c r="F2202">
        <v>-321.73</v>
      </c>
      <c r="G2202">
        <v>-349.14</v>
      </c>
    </row>
    <row r="2203" spans="5:7" x14ac:dyDescent="0.2">
      <c r="E2203">
        <v>-513.66999999999996</v>
      </c>
      <c r="F2203">
        <v>-310.63</v>
      </c>
      <c r="G2203">
        <v>-326.14</v>
      </c>
    </row>
    <row r="2204" spans="5:7" x14ac:dyDescent="0.2">
      <c r="E2204">
        <v>-469.37</v>
      </c>
      <c r="F2204">
        <v>-346.38</v>
      </c>
      <c r="G2204">
        <v>-323.38</v>
      </c>
    </row>
    <row r="2205" spans="5:7" x14ac:dyDescent="0.2">
      <c r="E2205">
        <v>-564.16999999999996</v>
      </c>
      <c r="F2205">
        <v>-303.86</v>
      </c>
      <c r="G2205">
        <v>-334.43</v>
      </c>
    </row>
    <row r="2206" spans="5:7" x14ac:dyDescent="0.2">
      <c r="E2206">
        <v>-493.53</v>
      </c>
      <c r="F2206">
        <v>-333.43</v>
      </c>
      <c r="G2206">
        <v>-422.25</v>
      </c>
    </row>
    <row r="2207" spans="5:7" x14ac:dyDescent="0.2">
      <c r="E2207">
        <v>-486.48</v>
      </c>
      <c r="F2207">
        <v>-324.3</v>
      </c>
      <c r="G2207">
        <v>-346.87</v>
      </c>
    </row>
    <row r="2208" spans="5:7" x14ac:dyDescent="0.2">
      <c r="E2208">
        <v>-394.49</v>
      </c>
      <c r="F2208">
        <v>-551.04</v>
      </c>
      <c r="G2208">
        <v>-386.16</v>
      </c>
    </row>
    <row r="2209" spans="5:7" x14ac:dyDescent="0.2">
      <c r="E2209">
        <v>-576.53</v>
      </c>
      <c r="F2209">
        <v>-491.23</v>
      </c>
      <c r="G2209">
        <v>-399.93</v>
      </c>
    </row>
    <row r="2210" spans="5:7" x14ac:dyDescent="0.2">
      <c r="E2210">
        <v>-493.14</v>
      </c>
      <c r="F2210">
        <v>-320.19</v>
      </c>
      <c r="G2210">
        <v>-422.67</v>
      </c>
    </row>
    <row r="2211" spans="5:7" x14ac:dyDescent="0.2">
      <c r="E2211">
        <v>-447.94</v>
      </c>
      <c r="F2211">
        <v>-348.03</v>
      </c>
      <c r="G2211">
        <v>-447.03</v>
      </c>
    </row>
    <row r="2212" spans="5:7" x14ac:dyDescent="0.2">
      <c r="E2212">
        <v>-423.24</v>
      </c>
      <c r="F2212">
        <v>-487.89</v>
      </c>
      <c r="G2212">
        <v>-442.75</v>
      </c>
    </row>
    <row r="2213" spans="5:7" x14ac:dyDescent="0.2">
      <c r="E2213">
        <v>-358.95</v>
      </c>
      <c r="F2213">
        <v>-362.7</v>
      </c>
      <c r="G2213">
        <v>-411.37</v>
      </c>
    </row>
    <row r="2214" spans="5:7" x14ac:dyDescent="0.2">
      <c r="E2214">
        <v>-314.51</v>
      </c>
      <c r="F2214">
        <v>-318.92</v>
      </c>
      <c r="G2214">
        <v>-416.3</v>
      </c>
    </row>
    <row r="2215" spans="5:7" x14ac:dyDescent="0.2">
      <c r="E2215">
        <v>-528.98</v>
      </c>
      <c r="F2215">
        <v>-316.85000000000002</v>
      </c>
      <c r="G2215">
        <v>-364.57</v>
      </c>
    </row>
    <row r="2216" spans="5:7" x14ac:dyDescent="0.2">
      <c r="E2216">
        <v>-475.54</v>
      </c>
      <c r="F2216">
        <v>-301.73</v>
      </c>
      <c r="G2216">
        <v>-424.06</v>
      </c>
    </row>
    <row r="2217" spans="5:7" x14ac:dyDescent="0.2">
      <c r="E2217">
        <v>-491.65</v>
      </c>
      <c r="F2217">
        <v>-350.1</v>
      </c>
      <c r="G2217">
        <v>-398.88</v>
      </c>
    </row>
    <row r="2218" spans="5:7" x14ac:dyDescent="0.2">
      <c r="E2218">
        <v>-464.93</v>
      </c>
      <c r="F2218">
        <v>-365.17</v>
      </c>
      <c r="G2218">
        <v>-410.61</v>
      </c>
    </row>
    <row r="2219" spans="5:7" x14ac:dyDescent="0.2">
      <c r="E2219">
        <v>-514.03</v>
      </c>
      <c r="F2219">
        <v>-361.45</v>
      </c>
      <c r="G2219">
        <v>-344.33</v>
      </c>
    </row>
    <row r="2220" spans="5:7" x14ac:dyDescent="0.2">
      <c r="E2220">
        <v>-463.59</v>
      </c>
      <c r="F2220">
        <v>-317.56</v>
      </c>
      <c r="G2220">
        <v>-641.44000000000005</v>
      </c>
    </row>
    <row r="2221" spans="5:7" x14ac:dyDescent="0.2">
      <c r="E2221">
        <v>-470.37</v>
      </c>
      <c r="F2221">
        <v>-310.76</v>
      </c>
      <c r="G2221">
        <v>-630.04999999999995</v>
      </c>
    </row>
    <row r="2222" spans="5:7" x14ac:dyDescent="0.2">
      <c r="E2222">
        <v>-538.01</v>
      </c>
      <c r="F2222">
        <v>-343.49</v>
      </c>
      <c r="G2222">
        <v>-351.72</v>
      </c>
    </row>
    <row r="2223" spans="5:7" x14ac:dyDescent="0.2">
      <c r="E2223">
        <v>-488.47</v>
      </c>
      <c r="F2223">
        <v>-309.39999999999998</v>
      </c>
      <c r="G2223">
        <v>-388.26</v>
      </c>
    </row>
    <row r="2224" spans="5:7" x14ac:dyDescent="0.2">
      <c r="E2224">
        <v>-421.69</v>
      </c>
      <c r="F2224">
        <v>-365.84</v>
      </c>
      <c r="G2224">
        <v>-409.5</v>
      </c>
    </row>
    <row r="2225" spans="5:7" x14ac:dyDescent="0.2">
      <c r="E2225">
        <v>-502.43</v>
      </c>
      <c r="F2225">
        <v>-358.38</v>
      </c>
      <c r="G2225">
        <v>-582.17999999999995</v>
      </c>
    </row>
    <row r="2226" spans="5:7" x14ac:dyDescent="0.2">
      <c r="E2226">
        <v>-379.6</v>
      </c>
      <c r="F2226">
        <v>-335.65</v>
      </c>
      <c r="G2226">
        <v>-552.41999999999996</v>
      </c>
    </row>
    <row r="2227" spans="5:7" x14ac:dyDescent="0.2">
      <c r="E2227">
        <v>-388.04</v>
      </c>
      <c r="F2227">
        <v>-421.6</v>
      </c>
      <c r="G2227">
        <v>-436.53</v>
      </c>
    </row>
    <row r="2228" spans="5:7" x14ac:dyDescent="0.2">
      <c r="E2228">
        <v>-312.23</v>
      </c>
      <c r="F2228">
        <v>-355.15</v>
      </c>
      <c r="G2228">
        <v>-318.10000000000002</v>
      </c>
    </row>
    <row r="2229" spans="5:7" x14ac:dyDescent="0.2">
      <c r="E2229">
        <v>-341.08</v>
      </c>
      <c r="F2229">
        <v>-306.51</v>
      </c>
      <c r="G2229">
        <v>-389.93</v>
      </c>
    </row>
    <row r="2230" spans="5:7" x14ac:dyDescent="0.2">
      <c r="E2230">
        <v>-299.89999999999998</v>
      </c>
      <c r="F2230">
        <v>-312.83999999999997</v>
      </c>
      <c r="G2230">
        <v>-303.97000000000003</v>
      </c>
    </row>
    <row r="2231" spans="5:7" x14ac:dyDescent="0.2">
      <c r="E2231">
        <v>-304.85000000000002</v>
      </c>
      <c r="F2231">
        <v>-302.8</v>
      </c>
      <c r="G2231">
        <v>-447.78</v>
      </c>
    </row>
    <row r="2232" spans="5:7" x14ac:dyDescent="0.2">
      <c r="E2232">
        <v>-308.39</v>
      </c>
      <c r="F2232">
        <v>-316.11</v>
      </c>
      <c r="G2232">
        <v>-383.03</v>
      </c>
    </row>
    <row r="2233" spans="5:7" x14ac:dyDescent="0.2">
      <c r="E2233">
        <v>-363.8</v>
      </c>
      <c r="F2233">
        <v>-304.13</v>
      </c>
      <c r="G2233">
        <v>-383.19</v>
      </c>
    </row>
    <row r="2234" spans="5:7" x14ac:dyDescent="0.2">
      <c r="E2234">
        <v>-481.94</v>
      </c>
      <c r="F2234">
        <v>-300.44</v>
      </c>
      <c r="G2234">
        <v>-304.04000000000002</v>
      </c>
    </row>
    <row r="2235" spans="5:7" x14ac:dyDescent="0.2">
      <c r="E2235">
        <v>-317.3</v>
      </c>
      <c r="F2235">
        <v>-357.77</v>
      </c>
      <c r="G2235">
        <v>-330.74</v>
      </c>
    </row>
    <row r="2236" spans="5:7" x14ac:dyDescent="0.2">
      <c r="E2236">
        <v>-393.2</v>
      </c>
      <c r="F2236">
        <v>-322.68</v>
      </c>
      <c r="G2236">
        <v>-315.01</v>
      </c>
    </row>
    <row r="2237" spans="5:7" x14ac:dyDescent="0.2">
      <c r="E2237">
        <v>-383.76</v>
      </c>
      <c r="F2237">
        <v>-309.11</v>
      </c>
      <c r="G2237">
        <v>-334.61</v>
      </c>
    </row>
    <row r="2238" spans="5:7" x14ac:dyDescent="0.2">
      <c r="E2238">
        <v>-329.32</v>
      </c>
      <c r="F2238">
        <v>-308.98</v>
      </c>
      <c r="G2238">
        <v>-385.7</v>
      </c>
    </row>
    <row r="2239" spans="5:7" x14ac:dyDescent="0.2">
      <c r="E2239">
        <v>-486.08</v>
      </c>
      <c r="F2239">
        <v>-305.02999999999997</v>
      </c>
      <c r="G2239">
        <v>-365.19</v>
      </c>
    </row>
    <row r="2240" spans="5:7" x14ac:dyDescent="0.2">
      <c r="E2240">
        <v>-374.16</v>
      </c>
      <c r="F2240">
        <v>-356.28</v>
      </c>
      <c r="G2240">
        <v>-330.46</v>
      </c>
    </row>
    <row r="2241" spans="5:7" x14ac:dyDescent="0.2">
      <c r="E2241">
        <v>-325</v>
      </c>
      <c r="F2241">
        <v>-344.15</v>
      </c>
      <c r="G2241">
        <v>-354.81</v>
      </c>
    </row>
    <row r="2242" spans="5:7" x14ac:dyDescent="0.2">
      <c r="E2242">
        <v>-308.2</v>
      </c>
      <c r="F2242">
        <v>-322.52999999999997</v>
      </c>
      <c r="G2242">
        <v>-361.34</v>
      </c>
    </row>
    <row r="2243" spans="5:7" x14ac:dyDescent="0.2">
      <c r="E2243">
        <v>-325.64999999999998</v>
      </c>
      <c r="F2243">
        <v>-332.11</v>
      </c>
      <c r="G2243">
        <v>-478.69</v>
      </c>
    </row>
    <row r="2244" spans="5:7" x14ac:dyDescent="0.2">
      <c r="E2244">
        <v>-347.45</v>
      </c>
      <c r="F2244">
        <v>-546.4</v>
      </c>
      <c r="G2244">
        <v>-456.86</v>
      </c>
    </row>
    <row r="2245" spans="5:7" x14ac:dyDescent="0.2">
      <c r="E2245">
        <v>-337.5</v>
      </c>
      <c r="F2245">
        <v>-326.25</v>
      </c>
      <c r="G2245">
        <v>-398.65</v>
      </c>
    </row>
    <row r="2246" spans="5:7" x14ac:dyDescent="0.2">
      <c r="E2246">
        <v>-337.99</v>
      </c>
      <c r="F2246">
        <v>-321.29000000000002</v>
      </c>
      <c r="G2246">
        <v>-347.47</v>
      </c>
    </row>
    <row r="2247" spans="5:7" x14ac:dyDescent="0.2">
      <c r="E2247">
        <v>-336.84</v>
      </c>
      <c r="F2247">
        <v>-326.66000000000003</v>
      </c>
      <c r="G2247">
        <v>-501.35</v>
      </c>
    </row>
    <row r="2248" spans="5:7" x14ac:dyDescent="0.2">
      <c r="E2248">
        <v>-370.17</v>
      </c>
      <c r="F2248">
        <v>-379.57</v>
      </c>
      <c r="G2248">
        <v>-448.39</v>
      </c>
    </row>
    <row r="2249" spans="5:7" x14ac:dyDescent="0.2">
      <c r="E2249">
        <v>-325.26</v>
      </c>
      <c r="F2249">
        <v>-411.44</v>
      </c>
      <c r="G2249">
        <v>-511.82</v>
      </c>
    </row>
    <row r="2250" spans="5:7" x14ac:dyDescent="0.2">
      <c r="E2250">
        <v>-387.07</v>
      </c>
      <c r="F2250">
        <v>-334.46</v>
      </c>
      <c r="G2250">
        <v>-331.39</v>
      </c>
    </row>
    <row r="2251" spans="5:7" x14ac:dyDescent="0.2">
      <c r="E2251">
        <v>-356.81</v>
      </c>
      <c r="F2251">
        <v>-360.98</v>
      </c>
      <c r="G2251">
        <v>-367.74</v>
      </c>
    </row>
    <row r="2252" spans="5:7" x14ac:dyDescent="0.2">
      <c r="E2252">
        <v>-303</v>
      </c>
      <c r="F2252">
        <v>-304.76</v>
      </c>
      <c r="G2252">
        <v>-317.13</v>
      </c>
    </row>
    <row r="2253" spans="5:7" x14ac:dyDescent="0.2">
      <c r="E2253">
        <v>-370.95</v>
      </c>
      <c r="F2253">
        <v>-385.21</v>
      </c>
      <c r="G2253">
        <v>-325.58999999999997</v>
      </c>
    </row>
    <row r="2254" spans="5:7" x14ac:dyDescent="0.2">
      <c r="E2254">
        <v>-303.38</v>
      </c>
      <c r="F2254">
        <v>-309.47000000000003</v>
      </c>
      <c r="G2254">
        <v>-464.52</v>
      </c>
    </row>
    <row r="2255" spans="5:7" x14ac:dyDescent="0.2">
      <c r="E2255">
        <v>-419.63</v>
      </c>
      <c r="F2255">
        <v>-306.76</v>
      </c>
      <c r="G2255">
        <v>-587.99</v>
      </c>
    </row>
    <row r="2256" spans="5:7" x14ac:dyDescent="0.2">
      <c r="E2256">
        <v>-311.38</v>
      </c>
      <c r="F2256">
        <v>-390.23</v>
      </c>
      <c r="G2256">
        <v>-1148.04</v>
      </c>
    </row>
    <row r="2257" spans="5:7" x14ac:dyDescent="0.2">
      <c r="E2257">
        <v>-447.35</v>
      </c>
      <c r="F2257">
        <v>-415.31</v>
      </c>
      <c r="G2257">
        <v>-357.99</v>
      </c>
    </row>
    <row r="2258" spans="5:7" x14ac:dyDescent="0.2">
      <c r="E2258">
        <v>-491.35</v>
      </c>
      <c r="F2258">
        <v>-356.23</v>
      </c>
      <c r="G2258">
        <v>-431.32</v>
      </c>
    </row>
    <row r="2259" spans="5:7" x14ac:dyDescent="0.2">
      <c r="E2259">
        <v>-300.44</v>
      </c>
      <c r="F2259">
        <v>-347.15</v>
      </c>
      <c r="G2259">
        <v>-416.09</v>
      </c>
    </row>
    <row r="2260" spans="5:7" x14ac:dyDescent="0.2">
      <c r="E2260">
        <v>-301.37</v>
      </c>
      <c r="F2260">
        <v>-378.63</v>
      </c>
      <c r="G2260">
        <v>-307.82</v>
      </c>
    </row>
    <row r="2261" spans="5:7" x14ac:dyDescent="0.2">
      <c r="E2261">
        <v>-315.35000000000002</v>
      </c>
      <c r="F2261">
        <v>-332.8</v>
      </c>
      <c r="G2261">
        <v>-317.8</v>
      </c>
    </row>
    <row r="2262" spans="5:7" x14ac:dyDescent="0.2">
      <c r="E2262">
        <v>-520.30999999999995</v>
      </c>
      <c r="F2262">
        <v>-525.57000000000005</v>
      </c>
      <c r="G2262">
        <v>-354.14</v>
      </c>
    </row>
    <row r="2263" spans="5:7" x14ac:dyDescent="0.2">
      <c r="E2263">
        <v>-313.64999999999998</v>
      </c>
      <c r="F2263">
        <v>-459.07</v>
      </c>
      <c r="G2263">
        <v>-317.49</v>
      </c>
    </row>
    <row r="2264" spans="5:7" x14ac:dyDescent="0.2">
      <c r="E2264">
        <v>-308.58</v>
      </c>
      <c r="F2264">
        <v>-538.92999999999995</v>
      </c>
      <c r="G2264">
        <v>-960.73</v>
      </c>
    </row>
    <row r="2265" spans="5:7" x14ac:dyDescent="0.2">
      <c r="E2265">
        <v>-317.02999999999997</v>
      </c>
      <c r="F2265">
        <v>-523.28</v>
      </c>
      <c r="G2265">
        <v>-310.77999999999997</v>
      </c>
    </row>
    <row r="2266" spans="5:7" x14ac:dyDescent="0.2">
      <c r="E2266">
        <v>-328.55</v>
      </c>
      <c r="F2266">
        <v>-355.57</v>
      </c>
      <c r="G2266">
        <v>-555.76</v>
      </c>
    </row>
    <row r="2267" spans="5:7" x14ac:dyDescent="0.2">
      <c r="E2267">
        <v>-386.35</v>
      </c>
      <c r="F2267">
        <v>-625.23</v>
      </c>
      <c r="G2267">
        <v>-340.17</v>
      </c>
    </row>
    <row r="2268" spans="5:7" x14ac:dyDescent="0.2">
      <c r="E2268">
        <v>-347.95</v>
      </c>
      <c r="F2268">
        <v>-353.04</v>
      </c>
      <c r="G2268">
        <v>-599.36</v>
      </c>
    </row>
    <row r="2269" spans="5:7" x14ac:dyDescent="0.2">
      <c r="E2269">
        <v>-350.68</v>
      </c>
      <c r="F2269">
        <v>-334.03</v>
      </c>
      <c r="G2269">
        <v>-415.59</v>
      </c>
    </row>
    <row r="2270" spans="5:7" x14ac:dyDescent="0.2">
      <c r="E2270">
        <v>-355.45</v>
      </c>
      <c r="F2270">
        <v>-306.85000000000002</v>
      </c>
      <c r="G2270">
        <v>-453.05</v>
      </c>
    </row>
    <row r="2271" spans="5:7" x14ac:dyDescent="0.2">
      <c r="E2271">
        <v>-532.87</v>
      </c>
      <c r="F2271">
        <v>-344.13</v>
      </c>
      <c r="G2271">
        <v>-529.23</v>
      </c>
    </row>
    <row r="2272" spans="5:7" x14ac:dyDescent="0.2">
      <c r="E2272">
        <v>-499.38</v>
      </c>
      <c r="F2272">
        <v>-487.3</v>
      </c>
      <c r="G2272">
        <v>-357.68</v>
      </c>
    </row>
    <row r="2273" spans="5:7" x14ac:dyDescent="0.2">
      <c r="E2273">
        <v>-543.6</v>
      </c>
      <c r="F2273">
        <v>-364.26</v>
      </c>
      <c r="G2273">
        <v>-376.22</v>
      </c>
    </row>
    <row r="2274" spans="5:7" x14ac:dyDescent="0.2">
      <c r="E2274">
        <v>-329.55</v>
      </c>
      <c r="F2274">
        <v>-401.69</v>
      </c>
      <c r="G2274">
        <v>-310.14999999999998</v>
      </c>
    </row>
    <row r="2275" spans="5:7" x14ac:dyDescent="0.2">
      <c r="E2275">
        <v>-325.89999999999998</v>
      </c>
      <c r="F2275">
        <v>-379.57</v>
      </c>
      <c r="G2275">
        <v>-419.98</v>
      </c>
    </row>
    <row r="2276" spans="5:7" x14ac:dyDescent="0.2">
      <c r="E2276">
        <v>-318.97000000000003</v>
      </c>
      <c r="F2276">
        <v>-317.17</v>
      </c>
      <c r="G2276">
        <v>-420.49</v>
      </c>
    </row>
    <row r="2277" spans="5:7" x14ac:dyDescent="0.2">
      <c r="E2277">
        <v>-434.48</v>
      </c>
      <c r="F2277">
        <v>-301.88</v>
      </c>
      <c r="G2277">
        <v>-426.45</v>
      </c>
    </row>
    <row r="2278" spans="5:7" x14ac:dyDescent="0.2">
      <c r="E2278">
        <v>-360.27</v>
      </c>
      <c r="F2278">
        <v>-299.89999999999998</v>
      </c>
      <c r="G2278">
        <v>-313.39999999999998</v>
      </c>
    </row>
    <row r="2279" spans="5:7" x14ac:dyDescent="0.2">
      <c r="E2279">
        <v>-362.13</v>
      </c>
      <c r="F2279">
        <v>-300.26</v>
      </c>
      <c r="G2279">
        <v>-322.64999999999998</v>
      </c>
    </row>
    <row r="2280" spans="5:7" x14ac:dyDescent="0.2">
      <c r="E2280">
        <v>-338.15</v>
      </c>
      <c r="F2280">
        <v>-302.19</v>
      </c>
      <c r="G2280">
        <v>-337.58</v>
      </c>
    </row>
    <row r="2281" spans="5:7" x14ac:dyDescent="0.2">
      <c r="E2281">
        <v>-432.31</v>
      </c>
      <c r="F2281">
        <v>-363.98</v>
      </c>
      <c r="G2281">
        <v>-325.58</v>
      </c>
    </row>
    <row r="2282" spans="5:7" x14ac:dyDescent="0.2">
      <c r="E2282">
        <v>-409.29</v>
      </c>
      <c r="F2282">
        <v>-511.17</v>
      </c>
      <c r="G2282">
        <v>-355.08</v>
      </c>
    </row>
    <row r="2283" spans="5:7" x14ac:dyDescent="0.2">
      <c r="E2283">
        <v>-503.25</v>
      </c>
      <c r="F2283">
        <v>-340.28</v>
      </c>
      <c r="G2283">
        <v>-342.43</v>
      </c>
    </row>
    <row r="2284" spans="5:7" x14ac:dyDescent="0.2">
      <c r="E2284">
        <v>-374.18</v>
      </c>
      <c r="F2284">
        <v>-313.45</v>
      </c>
      <c r="G2284">
        <v>-490.32</v>
      </c>
    </row>
    <row r="2285" spans="5:7" x14ac:dyDescent="0.2">
      <c r="E2285">
        <v>-394.13</v>
      </c>
      <c r="F2285">
        <v>-316.31</v>
      </c>
      <c r="G2285">
        <v>-347.55</v>
      </c>
    </row>
    <row r="2286" spans="5:7" x14ac:dyDescent="0.2">
      <c r="E2286">
        <v>-338.68</v>
      </c>
      <c r="F2286">
        <v>-403.09</v>
      </c>
      <c r="G2286">
        <v>-372.93</v>
      </c>
    </row>
    <row r="2287" spans="5:7" x14ac:dyDescent="0.2">
      <c r="E2287">
        <v>-419.76</v>
      </c>
      <c r="F2287">
        <v>-301.45999999999998</v>
      </c>
      <c r="G2287">
        <v>-325.08</v>
      </c>
    </row>
    <row r="2288" spans="5:7" x14ac:dyDescent="0.2">
      <c r="E2288">
        <v>-336.33</v>
      </c>
      <c r="F2288">
        <v>-481.47</v>
      </c>
      <c r="G2288">
        <v>-362.52</v>
      </c>
    </row>
    <row r="2289" spans="5:7" x14ac:dyDescent="0.2">
      <c r="E2289">
        <v>-318.08</v>
      </c>
      <c r="F2289">
        <v>-362.7</v>
      </c>
      <c r="G2289">
        <v>-404.34</v>
      </c>
    </row>
    <row r="2290" spans="5:7" x14ac:dyDescent="0.2">
      <c r="E2290">
        <v>-307.3</v>
      </c>
      <c r="F2290">
        <v>-303.81</v>
      </c>
      <c r="G2290">
        <v>-309.54000000000002</v>
      </c>
    </row>
    <row r="2291" spans="5:7" x14ac:dyDescent="0.2">
      <c r="E2291">
        <v>-507.54</v>
      </c>
      <c r="F2291">
        <v>-303.68</v>
      </c>
      <c r="G2291">
        <v>-365.79</v>
      </c>
    </row>
    <row r="2292" spans="5:7" x14ac:dyDescent="0.2">
      <c r="E2292">
        <v>-412.03</v>
      </c>
      <c r="F2292">
        <v>-331.88</v>
      </c>
      <c r="G2292">
        <v>-681.72</v>
      </c>
    </row>
    <row r="2293" spans="5:7" x14ac:dyDescent="0.2">
      <c r="E2293">
        <v>-658.86</v>
      </c>
      <c r="F2293">
        <v>-506.86</v>
      </c>
      <c r="G2293">
        <v>-356.48</v>
      </c>
    </row>
    <row r="2294" spans="5:7" x14ac:dyDescent="0.2">
      <c r="E2294">
        <v>-299.99</v>
      </c>
      <c r="F2294">
        <v>-459.7</v>
      </c>
      <c r="G2294">
        <v>-302.33</v>
      </c>
    </row>
    <row r="2295" spans="5:7" x14ac:dyDescent="0.2">
      <c r="E2295">
        <v>-486.16</v>
      </c>
      <c r="F2295">
        <v>-343.29</v>
      </c>
      <c r="G2295">
        <v>-419.66</v>
      </c>
    </row>
    <row r="2296" spans="5:7" x14ac:dyDescent="0.2">
      <c r="E2296">
        <v>-402.92</v>
      </c>
      <c r="F2296">
        <v>-351.18</v>
      </c>
      <c r="G2296">
        <v>-408.23</v>
      </c>
    </row>
    <row r="2297" spans="5:7" x14ac:dyDescent="0.2">
      <c r="E2297">
        <v>-532.66999999999996</v>
      </c>
      <c r="F2297">
        <v>-397.36</v>
      </c>
      <c r="G2297">
        <v>-326.32</v>
      </c>
    </row>
    <row r="2298" spans="5:7" x14ac:dyDescent="0.2">
      <c r="E2298">
        <v>-567.5</v>
      </c>
      <c r="F2298">
        <v>-432.19</v>
      </c>
      <c r="G2298">
        <v>-310.81</v>
      </c>
    </row>
    <row r="2299" spans="5:7" x14ac:dyDescent="0.2">
      <c r="E2299">
        <v>-316.64</v>
      </c>
      <c r="F2299">
        <v>-398.75</v>
      </c>
      <c r="G2299">
        <v>-396.63</v>
      </c>
    </row>
    <row r="2300" spans="5:7" x14ac:dyDescent="0.2">
      <c r="E2300">
        <v>-373.27</v>
      </c>
      <c r="F2300">
        <v>-342.94</v>
      </c>
      <c r="G2300">
        <v>-307.55</v>
      </c>
    </row>
    <row r="2301" spans="5:7" x14ac:dyDescent="0.2">
      <c r="E2301">
        <v>-328.41</v>
      </c>
      <c r="F2301">
        <v>-325.92</v>
      </c>
      <c r="G2301">
        <v>-374.97</v>
      </c>
    </row>
    <row r="2302" spans="5:7" x14ac:dyDescent="0.2">
      <c r="E2302">
        <v>-322.83</v>
      </c>
      <c r="F2302">
        <v>-379.28</v>
      </c>
      <c r="G2302">
        <v>-416.01</v>
      </c>
    </row>
    <row r="2303" spans="5:7" x14ac:dyDescent="0.2">
      <c r="E2303">
        <v>-325.68</v>
      </c>
      <c r="F2303">
        <v>-365.47</v>
      </c>
      <c r="G2303">
        <v>-366.33</v>
      </c>
    </row>
    <row r="2304" spans="5:7" x14ac:dyDescent="0.2">
      <c r="E2304">
        <v>-646.54</v>
      </c>
      <c r="F2304">
        <v>-312.36</v>
      </c>
      <c r="G2304">
        <v>-404.37</v>
      </c>
    </row>
    <row r="2305" spans="5:7" x14ac:dyDescent="0.2">
      <c r="E2305">
        <v>-333.55</v>
      </c>
      <c r="F2305">
        <v>-321.43</v>
      </c>
      <c r="G2305">
        <v>-371.02</v>
      </c>
    </row>
    <row r="2306" spans="5:7" x14ac:dyDescent="0.2">
      <c r="E2306">
        <v>-360.21</v>
      </c>
      <c r="F2306">
        <v>-310.91000000000003</v>
      </c>
      <c r="G2306">
        <v>-404.83</v>
      </c>
    </row>
    <row r="2307" spans="5:7" x14ac:dyDescent="0.2">
      <c r="E2307">
        <v>-339.7</v>
      </c>
      <c r="F2307">
        <v>-302.69</v>
      </c>
      <c r="G2307">
        <v>-421.91</v>
      </c>
    </row>
    <row r="2308" spans="5:7" x14ac:dyDescent="0.2">
      <c r="E2308">
        <v>-311.89</v>
      </c>
      <c r="F2308">
        <v>-367.67</v>
      </c>
      <c r="G2308">
        <v>-349.56</v>
      </c>
    </row>
    <row r="2309" spans="5:7" x14ac:dyDescent="0.2">
      <c r="E2309">
        <v>-342.33</v>
      </c>
      <c r="F2309">
        <v>-370.71</v>
      </c>
      <c r="G2309">
        <v>-320.17</v>
      </c>
    </row>
    <row r="2310" spans="5:7" x14ac:dyDescent="0.2">
      <c r="E2310">
        <v>-331.73</v>
      </c>
      <c r="F2310">
        <v>-476.81</v>
      </c>
      <c r="G2310">
        <v>-386</v>
      </c>
    </row>
    <row r="2311" spans="5:7" x14ac:dyDescent="0.2">
      <c r="E2311">
        <v>-334.32</v>
      </c>
      <c r="F2311">
        <v>-465.41</v>
      </c>
      <c r="G2311">
        <v>-379.14</v>
      </c>
    </row>
    <row r="2312" spans="5:7" x14ac:dyDescent="0.2">
      <c r="E2312">
        <v>-341.13</v>
      </c>
      <c r="F2312">
        <v>-448.25</v>
      </c>
      <c r="G2312">
        <v>-322.88</v>
      </c>
    </row>
    <row r="2313" spans="5:7" x14ac:dyDescent="0.2">
      <c r="E2313">
        <v>-499.35</v>
      </c>
      <c r="F2313">
        <v>-378.46</v>
      </c>
      <c r="G2313">
        <v>-313.45</v>
      </c>
    </row>
    <row r="2314" spans="5:7" x14ac:dyDescent="0.2">
      <c r="E2314">
        <v>-348.86</v>
      </c>
      <c r="F2314">
        <v>-329.38</v>
      </c>
      <c r="G2314">
        <v>-363.9</v>
      </c>
    </row>
    <row r="2315" spans="5:7" x14ac:dyDescent="0.2">
      <c r="E2315">
        <v>-351.79</v>
      </c>
      <c r="F2315">
        <v>-306.92</v>
      </c>
      <c r="G2315">
        <v>-396.23</v>
      </c>
    </row>
    <row r="2316" spans="5:7" x14ac:dyDescent="0.2">
      <c r="E2316">
        <v>-452.7</v>
      </c>
      <c r="F2316">
        <v>-328.82</v>
      </c>
      <c r="G2316">
        <v>-440.13</v>
      </c>
    </row>
    <row r="2317" spans="5:7" x14ac:dyDescent="0.2">
      <c r="E2317">
        <v>-570.37</v>
      </c>
      <c r="F2317">
        <v>-367.52</v>
      </c>
      <c r="G2317">
        <v>-328.78</v>
      </c>
    </row>
    <row r="2318" spans="5:7" x14ac:dyDescent="0.2">
      <c r="E2318">
        <v>-404.26</v>
      </c>
      <c r="F2318">
        <v>-341.84</v>
      </c>
      <c r="G2318">
        <v>-379.88</v>
      </c>
    </row>
    <row r="2319" spans="5:7" x14ac:dyDescent="0.2">
      <c r="E2319">
        <v>-408.03</v>
      </c>
      <c r="F2319">
        <v>-308.82</v>
      </c>
      <c r="G2319">
        <v>-360.59</v>
      </c>
    </row>
    <row r="2320" spans="5:7" x14ac:dyDescent="0.2">
      <c r="E2320">
        <v>-378.45</v>
      </c>
      <c r="F2320">
        <v>-302.70999999999998</v>
      </c>
      <c r="G2320">
        <v>-333.8</v>
      </c>
    </row>
    <row r="2321" spans="5:7" x14ac:dyDescent="0.2">
      <c r="E2321">
        <v>-417.02</v>
      </c>
      <c r="F2321">
        <v>-302.24</v>
      </c>
      <c r="G2321">
        <v>-303.58</v>
      </c>
    </row>
    <row r="2322" spans="5:7" x14ac:dyDescent="0.2">
      <c r="E2322">
        <v>-408.13</v>
      </c>
      <c r="F2322">
        <v>-331.36</v>
      </c>
      <c r="G2322">
        <v>-346.85</v>
      </c>
    </row>
    <row r="2323" spans="5:7" x14ac:dyDescent="0.2">
      <c r="E2323">
        <v>-346.2</v>
      </c>
      <c r="F2323">
        <v>-302.06</v>
      </c>
      <c r="G2323">
        <v>-344.33</v>
      </c>
    </row>
    <row r="2324" spans="5:7" x14ac:dyDescent="0.2">
      <c r="E2324">
        <v>-372.12</v>
      </c>
      <c r="F2324">
        <v>-301.61</v>
      </c>
      <c r="G2324">
        <v>-437.45</v>
      </c>
    </row>
    <row r="2325" spans="5:7" x14ac:dyDescent="0.2">
      <c r="E2325">
        <v>-477.78</v>
      </c>
      <c r="F2325">
        <v>-315.99</v>
      </c>
      <c r="G2325">
        <v>-382.28</v>
      </c>
    </row>
    <row r="2326" spans="5:7" x14ac:dyDescent="0.2">
      <c r="E2326">
        <v>-308.86</v>
      </c>
      <c r="F2326">
        <v>-535.5</v>
      </c>
      <c r="G2326">
        <v>-344.91</v>
      </c>
    </row>
    <row r="2327" spans="5:7" x14ac:dyDescent="0.2">
      <c r="E2327">
        <v>-369.89</v>
      </c>
      <c r="F2327">
        <v>-357.89</v>
      </c>
      <c r="G2327">
        <v>-354.92</v>
      </c>
    </row>
    <row r="2328" spans="5:7" x14ac:dyDescent="0.2">
      <c r="E2328">
        <v>-395.98</v>
      </c>
      <c r="F2328">
        <v>-410.01</v>
      </c>
      <c r="G2328">
        <v>-387.3</v>
      </c>
    </row>
    <row r="2329" spans="5:7" x14ac:dyDescent="0.2">
      <c r="E2329">
        <v>-350.26</v>
      </c>
      <c r="F2329">
        <v>-303.94</v>
      </c>
      <c r="G2329">
        <v>-323.39</v>
      </c>
    </row>
    <row r="2330" spans="5:7" x14ac:dyDescent="0.2">
      <c r="E2330">
        <v>-302.14</v>
      </c>
      <c r="F2330">
        <v>-330.68</v>
      </c>
      <c r="G2330">
        <v>-387.78</v>
      </c>
    </row>
    <row r="2331" spans="5:7" x14ac:dyDescent="0.2">
      <c r="E2331">
        <v>-307.73</v>
      </c>
      <c r="F2331">
        <v>-325.7</v>
      </c>
      <c r="G2331">
        <v>-352.2</v>
      </c>
    </row>
    <row r="2332" spans="5:7" x14ac:dyDescent="0.2">
      <c r="E2332">
        <v>-362.47</v>
      </c>
      <c r="F2332">
        <v>-306.92</v>
      </c>
      <c r="G2332">
        <v>-418.35</v>
      </c>
    </row>
    <row r="2333" spans="5:7" x14ac:dyDescent="0.2">
      <c r="E2333">
        <v>-307.01</v>
      </c>
      <c r="F2333">
        <v>-300.26</v>
      </c>
      <c r="G2333">
        <v>-356.45</v>
      </c>
    </row>
    <row r="2334" spans="5:7" x14ac:dyDescent="0.2">
      <c r="E2334">
        <v>-314.20999999999998</v>
      </c>
      <c r="F2334">
        <v>-316.56</v>
      </c>
      <c r="G2334">
        <v>-363.68</v>
      </c>
    </row>
    <row r="2335" spans="5:7" x14ac:dyDescent="0.2">
      <c r="E2335">
        <v>-314.39</v>
      </c>
      <c r="F2335">
        <v>-320.05</v>
      </c>
      <c r="G2335">
        <v>-339.29</v>
      </c>
    </row>
    <row r="2336" spans="5:7" x14ac:dyDescent="0.2">
      <c r="E2336">
        <v>-379.82</v>
      </c>
      <c r="F2336">
        <v>-349.25</v>
      </c>
      <c r="G2336">
        <v>-401.19</v>
      </c>
    </row>
    <row r="2337" spans="5:7" x14ac:dyDescent="0.2">
      <c r="E2337">
        <v>-307.38</v>
      </c>
      <c r="F2337">
        <v>-306.24</v>
      </c>
      <c r="G2337">
        <v>-387.92</v>
      </c>
    </row>
    <row r="2338" spans="5:7" x14ac:dyDescent="0.2">
      <c r="E2338">
        <v>-315.56</v>
      </c>
      <c r="F2338">
        <v>-570.39</v>
      </c>
      <c r="G2338">
        <v>-364.42</v>
      </c>
    </row>
    <row r="2339" spans="5:7" x14ac:dyDescent="0.2">
      <c r="E2339">
        <v>-303.58999999999997</v>
      </c>
      <c r="F2339">
        <v>-394.48</v>
      </c>
      <c r="G2339">
        <v>-424.97</v>
      </c>
    </row>
    <row r="2340" spans="5:7" x14ac:dyDescent="0.2">
      <c r="E2340">
        <v>-311.42</v>
      </c>
      <c r="F2340">
        <v>-578.54</v>
      </c>
      <c r="G2340">
        <v>-422.92</v>
      </c>
    </row>
    <row r="2341" spans="5:7" x14ac:dyDescent="0.2">
      <c r="E2341">
        <v>-321.87</v>
      </c>
      <c r="F2341">
        <v>-309.77</v>
      </c>
      <c r="G2341">
        <v>-329.65</v>
      </c>
    </row>
    <row r="2342" spans="5:7" x14ac:dyDescent="0.2">
      <c r="E2342">
        <v>-513.11</v>
      </c>
      <c r="F2342">
        <v>-308.08999999999997</v>
      </c>
      <c r="G2342">
        <v>-331.62</v>
      </c>
    </row>
    <row r="2343" spans="5:7" x14ac:dyDescent="0.2">
      <c r="E2343">
        <v>-342.22</v>
      </c>
      <c r="F2343">
        <v>-363.55</v>
      </c>
      <c r="G2343">
        <v>-464.25</v>
      </c>
    </row>
    <row r="2344" spans="5:7" x14ac:dyDescent="0.2">
      <c r="E2344">
        <v>-346.72</v>
      </c>
      <c r="F2344">
        <v>-385.58</v>
      </c>
      <c r="G2344">
        <v>-429.35</v>
      </c>
    </row>
    <row r="2345" spans="5:7" x14ac:dyDescent="0.2">
      <c r="E2345">
        <v>-324.66000000000003</v>
      </c>
      <c r="F2345">
        <v>-380.99</v>
      </c>
      <c r="G2345">
        <v>-326.83</v>
      </c>
    </row>
    <row r="2346" spans="5:7" x14ac:dyDescent="0.2">
      <c r="E2346">
        <v>-302.69</v>
      </c>
      <c r="F2346">
        <v>-387.45</v>
      </c>
      <c r="G2346">
        <v>-394.96</v>
      </c>
    </row>
    <row r="2347" spans="5:7" x14ac:dyDescent="0.2">
      <c r="E2347">
        <v>-303.41000000000003</v>
      </c>
      <c r="F2347">
        <v>-348.8</v>
      </c>
      <c r="G2347">
        <v>-414.39</v>
      </c>
    </row>
    <row r="2348" spans="5:7" x14ac:dyDescent="0.2">
      <c r="E2348">
        <v>-310.79000000000002</v>
      </c>
      <c r="F2348">
        <v>-362.51</v>
      </c>
      <c r="G2348">
        <v>-450.61</v>
      </c>
    </row>
    <row r="2349" spans="5:7" x14ac:dyDescent="0.2">
      <c r="E2349">
        <v>-432.68</v>
      </c>
      <c r="F2349">
        <v>-313.76</v>
      </c>
      <c r="G2349">
        <v>-403.4</v>
      </c>
    </row>
    <row r="2350" spans="5:7" x14ac:dyDescent="0.2">
      <c r="E2350">
        <v>-345.78</v>
      </c>
      <c r="F2350">
        <v>-304.49</v>
      </c>
      <c r="G2350">
        <v>-370.6</v>
      </c>
    </row>
    <row r="2351" spans="5:7" x14ac:dyDescent="0.2">
      <c r="E2351">
        <v>-343.03</v>
      </c>
      <c r="F2351">
        <v>-340.3</v>
      </c>
      <c r="G2351">
        <v>-419.96</v>
      </c>
    </row>
    <row r="2352" spans="5:7" x14ac:dyDescent="0.2">
      <c r="E2352">
        <v>-321.81</v>
      </c>
      <c r="F2352">
        <v>-331.37</v>
      </c>
      <c r="G2352">
        <v>-444.32</v>
      </c>
    </row>
    <row r="2353" spans="5:7" x14ac:dyDescent="0.2">
      <c r="E2353">
        <v>-334.48</v>
      </c>
      <c r="F2353">
        <v>-307.86</v>
      </c>
      <c r="G2353">
        <v>-417.98</v>
      </c>
    </row>
    <row r="2354" spans="5:7" x14ac:dyDescent="0.2">
      <c r="E2354">
        <v>-319.52</v>
      </c>
      <c r="F2354">
        <v>-358.12</v>
      </c>
      <c r="G2354">
        <v>-411.62</v>
      </c>
    </row>
    <row r="2355" spans="5:7" x14ac:dyDescent="0.2">
      <c r="E2355">
        <v>-306.04000000000002</v>
      </c>
      <c r="F2355">
        <v>-394.72</v>
      </c>
      <c r="G2355">
        <v>-550.46</v>
      </c>
    </row>
    <row r="2356" spans="5:7" x14ac:dyDescent="0.2">
      <c r="E2356">
        <v>-347.38</v>
      </c>
      <c r="F2356">
        <v>-333.4</v>
      </c>
      <c r="G2356">
        <v>-588.49</v>
      </c>
    </row>
    <row r="2357" spans="5:7" x14ac:dyDescent="0.2">
      <c r="E2357">
        <v>-363.95</v>
      </c>
      <c r="F2357">
        <v>-395.57</v>
      </c>
      <c r="G2357">
        <v>-423.77</v>
      </c>
    </row>
    <row r="2358" spans="5:7" x14ac:dyDescent="0.2">
      <c r="E2358">
        <v>-334.19</v>
      </c>
      <c r="F2358">
        <v>-338.22</v>
      </c>
      <c r="G2358">
        <v>-391.55</v>
      </c>
    </row>
    <row r="2359" spans="5:7" x14ac:dyDescent="0.2">
      <c r="E2359">
        <v>-407.41</v>
      </c>
      <c r="F2359">
        <v>-337.42</v>
      </c>
      <c r="G2359">
        <v>-317.48</v>
      </c>
    </row>
    <row r="2360" spans="5:7" x14ac:dyDescent="0.2">
      <c r="E2360">
        <v>-319.57</v>
      </c>
      <c r="F2360">
        <v>-630.28</v>
      </c>
      <c r="G2360">
        <v>-353.82</v>
      </c>
    </row>
    <row r="2361" spans="5:7" x14ac:dyDescent="0.2">
      <c r="E2361">
        <v>-340.86</v>
      </c>
      <c r="F2361">
        <v>-333.45</v>
      </c>
      <c r="G2361">
        <v>-356.02</v>
      </c>
    </row>
    <row r="2362" spans="5:7" x14ac:dyDescent="0.2">
      <c r="E2362">
        <v>-426.14</v>
      </c>
      <c r="F2362">
        <v>-433.24</v>
      </c>
      <c r="G2362">
        <v>-367.97</v>
      </c>
    </row>
    <row r="2363" spans="5:7" x14ac:dyDescent="0.2">
      <c r="E2363">
        <v>-379.65</v>
      </c>
      <c r="F2363">
        <v>-332.18</v>
      </c>
      <c r="G2363">
        <v>-325.74</v>
      </c>
    </row>
    <row r="2364" spans="5:7" x14ac:dyDescent="0.2">
      <c r="E2364">
        <v>-400.95</v>
      </c>
      <c r="F2364">
        <v>-300.70999999999998</v>
      </c>
      <c r="G2364">
        <v>-346.84</v>
      </c>
    </row>
    <row r="2365" spans="5:7" x14ac:dyDescent="0.2">
      <c r="E2365">
        <v>-654.63</v>
      </c>
      <c r="F2365">
        <v>-308.54000000000002</v>
      </c>
      <c r="G2365">
        <v>-357.83</v>
      </c>
    </row>
    <row r="2366" spans="5:7" x14ac:dyDescent="0.2">
      <c r="E2366">
        <v>-433.64</v>
      </c>
      <c r="F2366">
        <v>-307.91000000000003</v>
      </c>
      <c r="G2366">
        <v>-361.14</v>
      </c>
    </row>
    <row r="2367" spans="5:7" x14ac:dyDescent="0.2">
      <c r="E2367">
        <v>-349.48</v>
      </c>
      <c r="F2367">
        <v>-314.83999999999997</v>
      </c>
      <c r="G2367">
        <v>-417.06</v>
      </c>
    </row>
    <row r="2368" spans="5:7" x14ac:dyDescent="0.2">
      <c r="E2368">
        <v>-334.82</v>
      </c>
      <c r="F2368">
        <v>-313.86</v>
      </c>
      <c r="G2368">
        <v>-379.45</v>
      </c>
    </row>
    <row r="2369" spans="5:7" x14ac:dyDescent="0.2">
      <c r="E2369">
        <v>-368.03</v>
      </c>
      <c r="F2369">
        <v>-335.62</v>
      </c>
      <c r="G2369">
        <v>-539.88</v>
      </c>
    </row>
    <row r="2370" spans="5:7" x14ac:dyDescent="0.2">
      <c r="E2370">
        <v>-323.70999999999998</v>
      </c>
      <c r="F2370">
        <v>-444.44</v>
      </c>
      <c r="G2370">
        <v>-499.17</v>
      </c>
    </row>
    <row r="2371" spans="5:7" x14ac:dyDescent="0.2">
      <c r="E2371">
        <v>-315.67</v>
      </c>
      <c r="F2371">
        <v>-416.31</v>
      </c>
      <c r="G2371">
        <v>-386.28</v>
      </c>
    </row>
    <row r="2372" spans="5:7" x14ac:dyDescent="0.2">
      <c r="E2372">
        <v>-305.81</v>
      </c>
      <c r="F2372">
        <v>-307.25</v>
      </c>
      <c r="G2372">
        <v>-328.9</v>
      </c>
    </row>
    <row r="2373" spans="5:7" x14ac:dyDescent="0.2">
      <c r="E2373">
        <v>-322.47000000000003</v>
      </c>
      <c r="F2373">
        <v>-457.7</v>
      </c>
      <c r="G2373">
        <v>-384.72</v>
      </c>
    </row>
    <row r="2374" spans="5:7" x14ac:dyDescent="0.2">
      <c r="E2374">
        <v>-332.45</v>
      </c>
      <c r="F2374">
        <v>-398.38</v>
      </c>
      <c r="G2374">
        <v>-365.28</v>
      </c>
    </row>
    <row r="2375" spans="5:7" x14ac:dyDescent="0.2">
      <c r="E2375">
        <v>-315.20999999999998</v>
      </c>
      <c r="F2375">
        <v>-400.18</v>
      </c>
      <c r="G2375">
        <v>-317.99</v>
      </c>
    </row>
    <row r="2376" spans="5:7" x14ac:dyDescent="0.2">
      <c r="E2376">
        <v>-325.97000000000003</v>
      </c>
      <c r="F2376">
        <v>-381.65</v>
      </c>
      <c r="G2376">
        <v>-329.15</v>
      </c>
    </row>
    <row r="2377" spans="5:7" x14ac:dyDescent="0.2">
      <c r="E2377">
        <v>-300.35000000000002</v>
      </c>
      <c r="F2377">
        <v>-323.12</v>
      </c>
      <c r="G2377">
        <v>-303.23</v>
      </c>
    </row>
    <row r="2378" spans="5:7" x14ac:dyDescent="0.2">
      <c r="E2378">
        <v>-311.26</v>
      </c>
      <c r="F2378">
        <v>-437.55</v>
      </c>
      <c r="G2378">
        <v>-347.58</v>
      </c>
    </row>
    <row r="2379" spans="5:7" x14ac:dyDescent="0.2">
      <c r="E2379">
        <v>-302.24</v>
      </c>
      <c r="F2379">
        <v>-429.14</v>
      </c>
      <c r="G2379">
        <v>-336.13</v>
      </c>
    </row>
    <row r="2380" spans="5:7" x14ac:dyDescent="0.2">
      <c r="E2380">
        <v>-475.33</v>
      </c>
      <c r="F2380">
        <v>-328.86</v>
      </c>
      <c r="G2380">
        <v>-301.97000000000003</v>
      </c>
    </row>
    <row r="2381" spans="5:7" x14ac:dyDescent="0.2">
      <c r="E2381">
        <v>-345.9</v>
      </c>
      <c r="F2381">
        <v>-328.11</v>
      </c>
      <c r="G2381">
        <v>-322.33999999999997</v>
      </c>
    </row>
    <row r="2382" spans="5:7" x14ac:dyDescent="0.2">
      <c r="E2382">
        <v>-302.51</v>
      </c>
      <c r="F2382">
        <v>-312.88</v>
      </c>
      <c r="G2382">
        <v>-299.72000000000003</v>
      </c>
    </row>
    <row r="2383" spans="5:7" x14ac:dyDescent="0.2">
      <c r="E2383">
        <v>-329.41</v>
      </c>
      <c r="F2383">
        <v>-324.25</v>
      </c>
      <c r="G2383">
        <v>-312.60000000000002</v>
      </c>
    </row>
    <row r="2384" spans="5:7" x14ac:dyDescent="0.2">
      <c r="E2384">
        <v>-768.05</v>
      </c>
      <c r="F2384">
        <v>-470.54</v>
      </c>
      <c r="G2384">
        <v>-364.92</v>
      </c>
    </row>
    <row r="2385" spans="5:7" x14ac:dyDescent="0.2">
      <c r="E2385">
        <v>-324.67</v>
      </c>
      <c r="F2385">
        <v>-428.58</v>
      </c>
      <c r="G2385">
        <v>-419.8</v>
      </c>
    </row>
    <row r="2386" spans="5:7" x14ac:dyDescent="0.2">
      <c r="E2386">
        <v>-344.95</v>
      </c>
      <c r="F2386">
        <v>-347.23</v>
      </c>
      <c r="G2386">
        <v>-303.29000000000002</v>
      </c>
    </row>
    <row r="2387" spans="5:7" x14ac:dyDescent="0.2">
      <c r="E2387">
        <v>-330.25</v>
      </c>
      <c r="F2387">
        <v>-361.71</v>
      </c>
      <c r="G2387">
        <v>-367.98</v>
      </c>
    </row>
    <row r="2388" spans="5:7" x14ac:dyDescent="0.2">
      <c r="E2388">
        <v>-362.26</v>
      </c>
      <c r="F2388">
        <v>-366.68</v>
      </c>
      <c r="G2388">
        <v>-532.9</v>
      </c>
    </row>
    <row r="2389" spans="5:7" x14ac:dyDescent="0.2">
      <c r="E2389">
        <v>-332.55</v>
      </c>
      <c r="F2389">
        <v>-318.14</v>
      </c>
      <c r="G2389">
        <v>-372.88</v>
      </c>
    </row>
    <row r="2390" spans="5:7" x14ac:dyDescent="0.2">
      <c r="E2390">
        <v>-346.99</v>
      </c>
      <c r="F2390">
        <v>-395.52</v>
      </c>
      <c r="G2390">
        <v>-362.66</v>
      </c>
    </row>
    <row r="2391" spans="5:7" x14ac:dyDescent="0.2">
      <c r="E2391">
        <v>-424.29</v>
      </c>
      <c r="F2391">
        <v>-395.16</v>
      </c>
      <c r="G2391">
        <v>-304.94</v>
      </c>
    </row>
    <row r="2392" spans="5:7" x14ac:dyDescent="0.2">
      <c r="E2392">
        <v>-304.31</v>
      </c>
      <c r="F2392">
        <v>-398.27</v>
      </c>
      <c r="G2392">
        <v>-334.73</v>
      </c>
    </row>
    <row r="2393" spans="5:7" x14ac:dyDescent="0.2">
      <c r="E2393">
        <v>-317.36</v>
      </c>
      <c r="F2393">
        <v>-372.26</v>
      </c>
      <c r="G2393">
        <v>-340.12</v>
      </c>
    </row>
    <row r="2394" spans="5:7" x14ac:dyDescent="0.2">
      <c r="E2394">
        <v>-306.94</v>
      </c>
      <c r="F2394">
        <v>-393.34</v>
      </c>
      <c r="G2394">
        <v>-318.64999999999998</v>
      </c>
    </row>
    <row r="2395" spans="5:7" x14ac:dyDescent="0.2">
      <c r="E2395">
        <v>-301.93</v>
      </c>
      <c r="F2395">
        <v>-331.44</v>
      </c>
      <c r="G2395">
        <v>-308.18</v>
      </c>
    </row>
    <row r="2396" spans="5:7" x14ac:dyDescent="0.2">
      <c r="E2396">
        <v>-302.60000000000002</v>
      </c>
      <c r="F2396">
        <v>-314.95</v>
      </c>
      <c r="G2396">
        <v>-302.95999999999998</v>
      </c>
    </row>
    <row r="2397" spans="5:7" x14ac:dyDescent="0.2">
      <c r="E2397">
        <v>-302.06</v>
      </c>
      <c r="F2397">
        <v>-321.77</v>
      </c>
      <c r="G2397">
        <v>-315.35000000000002</v>
      </c>
    </row>
    <row r="2398" spans="5:7" x14ac:dyDescent="0.2">
      <c r="E2398">
        <v>-312.11</v>
      </c>
      <c r="F2398">
        <v>-429.71</v>
      </c>
      <c r="G2398">
        <v>-360.36</v>
      </c>
    </row>
    <row r="2399" spans="5:7" x14ac:dyDescent="0.2">
      <c r="E2399">
        <v>-376.29</v>
      </c>
      <c r="F2399">
        <v>-418.29</v>
      </c>
      <c r="G2399">
        <v>-355.67</v>
      </c>
    </row>
    <row r="2400" spans="5:7" x14ac:dyDescent="0.2">
      <c r="E2400">
        <v>-299.36</v>
      </c>
      <c r="F2400">
        <v>-592.99</v>
      </c>
      <c r="G2400">
        <v>-313.63</v>
      </c>
    </row>
    <row r="2401" spans="5:7" x14ac:dyDescent="0.2">
      <c r="E2401">
        <v>-351.26</v>
      </c>
      <c r="F2401">
        <v>-506.17</v>
      </c>
      <c r="G2401">
        <v>-450.25</v>
      </c>
    </row>
    <row r="2402" spans="5:7" x14ac:dyDescent="0.2">
      <c r="E2402">
        <v>-444.42</v>
      </c>
      <c r="F2402">
        <v>-595.88</v>
      </c>
      <c r="G2402">
        <v>-385.93</v>
      </c>
    </row>
    <row r="2403" spans="5:7" x14ac:dyDescent="0.2">
      <c r="E2403">
        <v>-471.67</v>
      </c>
      <c r="F2403">
        <v>-427.48</v>
      </c>
      <c r="G2403">
        <v>-485.27</v>
      </c>
    </row>
    <row r="2404" spans="5:7" x14ac:dyDescent="0.2">
      <c r="E2404">
        <v>-329.57</v>
      </c>
      <c r="F2404">
        <v>-351.83</v>
      </c>
      <c r="G2404">
        <v>-310.64999999999998</v>
      </c>
    </row>
    <row r="2405" spans="5:7" x14ac:dyDescent="0.2">
      <c r="E2405">
        <v>-364.76</v>
      </c>
      <c r="F2405">
        <v>-530.77</v>
      </c>
      <c r="G2405">
        <v>-468.41</v>
      </c>
    </row>
    <row r="2406" spans="5:7" x14ac:dyDescent="0.2">
      <c r="E2406">
        <v>-487.13</v>
      </c>
      <c r="F2406">
        <v>-387.82</v>
      </c>
      <c r="G2406">
        <v>-340.45</v>
      </c>
    </row>
    <row r="2407" spans="5:7" x14ac:dyDescent="0.2">
      <c r="E2407">
        <v>-428.62</v>
      </c>
      <c r="F2407">
        <v>-381.11</v>
      </c>
      <c r="G2407">
        <v>-309.41000000000003</v>
      </c>
    </row>
    <row r="2408" spans="5:7" x14ac:dyDescent="0.2">
      <c r="E2408">
        <v>-471.24</v>
      </c>
      <c r="F2408">
        <v>-362.41</v>
      </c>
      <c r="G2408">
        <v>-313.25</v>
      </c>
    </row>
    <row r="2409" spans="5:7" x14ac:dyDescent="0.2">
      <c r="E2409">
        <v>-336.4</v>
      </c>
      <c r="F2409">
        <v>-699.65</v>
      </c>
      <c r="G2409">
        <v>-305.31</v>
      </c>
    </row>
    <row r="2410" spans="5:7" x14ac:dyDescent="0.2">
      <c r="E2410">
        <v>-308.14</v>
      </c>
      <c r="F2410">
        <v>-390.96</v>
      </c>
      <c r="G2410">
        <v>-300.62</v>
      </c>
    </row>
    <row r="2411" spans="5:7" x14ac:dyDescent="0.2">
      <c r="E2411">
        <v>-329.43</v>
      </c>
      <c r="F2411">
        <v>-347.64</v>
      </c>
      <c r="G2411">
        <v>-314.36</v>
      </c>
    </row>
    <row r="2412" spans="5:7" x14ac:dyDescent="0.2">
      <c r="E2412">
        <v>-310.13</v>
      </c>
      <c r="F2412">
        <v>-338.98</v>
      </c>
      <c r="G2412">
        <v>-314.02999999999997</v>
      </c>
    </row>
    <row r="2413" spans="5:7" x14ac:dyDescent="0.2">
      <c r="E2413">
        <v>-385.45</v>
      </c>
      <c r="F2413">
        <v>-312.88</v>
      </c>
      <c r="G2413">
        <v>-343.75</v>
      </c>
    </row>
    <row r="2414" spans="5:7" x14ac:dyDescent="0.2">
      <c r="E2414">
        <v>-308.99</v>
      </c>
      <c r="F2414">
        <v>-314.64999999999998</v>
      </c>
      <c r="G2414">
        <v>-636.72</v>
      </c>
    </row>
    <row r="2415" spans="5:7" x14ac:dyDescent="0.2">
      <c r="E2415">
        <v>-330.15</v>
      </c>
      <c r="F2415">
        <v>-304.13</v>
      </c>
      <c r="G2415">
        <v>-308.95</v>
      </c>
    </row>
    <row r="2416" spans="5:7" x14ac:dyDescent="0.2">
      <c r="E2416">
        <v>-439.93</v>
      </c>
      <c r="F2416">
        <v>-417.59</v>
      </c>
      <c r="G2416">
        <v>-336.86</v>
      </c>
    </row>
    <row r="2417" spans="5:7" x14ac:dyDescent="0.2">
      <c r="E2417">
        <v>-305.23</v>
      </c>
      <c r="F2417">
        <v>-488.94</v>
      </c>
      <c r="G2417">
        <v>-345.69</v>
      </c>
    </row>
    <row r="2418" spans="5:7" x14ac:dyDescent="0.2">
      <c r="E2418">
        <v>-306.47000000000003</v>
      </c>
      <c r="F2418">
        <v>-330.2</v>
      </c>
      <c r="G2418">
        <v>-323.24</v>
      </c>
    </row>
    <row r="2419" spans="5:7" x14ac:dyDescent="0.2">
      <c r="E2419">
        <v>-399.33</v>
      </c>
      <c r="F2419">
        <v>-373.69</v>
      </c>
      <c r="G2419">
        <v>-308.39999999999998</v>
      </c>
    </row>
    <row r="2420" spans="5:7" x14ac:dyDescent="0.2">
      <c r="E2420">
        <v>-349.17</v>
      </c>
      <c r="F2420">
        <v>-299.54000000000002</v>
      </c>
      <c r="G2420">
        <v>-306.17</v>
      </c>
    </row>
    <row r="2421" spans="5:7" x14ac:dyDescent="0.2">
      <c r="E2421">
        <v>-328.53</v>
      </c>
      <c r="F2421">
        <v>-301.61</v>
      </c>
      <c r="G2421">
        <v>-325.01</v>
      </c>
    </row>
    <row r="2422" spans="5:7" x14ac:dyDescent="0.2">
      <c r="E2422">
        <v>-335.07</v>
      </c>
      <c r="F2422">
        <v>-302.14999999999998</v>
      </c>
      <c r="G2422">
        <v>-344.37</v>
      </c>
    </row>
    <row r="2423" spans="5:7" x14ac:dyDescent="0.2">
      <c r="E2423">
        <v>-565.02</v>
      </c>
      <c r="F2423">
        <v>-307.73</v>
      </c>
      <c r="G2423">
        <v>-349.74</v>
      </c>
    </row>
    <row r="2424" spans="5:7" x14ac:dyDescent="0.2">
      <c r="E2424">
        <v>-476.95</v>
      </c>
      <c r="F2424">
        <v>-315.04000000000002</v>
      </c>
      <c r="G2424">
        <v>-414.77</v>
      </c>
    </row>
    <row r="2425" spans="5:7" x14ac:dyDescent="0.2">
      <c r="E2425">
        <v>-433.97</v>
      </c>
      <c r="F2425">
        <v>-322.73</v>
      </c>
      <c r="G2425">
        <v>-390.65</v>
      </c>
    </row>
    <row r="2426" spans="5:7" x14ac:dyDescent="0.2">
      <c r="E2426">
        <v>-361.97</v>
      </c>
      <c r="F2426">
        <v>-403.88</v>
      </c>
      <c r="G2426">
        <v>-387.75</v>
      </c>
    </row>
    <row r="2427" spans="5:7" x14ac:dyDescent="0.2">
      <c r="E2427">
        <v>-432.58</v>
      </c>
      <c r="F2427">
        <v>-408.27</v>
      </c>
      <c r="G2427">
        <v>-472.54</v>
      </c>
    </row>
    <row r="2428" spans="5:7" x14ac:dyDescent="0.2">
      <c r="E2428">
        <v>-513.66</v>
      </c>
      <c r="F2428">
        <v>-362.25</v>
      </c>
      <c r="G2428">
        <v>-440.79</v>
      </c>
    </row>
    <row r="2429" spans="5:7" x14ac:dyDescent="0.2">
      <c r="E2429">
        <v>-354.16</v>
      </c>
      <c r="F2429">
        <v>-468.22</v>
      </c>
      <c r="G2429">
        <v>-501.53</v>
      </c>
    </row>
    <row r="2430" spans="5:7" x14ac:dyDescent="0.2">
      <c r="E2430">
        <v>-405.46</v>
      </c>
      <c r="F2430">
        <v>-471.9</v>
      </c>
      <c r="G2430">
        <v>-347.14</v>
      </c>
    </row>
    <row r="2431" spans="5:7" x14ac:dyDescent="0.2">
      <c r="E2431">
        <v>-469.47</v>
      </c>
      <c r="F2431">
        <v>-332.68</v>
      </c>
      <c r="G2431">
        <v>-399.52</v>
      </c>
    </row>
    <row r="2432" spans="5:7" x14ac:dyDescent="0.2">
      <c r="E2432">
        <v>-309.01</v>
      </c>
      <c r="F2432">
        <v>-334.96</v>
      </c>
      <c r="G2432">
        <v>-385.43</v>
      </c>
    </row>
    <row r="2433" spans="5:7" x14ac:dyDescent="0.2">
      <c r="E2433">
        <v>-341.19</v>
      </c>
      <c r="F2433">
        <v>-329.85</v>
      </c>
      <c r="G2433">
        <v>-299.99</v>
      </c>
    </row>
    <row r="2434" spans="5:7" x14ac:dyDescent="0.2">
      <c r="E2434">
        <v>-304.97000000000003</v>
      </c>
      <c r="F2434">
        <v>-435</v>
      </c>
      <c r="G2434">
        <v>-476.16</v>
      </c>
    </row>
    <row r="2435" spans="5:7" x14ac:dyDescent="0.2">
      <c r="E2435">
        <v>-392.05</v>
      </c>
      <c r="F2435">
        <v>-385.44</v>
      </c>
      <c r="G2435">
        <v>-351.65</v>
      </c>
    </row>
    <row r="2436" spans="5:7" x14ac:dyDescent="0.2">
      <c r="E2436">
        <v>-357.62</v>
      </c>
      <c r="F2436">
        <v>-460.84</v>
      </c>
      <c r="G2436">
        <v>-315.64999999999998</v>
      </c>
    </row>
    <row r="2437" spans="5:7" x14ac:dyDescent="0.2">
      <c r="E2437">
        <v>-345.44</v>
      </c>
      <c r="F2437">
        <v>-438.03</v>
      </c>
      <c r="G2437">
        <v>-382.61</v>
      </c>
    </row>
    <row r="2438" spans="5:7" x14ac:dyDescent="0.2">
      <c r="E2438">
        <v>-322.22000000000003</v>
      </c>
      <c r="F2438">
        <v>-442</v>
      </c>
      <c r="G2438">
        <v>-380.93</v>
      </c>
    </row>
    <row r="2439" spans="5:7" x14ac:dyDescent="0.2">
      <c r="E2439">
        <v>-389.79</v>
      </c>
      <c r="F2439">
        <v>-331.65</v>
      </c>
      <c r="G2439">
        <v>-415.07</v>
      </c>
    </row>
    <row r="2440" spans="5:7" x14ac:dyDescent="0.2">
      <c r="E2440">
        <v>-346.3</v>
      </c>
      <c r="F2440">
        <v>-331.72</v>
      </c>
      <c r="G2440">
        <v>-523.66</v>
      </c>
    </row>
    <row r="2441" spans="5:7" x14ac:dyDescent="0.2">
      <c r="E2441">
        <v>-353.46</v>
      </c>
      <c r="F2441">
        <v>-322.73</v>
      </c>
      <c r="G2441">
        <v>-400.55</v>
      </c>
    </row>
    <row r="2442" spans="5:7" x14ac:dyDescent="0.2">
      <c r="E2442">
        <v>-372.09</v>
      </c>
      <c r="F2442">
        <v>-393.71</v>
      </c>
      <c r="G2442">
        <v>-462.62</v>
      </c>
    </row>
    <row r="2443" spans="5:7" x14ac:dyDescent="0.2">
      <c r="E2443">
        <v>-391.49</v>
      </c>
      <c r="F2443">
        <v>-436.62</v>
      </c>
      <c r="G2443">
        <v>-554.63</v>
      </c>
    </row>
    <row r="2444" spans="5:7" x14ac:dyDescent="0.2">
      <c r="E2444">
        <v>-391.02</v>
      </c>
      <c r="F2444">
        <v>-417.57</v>
      </c>
      <c r="G2444">
        <v>-369.37</v>
      </c>
    </row>
    <row r="2445" spans="5:7" x14ac:dyDescent="0.2">
      <c r="E2445">
        <v>-383.9</v>
      </c>
      <c r="F2445">
        <v>-349.66</v>
      </c>
      <c r="G2445">
        <v>-301.81</v>
      </c>
    </row>
    <row r="2446" spans="5:7" x14ac:dyDescent="0.2">
      <c r="E2446">
        <v>-351.41</v>
      </c>
      <c r="F2446">
        <v>-369.89</v>
      </c>
      <c r="G2446">
        <v>-316.20999999999998</v>
      </c>
    </row>
    <row r="2447" spans="5:7" x14ac:dyDescent="0.2">
      <c r="E2447">
        <v>-347.1</v>
      </c>
      <c r="F2447">
        <v>-312.29000000000002</v>
      </c>
      <c r="G2447">
        <v>-334.84</v>
      </c>
    </row>
    <row r="2448" spans="5:7" x14ac:dyDescent="0.2">
      <c r="E2448">
        <v>-302.41000000000003</v>
      </c>
      <c r="F2448">
        <v>-327.91</v>
      </c>
      <c r="G2448">
        <v>-324.07</v>
      </c>
    </row>
    <row r="2449" spans="5:7" x14ac:dyDescent="0.2">
      <c r="E2449">
        <v>-301.89</v>
      </c>
      <c r="F2449">
        <v>-314.42</v>
      </c>
      <c r="G2449">
        <v>-344.93</v>
      </c>
    </row>
    <row r="2450" spans="5:7" x14ac:dyDescent="0.2">
      <c r="E2450">
        <v>-311.33999999999997</v>
      </c>
      <c r="F2450">
        <v>-480.09</v>
      </c>
      <c r="G2450">
        <v>-365.48</v>
      </c>
    </row>
    <row r="2451" spans="5:7" x14ac:dyDescent="0.2">
      <c r="E2451">
        <v>-307.95</v>
      </c>
      <c r="F2451">
        <v>-384.5</v>
      </c>
      <c r="G2451">
        <v>-336.42</v>
      </c>
    </row>
    <row r="2452" spans="5:7" x14ac:dyDescent="0.2">
      <c r="E2452">
        <v>-334.78</v>
      </c>
      <c r="F2452">
        <v>-350.18</v>
      </c>
      <c r="G2452">
        <v>-304.11</v>
      </c>
    </row>
    <row r="2453" spans="5:7" x14ac:dyDescent="0.2">
      <c r="E2453">
        <v>-360.45</v>
      </c>
      <c r="F2453">
        <v>-509.1</v>
      </c>
      <c r="G2453">
        <v>-324.91000000000003</v>
      </c>
    </row>
    <row r="2454" spans="5:7" x14ac:dyDescent="0.2">
      <c r="E2454">
        <v>-379.75</v>
      </c>
      <c r="F2454">
        <v>-403.25</v>
      </c>
      <c r="G2454">
        <v>-329.56</v>
      </c>
    </row>
    <row r="2455" spans="5:7" x14ac:dyDescent="0.2">
      <c r="E2455">
        <v>-386.52</v>
      </c>
      <c r="F2455">
        <v>-377.18</v>
      </c>
      <c r="G2455">
        <v>-327.36</v>
      </c>
    </row>
    <row r="2456" spans="5:7" x14ac:dyDescent="0.2">
      <c r="E2456">
        <v>-541.01</v>
      </c>
      <c r="F2456">
        <v>-575.64</v>
      </c>
      <c r="G2456">
        <v>-341.35</v>
      </c>
    </row>
    <row r="2457" spans="5:7" x14ac:dyDescent="0.2">
      <c r="E2457">
        <v>-308.56</v>
      </c>
      <c r="F2457">
        <v>-371.58</v>
      </c>
      <c r="G2457">
        <v>-306.31</v>
      </c>
    </row>
    <row r="2458" spans="5:7" x14ac:dyDescent="0.2">
      <c r="E2458">
        <v>-329.61</v>
      </c>
      <c r="F2458">
        <v>-347.16</v>
      </c>
      <c r="G2458">
        <v>-309.5</v>
      </c>
    </row>
    <row r="2459" spans="5:7" x14ac:dyDescent="0.2">
      <c r="E2459">
        <v>-343.44</v>
      </c>
      <c r="F2459">
        <v>-524.08000000000004</v>
      </c>
      <c r="G2459">
        <v>-311.12</v>
      </c>
    </row>
    <row r="2460" spans="5:7" x14ac:dyDescent="0.2">
      <c r="E2460">
        <v>-307.82</v>
      </c>
      <c r="F2460">
        <v>-341.83</v>
      </c>
      <c r="G2460">
        <v>-346.96</v>
      </c>
    </row>
    <row r="2461" spans="5:7" x14ac:dyDescent="0.2">
      <c r="E2461">
        <v>-334.33</v>
      </c>
      <c r="F2461">
        <v>-441.78</v>
      </c>
      <c r="G2461">
        <v>-733.18</v>
      </c>
    </row>
    <row r="2462" spans="5:7" x14ac:dyDescent="0.2">
      <c r="E2462">
        <v>-389.87</v>
      </c>
      <c r="F2462">
        <v>-316.27</v>
      </c>
      <c r="G2462">
        <v>-316.94</v>
      </c>
    </row>
    <row r="2463" spans="5:7" x14ac:dyDescent="0.2">
      <c r="E2463">
        <v>-383.64</v>
      </c>
      <c r="F2463">
        <v>-325.77999999999997</v>
      </c>
      <c r="G2463">
        <v>-371.81</v>
      </c>
    </row>
    <row r="2464" spans="5:7" x14ac:dyDescent="0.2">
      <c r="E2464">
        <v>-347.42</v>
      </c>
      <c r="F2464">
        <v>-377.86</v>
      </c>
      <c r="G2464">
        <v>-457.95</v>
      </c>
    </row>
    <row r="2465" spans="5:7" x14ac:dyDescent="0.2">
      <c r="E2465">
        <v>-340.19</v>
      </c>
      <c r="F2465">
        <v>-371.84</v>
      </c>
      <c r="G2465">
        <v>-409.56</v>
      </c>
    </row>
    <row r="2466" spans="5:7" x14ac:dyDescent="0.2">
      <c r="E2466">
        <v>-382.26</v>
      </c>
      <c r="F2466">
        <v>-321.02999999999997</v>
      </c>
      <c r="G2466">
        <v>-640.04</v>
      </c>
    </row>
    <row r="2467" spans="5:7" x14ac:dyDescent="0.2">
      <c r="E2467">
        <v>-323.55</v>
      </c>
      <c r="F2467">
        <v>-368.75</v>
      </c>
      <c r="G2467">
        <v>-588.41</v>
      </c>
    </row>
    <row r="2468" spans="5:7" x14ac:dyDescent="0.2">
      <c r="E2468">
        <v>-346.83</v>
      </c>
      <c r="F2468">
        <v>-414.48</v>
      </c>
      <c r="G2468">
        <v>-427.77</v>
      </c>
    </row>
    <row r="2469" spans="5:7" x14ac:dyDescent="0.2">
      <c r="E2469">
        <v>-406.66</v>
      </c>
      <c r="F2469">
        <v>-320.98</v>
      </c>
      <c r="G2469">
        <v>-407.69</v>
      </c>
    </row>
    <row r="2470" spans="5:7" x14ac:dyDescent="0.2">
      <c r="E2470">
        <v>-311.05</v>
      </c>
      <c r="F2470">
        <v>-431.52</v>
      </c>
      <c r="G2470">
        <v>-349.6</v>
      </c>
    </row>
    <row r="2471" spans="5:7" x14ac:dyDescent="0.2">
      <c r="E2471">
        <v>-322.3</v>
      </c>
      <c r="F2471">
        <v>-392.53</v>
      </c>
      <c r="G2471">
        <v>-411.97</v>
      </c>
    </row>
    <row r="2472" spans="5:7" x14ac:dyDescent="0.2">
      <c r="E2472">
        <v>-340.53</v>
      </c>
      <c r="F2472">
        <v>-330.96</v>
      </c>
      <c r="G2472">
        <v>-361.73</v>
      </c>
    </row>
    <row r="2473" spans="5:7" x14ac:dyDescent="0.2">
      <c r="E2473">
        <v>-388.41</v>
      </c>
      <c r="F2473">
        <v>-330.2</v>
      </c>
      <c r="G2473">
        <v>-353.08</v>
      </c>
    </row>
    <row r="2474" spans="5:7" x14ac:dyDescent="0.2">
      <c r="E2474">
        <v>-326.91000000000003</v>
      </c>
      <c r="F2474">
        <v>-328.9</v>
      </c>
      <c r="G2474">
        <v>-370.69</v>
      </c>
    </row>
    <row r="2475" spans="5:7" x14ac:dyDescent="0.2">
      <c r="E2475">
        <v>-313.25</v>
      </c>
      <c r="F2475">
        <v>-336.96</v>
      </c>
      <c r="G2475">
        <v>-418.86</v>
      </c>
    </row>
    <row r="2476" spans="5:7" x14ac:dyDescent="0.2">
      <c r="E2476">
        <v>-301.45</v>
      </c>
      <c r="F2476">
        <v>-359.57</v>
      </c>
      <c r="G2476">
        <v>-387.69</v>
      </c>
    </row>
    <row r="2477" spans="5:7" x14ac:dyDescent="0.2">
      <c r="E2477">
        <v>-343.16</v>
      </c>
      <c r="F2477">
        <v>-430.57</v>
      </c>
      <c r="G2477">
        <v>-424.77</v>
      </c>
    </row>
    <row r="2478" spans="5:7" x14ac:dyDescent="0.2">
      <c r="E2478">
        <v>-309.76</v>
      </c>
      <c r="F2478">
        <v>-334.03</v>
      </c>
      <c r="G2478">
        <v>-601.98</v>
      </c>
    </row>
    <row r="2479" spans="5:7" x14ac:dyDescent="0.2">
      <c r="E2479">
        <v>-478.56</v>
      </c>
      <c r="F2479">
        <v>-595.05999999999995</v>
      </c>
      <c r="G2479">
        <v>-416.58</v>
      </c>
    </row>
    <row r="2480" spans="5:7" x14ac:dyDescent="0.2">
      <c r="E2480">
        <v>-364.13</v>
      </c>
      <c r="F2480">
        <v>-477.01</v>
      </c>
      <c r="G2480">
        <v>-572.22</v>
      </c>
    </row>
    <row r="2481" spans="5:7" x14ac:dyDescent="0.2">
      <c r="E2481">
        <v>-358.47</v>
      </c>
      <c r="F2481">
        <v>-452.26</v>
      </c>
      <c r="G2481">
        <v>-378.92</v>
      </c>
    </row>
    <row r="2482" spans="5:7" x14ac:dyDescent="0.2">
      <c r="E2482">
        <v>-342.13</v>
      </c>
      <c r="F2482">
        <v>-658.45</v>
      </c>
      <c r="G2482">
        <v>-364.51</v>
      </c>
    </row>
    <row r="2483" spans="5:7" x14ac:dyDescent="0.2">
      <c r="E2483">
        <v>-490.79</v>
      </c>
      <c r="F2483">
        <v>-368.54</v>
      </c>
      <c r="G2483">
        <v>-494.46</v>
      </c>
    </row>
    <row r="2484" spans="5:7" x14ac:dyDescent="0.2">
      <c r="E2484">
        <v>-407.27</v>
      </c>
      <c r="F2484">
        <v>-366.09</v>
      </c>
      <c r="G2484">
        <v>-452.45</v>
      </c>
    </row>
    <row r="2485" spans="5:7" x14ac:dyDescent="0.2">
      <c r="E2485">
        <v>-469.02</v>
      </c>
      <c r="F2485">
        <v>-650.92999999999995</v>
      </c>
      <c r="G2485">
        <v>-394.11</v>
      </c>
    </row>
    <row r="2486" spans="5:7" x14ac:dyDescent="0.2">
      <c r="E2486">
        <v>-350.05</v>
      </c>
      <c r="F2486">
        <v>-487.31</v>
      </c>
      <c r="G2486">
        <v>-345.62</v>
      </c>
    </row>
    <row r="2487" spans="5:7" x14ac:dyDescent="0.2">
      <c r="E2487">
        <v>-316.11</v>
      </c>
      <c r="F2487">
        <v>-384.76</v>
      </c>
      <c r="G2487">
        <v>-354.17</v>
      </c>
    </row>
    <row r="2488" spans="5:7" x14ac:dyDescent="0.2">
      <c r="E2488">
        <v>-356.1</v>
      </c>
      <c r="F2488">
        <v>-352.11</v>
      </c>
      <c r="G2488">
        <v>-340.07</v>
      </c>
    </row>
    <row r="2489" spans="5:7" x14ac:dyDescent="0.2">
      <c r="E2489">
        <v>-399.36</v>
      </c>
      <c r="F2489">
        <v>-368.45</v>
      </c>
      <c r="G2489">
        <v>-335.08</v>
      </c>
    </row>
    <row r="2490" spans="5:7" x14ac:dyDescent="0.2">
      <c r="E2490">
        <v>-392.73</v>
      </c>
      <c r="F2490">
        <v>-368.32</v>
      </c>
      <c r="G2490">
        <v>-356.75</v>
      </c>
    </row>
    <row r="2491" spans="5:7" x14ac:dyDescent="0.2">
      <c r="E2491">
        <v>-439.37</v>
      </c>
      <c r="F2491">
        <v>-334.46</v>
      </c>
      <c r="G2491">
        <v>-400.57</v>
      </c>
    </row>
    <row r="2492" spans="5:7" x14ac:dyDescent="0.2">
      <c r="E2492">
        <v>-467.2</v>
      </c>
      <c r="F2492">
        <v>-350.04</v>
      </c>
      <c r="G2492">
        <v>-375.93</v>
      </c>
    </row>
    <row r="2493" spans="5:7" x14ac:dyDescent="0.2">
      <c r="E2493">
        <v>-304.77999999999997</v>
      </c>
      <c r="F2493">
        <v>-378.16</v>
      </c>
      <c r="G2493">
        <v>-465.88</v>
      </c>
    </row>
    <row r="2494" spans="5:7" x14ac:dyDescent="0.2">
      <c r="E2494">
        <v>-311.13</v>
      </c>
      <c r="F2494">
        <v>-380.78</v>
      </c>
      <c r="G2494">
        <v>-471.78</v>
      </c>
    </row>
    <row r="2495" spans="5:7" x14ac:dyDescent="0.2">
      <c r="E2495">
        <v>-374.16</v>
      </c>
      <c r="F2495">
        <v>-351.45</v>
      </c>
      <c r="G2495">
        <v>-328.09</v>
      </c>
    </row>
    <row r="2496" spans="5:7" x14ac:dyDescent="0.2">
      <c r="E2496">
        <v>-392.1</v>
      </c>
      <c r="F2496">
        <v>-328.72</v>
      </c>
      <c r="G2496">
        <v>-691.61</v>
      </c>
    </row>
    <row r="2497" spans="5:7" x14ac:dyDescent="0.2">
      <c r="E2497">
        <v>-436.49</v>
      </c>
      <c r="F2497">
        <v>-333.44</v>
      </c>
      <c r="G2497">
        <v>-301.33</v>
      </c>
    </row>
    <row r="2498" spans="5:7" x14ac:dyDescent="0.2">
      <c r="E2498">
        <v>-337.44</v>
      </c>
      <c r="F2498">
        <v>-399.1</v>
      </c>
      <c r="G2498">
        <v>-391.93</v>
      </c>
    </row>
    <row r="2499" spans="5:7" x14ac:dyDescent="0.2">
      <c r="E2499">
        <v>-380.96</v>
      </c>
      <c r="F2499">
        <v>-487.8</v>
      </c>
      <c r="G2499">
        <v>-305.75</v>
      </c>
    </row>
    <row r="2500" spans="5:7" x14ac:dyDescent="0.2">
      <c r="E2500">
        <v>-315.32</v>
      </c>
      <c r="F2500">
        <v>-467.7</v>
      </c>
      <c r="G2500">
        <v>-300.26</v>
      </c>
    </row>
    <row r="2501" spans="5:7" x14ac:dyDescent="0.2">
      <c r="E2501">
        <v>-340.1</v>
      </c>
      <c r="F2501">
        <v>-369.53</v>
      </c>
      <c r="G2501">
        <v>-387.48</v>
      </c>
    </row>
    <row r="2502" spans="5:7" x14ac:dyDescent="0.2">
      <c r="E2502">
        <v>-334.79</v>
      </c>
      <c r="F2502">
        <v>-351</v>
      </c>
      <c r="G2502">
        <v>-346.24</v>
      </c>
    </row>
    <row r="2503" spans="5:7" x14ac:dyDescent="0.2">
      <c r="E2503">
        <v>-332.41</v>
      </c>
      <c r="F2503">
        <v>-319.25</v>
      </c>
      <c r="G2503">
        <v>-303.69</v>
      </c>
    </row>
    <row r="2504" spans="5:7" x14ac:dyDescent="0.2">
      <c r="E2504">
        <v>-311.27999999999997</v>
      </c>
      <c r="F2504">
        <v>-470.75</v>
      </c>
      <c r="G2504">
        <v>-357.26</v>
      </c>
    </row>
    <row r="2505" spans="5:7" x14ac:dyDescent="0.2">
      <c r="E2505">
        <v>-314</v>
      </c>
      <c r="F2505">
        <v>-328.35</v>
      </c>
      <c r="G2505">
        <v>-315.07</v>
      </c>
    </row>
    <row r="2506" spans="5:7" x14ac:dyDescent="0.2">
      <c r="E2506">
        <v>-399.65</v>
      </c>
      <c r="F2506">
        <v>-348.86</v>
      </c>
      <c r="G2506">
        <v>-306.83</v>
      </c>
    </row>
    <row r="2507" spans="5:7" x14ac:dyDescent="0.2">
      <c r="E2507">
        <v>-316.77999999999997</v>
      </c>
      <c r="F2507">
        <v>-343.64</v>
      </c>
      <c r="G2507">
        <v>-301.08999999999997</v>
      </c>
    </row>
    <row r="2508" spans="5:7" x14ac:dyDescent="0.2">
      <c r="E2508">
        <v>-355.61</v>
      </c>
      <c r="F2508">
        <v>-361.34</v>
      </c>
      <c r="G2508">
        <v>-351.5</v>
      </c>
    </row>
    <row r="2509" spans="5:7" x14ac:dyDescent="0.2">
      <c r="E2509">
        <v>-314.60000000000002</v>
      </c>
      <c r="F2509">
        <v>-387.69</v>
      </c>
      <c r="G2509">
        <v>-414.11</v>
      </c>
    </row>
    <row r="2510" spans="5:7" x14ac:dyDescent="0.2">
      <c r="E2510">
        <v>-328.39</v>
      </c>
      <c r="F2510">
        <v>-330.74</v>
      </c>
      <c r="G2510">
        <v>-399.23</v>
      </c>
    </row>
    <row r="2511" spans="5:7" x14ac:dyDescent="0.2">
      <c r="E2511">
        <v>-307.82</v>
      </c>
      <c r="F2511">
        <v>-336.09</v>
      </c>
      <c r="G2511">
        <v>-388.15</v>
      </c>
    </row>
    <row r="2512" spans="5:7" x14ac:dyDescent="0.2">
      <c r="E2512">
        <v>-314</v>
      </c>
      <c r="F2512">
        <v>-323.74</v>
      </c>
      <c r="G2512">
        <v>-305.32</v>
      </c>
    </row>
    <row r="2513" spans="5:7" x14ac:dyDescent="0.2">
      <c r="E2513">
        <v>-334.3</v>
      </c>
      <c r="F2513">
        <v>-321.99</v>
      </c>
      <c r="G2513">
        <v>-321.33999999999997</v>
      </c>
    </row>
    <row r="2514" spans="5:7" x14ac:dyDescent="0.2">
      <c r="E2514">
        <v>-402.57</v>
      </c>
      <c r="F2514">
        <v>-375.64</v>
      </c>
      <c r="G2514">
        <v>-353.91</v>
      </c>
    </row>
    <row r="2515" spans="5:7" x14ac:dyDescent="0.2">
      <c r="E2515">
        <v>-423.67</v>
      </c>
      <c r="F2515">
        <v>-312.14999999999998</v>
      </c>
      <c r="G2515">
        <v>-423.16</v>
      </c>
    </row>
    <row r="2516" spans="5:7" x14ac:dyDescent="0.2">
      <c r="E2516">
        <v>-322.13</v>
      </c>
      <c r="F2516">
        <v>-303.77</v>
      </c>
      <c r="G2516">
        <v>-342.65</v>
      </c>
    </row>
    <row r="2517" spans="5:7" x14ac:dyDescent="0.2">
      <c r="E2517">
        <v>-372.47</v>
      </c>
      <c r="F2517">
        <v>-309.51</v>
      </c>
      <c r="G2517">
        <v>-308.94</v>
      </c>
    </row>
    <row r="2518" spans="5:7" x14ac:dyDescent="0.2">
      <c r="E2518">
        <v>-349.58</v>
      </c>
      <c r="F2518">
        <v>-354.89</v>
      </c>
      <c r="G2518">
        <v>-424.24</v>
      </c>
    </row>
    <row r="2519" spans="5:7" x14ac:dyDescent="0.2">
      <c r="E2519">
        <v>-369.2</v>
      </c>
      <c r="F2519">
        <v>-377.27</v>
      </c>
      <c r="G2519">
        <v>-396.78</v>
      </c>
    </row>
    <row r="2520" spans="5:7" x14ac:dyDescent="0.2">
      <c r="E2520">
        <v>-336.88</v>
      </c>
      <c r="F2520">
        <v>-316.58999999999997</v>
      </c>
      <c r="G2520">
        <v>-303.77999999999997</v>
      </c>
    </row>
    <row r="2521" spans="5:7" x14ac:dyDescent="0.2">
      <c r="E2521">
        <v>-390.71</v>
      </c>
      <c r="F2521">
        <v>-411.52</v>
      </c>
      <c r="G2521">
        <v>-314.13</v>
      </c>
    </row>
    <row r="2522" spans="5:7" x14ac:dyDescent="0.2">
      <c r="E2522">
        <v>-340.37</v>
      </c>
      <c r="F2522">
        <v>-324.91000000000003</v>
      </c>
      <c r="G2522">
        <v>-304.22000000000003</v>
      </c>
    </row>
    <row r="2523" spans="5:7" x14ac:dyDescent="0.2">
      <c r="E2523">
        <v>-387.49</v>
      </c>
      <c r="F2523">
        <v>-317.51</v>
      </c>
      <c r="G2523">
        <v>-324.20999999999998</v>
      </c>
    </row>
    <row r="2524" spans="5:7" x14ac:dyDescent="0.2">
      <c r="E2524">
        <v>-318.33999999999997</v>
      </c>
      <c r="F2524">
        <v>-357.45</v>
      </c>
      <c r="G2524">
        <v>-337.08</v>
      </c>
    </row>
    <row r="2525" spans="5:7" x14ac:dyDescent="0.2">
      <c r="E2525">
        <v>-388.6</v>
      </c>
      <c r="F2525">
        <v>-336.22</v>
      </c>
      <c r="G2525">
        <v>-390.07</v>
      </c>
    </row>
    <row r="2526" spans="5:7" x14ac:dyDescent="0.2">
      <c r="E2526">
        <v>-472.2</v>
      </c>
      <c r="F2526">
        <v>-335.06</v>
      </c>
      <c r="G2526">
        <v>-427.94</v>
      </c>
    </row>
    <row r="2527" spans="5:7" x14ac:dyDescent="0.2">
      <c r="E2527">
        <v>-328.02</v>
      </c>
      <c r="F2527">
        <v>-381.99</v>
      </c>
      <c r="G2527">
        <v>-353.07</v>
      </c>
    </row>
    <row r="2528" spans="5:7" x14ac:dyDescent="0.2">
      <c r="E2528">
        <v>-302.07</v>
      </c>
      <c r="F2528">
        <v>-357.21</v>
      </c>
      <c r="G2528">
        <v>-384.57</v>
      </c>
    </row>
    <row r="2529" spans="5:7" x14ac:dyDescent="0.2">
      <c r="E2529">
        <v>-303.74</v>
      </c>
      <c r="F2529">
        <v>-344.95</v>
      </c>
      <c r="G2529">
        <v>-736.46</v>
      </c>
    </row>
    <row r="2530" spans="5:7" x14ac:dyDescent="0.2">
      <c r="E2530">
        <v>-301.79000000000002</v>
      </c>
      <c r="F2530">
        <v>-389.09</v>
      </c>
      <c r="G2530">
        <v>-476.27</v>
      </c>
    </row>
    <row r="2531" spans="5:7" x14ac:dyDescent="0.2">
      <c r="E2531">
        <v>-340.37</v>
      </c>
      <c r="F2531">
        <v>-356.39</v>
      </c>
      <c r="G2531">
        <v>-314.29000000000002</v>
      </c>
    </row>
    <row r="2532" spans="5:7" x14ac:dyDescent="0.2">
      <c r="E2532">
        <v>-304.62</v>
      </c>
      <c r="F2532">
        <v>-441.87</v>
      </c>
      <c r="G2532">
        <v>-305.12</v>
      </c>
    </row>
    <row r="2533" spans="5:7" x14ac:dyDescent="0.2">
      <c r="E2533">
        <v>-304.76</v>
      </c>
      <c r="F2533">
        <v>-321.64999999999998</v>
      </c>
      <c r="G2533">
        <v>-315.61</v>
      </c>
    </row>
    <row r="2534" spans="5:7" x14ac:dyDescent="0.2">
      <c r="E2534">
        <v>-405.91</v>
      </c>
      <c r="F2534">
        <v>-361.19</v>
      </c>
      <c r="G2534">
        <v>-325.33</v>
      </c>
    </row>
    <row r="2535" spans="5:7" x14ac:dyDescent="0.2">
      <c r="E2535">
        <v>-339.01</v>
      </c>
      <c r="F2535">
        <v>-307.63</v>
      </c>
      <c r="G2535">
        <v>-445.98</v>
      </c>
    </row>
    <row r="2536" spans="5:7" x14ac:dyDescent="0.2">
      <c r="E2536">
        <v>-456.9</v>
      </c>
      <c r="F2536">
        <v>-338.6</v>
      </c>
      <c r="G2536">
        <v>-482.19</v>
      </c>
    </row>
    <row r="2537" spans="5:7" x14ac:dyDescent="0.2">
      <c r="E2537">
        <v>-313.07</v>
      </c>
      <c r="F2537">
        <v>-315.8</v>
      </c>
      <c r="G2537">
        <v>-356.16</v>
      </c>
    </row>
    <row r="2538" spans="5:7" x14ac:dyDescent="0.2">
      <c r="E2538">
        <v>-374.49</v>
      </c>
      <c r="F2538">
        <v>-329.77</v>
      </c>
      <c r="G2538">
        <v>-462.7</v>
      </c>
    </row>
    <row r="2539" spans="5:7" x14ac:dyDescent="0.2">
      <c r="E2539">
        <v>-909.59</v>
      </c>
      <c r="F2539">
        <v>-319.67</v>
      </c>
      <c r="G2539">
        <v>-336.76</v>
      </c>
    </row>
    <row r="2540" spans="5:7" x14ac:dyDescent="0.2">
      <c r="E2540">
        <v>-894.12</v>
      </c>
      <c r="F2540">
        <v>-313.67</v>
      </c>
      <c r="G2540">
        <v>-393.24</v>
      </c>
    </row>
    <row r="2541" spans="5:7" x14ac:dyDescent="0.2">
      <c r="E2541">
        <v>-366.41</v>
      </c>
      <c r="F2541">
        <v>-396.82</v>
      </c>
      <c r="G2541">
        <v>-334.1</v>
      </c>
    </row>
    <row r="2542" spans="5:7" x14ac:dyDescent="0.2">
      <c r="E2542">
        <v>-309.86</v>
      </c>
      <c r="F2542">
        <v>-400.9</v>
      </c>
      <c r="G2542">
        <v>-327.02999999999997</v>
      </c>
    </row>
    <row r="2543" spans="5:7" x14ac:dyDescent="0.2">
      <c r="E2543">
        <v>-388.7</v>
      </c>
      <c r="F2543">
        <v>-355.43</v>
      </c>
      <c r="G2543">
        <v>-370.69</v>
      </c>
    </row>
    <row r="2544" spans="5:7" x14ac:dyDescent="0.2">
      <c r="E2544">
        <v>-314.85000000000002</v>
      </c>
      <c r="F2544">
        <v>-464.12</v>
      </c>
      <c r="G2544">
        <v>-340.9</v>
      </c>
    </row>
    <row r="2545" spans="5:7" x14ac:dyDescent="0.2">
      <c r="E2545">
        <v>-375.93</v>
      </c>
      <c r="F2545">
        <v>-495.43</v>
      </c>
      <c r="G2545">
        <v>-338.24</v>
      </c>
    </row>
    <row r="2546" spans="5:7" x14ac:dyDescent="0.2">
      <c r="E2546">
        <v>-469.03</v>
      </c>
      <c r="F2546">
        <v>-349.47</v>
      </c>
      <c r="G2546">
        <v>-308.5</v>
      </c>
    </row>
    <row r="2547" spans="5:7" x14ac:dyDescent="0.2">
      <c r="E2547">
        <v>-454.45</v>
      </c>
      <c r="F2547">
        <v>-338.29</v>
      </c>
      <c r="G2547">
        <v>-447.65</v>
      </c>
    </row>
    <row r="2548" spans="5:7" x14ac:dyDescent="0.2">
      <c r="E2548">
        <v>-427.07</v>
      </c>
      <c r="F2548">
        <v>-630.84</v>
      </c>
      <c r="G2548">
        <v>-367.69</v>
      </c>
    </row>
    <row r="2549" spans="5:7" x14ac:dyDescent="0.2">
      <c r="E2549">
        <v>-439.24</v>
      </c>
      <c r="F2549">
        <v>-646.84</v>
      </c>
      <c r="G2549">
        <v>-368.77</v>
      </c>
    </row>
    <row r="2550" spans="5:7" x14ac:dyDescent="0.2">
      <c r="E2550">
        <v>-433.61</v>
      </c>
      <c r="F2550">
        <v>-419.74</v>
      </c>
      <c r="G2550">
        <v>-451.93</v>
      </c>
    </row>
    <row r="2551" spans="5:7" x14ac:dyDescent="0.2">
      <c r="E2551">
        <v>-321.20999999999998</v>
      </c>
      <c r="F2551">
        <v>-358.36</v>
      </c>
      <c r="G2551">
        <v>-505.54</v>
      </c>
    </row>
    <row r="2552" spans="5:7" x14ac:dyDescent="0.2">
      <c r="E2552">
        <v>-529.36</v>
      </c>
      <c r="F2552">
        <v>-438.41</v>
      </c>
      <c r="G2552">
        <v>-503.91</v>
      </c>
    </row>
    <row r="2553" spans="5:7" x14ac:dyDescent="0.2">
      <c r="E2553">
        <v>-303.22000000000003</v>
      </c>
      <c r="F2553">
        <v>-322.22000000000003</v>
      </c>
      <c r="G2553">
        <v>-532.35</v>
      </c>
    </row>
    <row r="2554" spans="5:7" x14ac:dyDescent="0.2">
      <c r="E2554">
        <v>-305.83</v>
      </c>
      <c r="F2554">
        <v>-319.08</v>
      </c>
      <c r="G2554">
        <v>-363.15</v>
      </c>
    </row>
    <row r="2555" spans="5:7" x14ac:dyDescent="0.2">
      <c r="E2555">
        <v>-397.7</v>
      </c>
      <c r="F2555">
        <v>-335.68</v>
      </c>
      <c r="G2555">
        <v>-501.46</v>
      </c>
    </row>
    <row r="2556" spans="5:7" x14ac:dyDescent="0.2">
      <c r="E2556">
        <v>-344.11</v>
      </c>
      <c r="F2556">
        <v>-490.17</v>
      </c>
      <c r="G2556">
        <v>-365.67</v>
      </c>
    </row>
    <row r="2557" spans="5:7" x14ac:dyDescent="0.2">
      <c r="E2557">
        <v>-319.10000000000002</v>
      </c>
      <c r="F2557">
        <v>-350.42</v>
      </c>
      <c r="G2557">
        <v>-421.57</v>
      </c>
    </row>
    <row r="2558" spans="5:7" x14ac:dyDescent="0.2">
      <c r="E2558">
        <v>-392.78</v>
      </c>
      <c r="F2558">
        <v>-322.38</v>
      </c>
      <c r="G2558">
        <v>-441.46</v>
      </c>
    </row>
    <row r="2559" spans="5:7" x14ac:dyDescent="0.2">
      <c r="E2559">
        <v>-376.95</v>
      </c>
      <c r="F2559">
        <v>-319.55</v>
      </c>
      <c r="G2559">
        <v>-375.48</v>
      </c>
    </row>
    <row r="2560" spans="5:7" x14ac:dyDescent="0.2">
      <c r="E2560">
        <v>-416.5</v>
      </c>
      <c r="F2560">
        <v>-314.66000000000003</v>
      </c>
      <c r="G2560">
        <v>-332.09</v>
      </c>
    </row>
    <row r="2561" spans="5:7" x14ac:dyDescent="0.2">
      <c r="E2561">
        <v>-530.54</v>
      </c>
      <c r="F2561">
        <v>-321</v>
      </c>
      <c r="G2561">
        <v>-405.67</v>
      </c>
    </row>
    <row r="2562" spans="5:7" x14ac:dyDescent="0.2">
      <c r="E2562">
        <v>-319.02999999999997</v>
      </c>
      <c r="F2562">
        <v>-314.24</v>
      </c>
      <c r="G2562">
        <v>-462.95</v>
      </c>
    </row>
    <row r="2563" spans="5:7" x14ac:dyDescent="0.2">
      <c r="E2563">
        <v>-313.63</v>
      </c>
      <c r="F2563">
        <v>-319.24</v>
      </c>
      <c r="G2563">
        <v>-368.44</v>
      </c>
    </row>
    <row r="2564" spans="5:7" x14ac:dyDescent="0.2">
      <c r="E2564">
        <v>-359.9</v>
      </c>
      <c r="F2564">
        <v>-351.49</v>
      </c>
      <c r="G2564">
        <v>-370.78</v>
      </c>
    </row>
    <row r="2565" spans="5:7" x14ac:dyDescent="0.2">
      <c r="E2565">
        <v>-502.07</v>
      </c>
      <c r="F2565">
        <v>-372.15</v>
      </c>
      <c r="G2565">
        <v>-316.98</v>
      </c>
    </row>
    <row r="2566" spans="5:7" x14ac:dyDescent="0.2">
      <c r="E2566">
        <v>-461.2</v>
      </c>
      <c r="F2566">
        <v>-475.36</v>
      </c>
      <c r="G2566">
        <v>-322.61</v>
      </c>
    </row>
    <row r="2567" spans="5:7" x14ac:dyDescent="0.2">
      <c r="E2567">
        <v>-397.16</v>
      </c>
      <c r="F2567">
        <v>-366.55</v>
      </c>
      <c r="G2567">
        <v>-397.33</v>
      </c>
    </row>
    <row r="2568" spans="5:7" x14ac:dyDescent="0.2">
      <c r="E2568">
        <v>-300.08</v>
      </c>
      <c r="F2568">
        <v>-407.13</v>
      </c>
      <c r="G2568">
        <v>-340.26</v>
      </c>
    </row>
    <row r="2569" spans="5:7" x14ac:dyDescent="0.2">
      <c r="E2569">
        <v>-302.24</v>
      </c>
      <c r="F2569">
        <v>-341.57</v>
      </c>
      <c r="G2569">
        <v>-341.02</v>
      </c>
    </row>
    <row r="2570" spans="5:7" x14ac:dyDescent="0.2">
      <c r="E2570">
        <v>-315.8</v>
      </c>
      <c r="F2570">
        <v>-313.55</v>
      </c>
      <c r="G2570">
        <v>-317.94</v>
      </c>
    </row>
    <row r="2571" spans="5:7" x14ac:dyDescent="0.2">
      <c r="E2571">
        <v>-302.60000000000002</v>
      </c>
      <c r="F2571">
        <v>-391.61</v>
      </c>
      <c r="G2571">
        <v>-340.65</v>
      </c>
    </row>
    <row r="2572" spans="5:7" x14ac:dyDescent="0.2">
      <c r="E2572">
        <v>-309.77</v>
      </c>
      <c r="F2572">
        <v>-365.78</v>
      </c>
      <c r="G2572">
        <v>-346.8</v>
      </c>
    </row>
    <row r="2573" spans="5:7" x14ac:dyDescent="0.2">
      <c r="E2573">
        <v>-327.56</v>
      </c>
      <c r="F2573">
        <v>-449.77</v>
      </c>
      <c r="G2573">
        <v>-302.33</v>
      </c>
    </row>
    <row r="2574" spans="5:7" x14ac:dyDescent="0.2">
      <c r="E2574">
        <v>-346.6</v>
      </c>
      <c r="F2574">
        <v>-440.21</v>
      </c>
      <c r="G2574">
        <v>-633.5</v>
      </c>
    </row>
    <row r="2575" spans="5:7" x14ac:dyDescent="0.2">
      <c r="E2575">
        <v>-481.77</v>
      </c>
      <c r="F2575">
        <v>-386.13</v>
      </c>
      <c r="G2575">
        <v>-407.07</v>
      </c>
    </row>
    <row r="2576" spans="5:7" x14ac:dyDescent="0.2">
      <c r="E2576">
        <v>-314.20999999999998</v>
      </c>
      <c r="F2576">
        <v>-415.62</v>
      </c>
      <c r="G2576">
        <v>-304.27</v>
      </c>
    </row>
    <row r="2577" spans="5:7" x14ac:dyDescent="0.2">
      <c r="E2577">
        <v>-327.02999999999997</v>
      </c>
      <c r="F2577">
        <v>-1084.06</v>
      </c>
      <c r="G2577">
        <v>-311.43</v>
      </c>
    </row>
    <row r="2578" spans="5:7" x14ac:dyDescent="0.2">
      <c r="E2578">
        <v>-435.58</v>
      </c>
      <c r="F2578">
        <v>-381.1</v>
      </c>
      <c r="G2578">
        <v>-351.58</v>
      </c>
    </row>
    <row r="2579" spans="5:7" x14ac:dyDescent="0.2">
      <c r="E2579">
        <v>-458.42</v>
      </c>
      <c r="F2579">
        <v>-340.01</v>
      </c>
      <c r="G2579">
        <v>-395.81</v>
      </c>
    </row>
    <row r="2580" spans="5:7" x14ac:dyDescent="0.2">
      <c r="E2580">
        <v>-445.51</v>
      </c>
      <c r="F2580">
        <v>-354.12</v>
      </c>
      <c r="G2580">
        <v>-371.61</v>
      </c>
    </row>
    <row r="2581" spans="5:7" x14ac:dyDescent="0.2">
      <c r="E2581">
        <v>-576.38</v>
      </c>
      <c r="F2581">
        <v>-412.08</v>
      </c>
      <c r="G2581">
        <v>-316.86</v>
      </c>
    </row>
    <row r="2582" spans="5:7" x14ac:dyDescent="0.2">
      <c r="E2582">
        <v>-533.41</v>
      </c>
      <c r="F2582">
        <v>-369.74</v>
      </c>
      <c r="G2582">
        <v>-368.04</v>
      </c>
    </row>
    <row r="2583" spans="5:7" x14ac:dyDescent="0.2">
      <c r="E2583">
        <v>-521.76</v>
      </c>
      <c r="F2583">
        <v>-457.16</v>
      </c>
      <c r="G2583">
        <v>-395.73</v>
      </c>
    </row>
    <row r="2584" spans="5:7" x14ac:dyDescent="0.2">
      <c r="E2584">
        <v>-568.67999999999995</v>
      </c>
      <c r="F2584">
        <v>-315.79000000000002</v>
      </c>
      <c r="G2584">
        <v>-374.95</v>
      </c>
    </row>
    <row r="2585" spans="5:7" x14ac:dyDescent="0.2">
      <c r="E2585">
        <v>-479.79</v>
      </c>
      <c r="F2585">
        <v>-349.7</v>
      </c>
      <c r="G2585">
        <v>-329.41</v>
      </c>
    </row>
    <row r="2586" spans="5:7" x14ac:dyDescent="0.2">
      <c r="E2586">
        <v>-436.9</v>
      </c>
      <c r="F2586">
        <v>-317.89</v>
      </c>
      <c r="G2586">
        <v>-391.63</v>
      </c>
    </row>
    <row r="2587" spans="5:7" x14ac:dyDescent="0.2">
      <c r="E2587">
        <v>-449.26</v>
      </c>
      <c r="F2587">
        <v>-302.87</v>
      </c>
      <c r="G2587">
        <v>-420.82</v>
      </c>
    </row>
    <row r="2588" spans="5:7" x14ac:dyDescent="0.2">
      <c r="E2588">
        <v>-314.81</v>
      </c>
      <c r="F2588">
        <v>-430.67</v>
      </c>
      <c r="G2588">
        <v>-317.72000000000003</v>
      </c>
    </row>
    <row r="2589" spans="5:7" x14ac:dyDescent="0.2">
      <c r="E2589">
        <v>-579.33000000000004</v>
      </c>
      <c r="F2589">
        <v>-418.95</v>
      </c>
      <c r="G2589">
        <v>-336.02</v>
      </c>
    </row>
    <row r="2590" spans="5:7" x14ac:dyDescent="0.2">
      <c r="E2590">
        <v>-517.4</v>
      </c>
      <c r="F2590">
        <v>-438.77</v>
      </c>
      <c r="G2590">
        <v>-468.94</v>
      </c>
    </row>
    <row r="2591" spans="5:7" x14ac:dyDescent="0.2">
      <c r="E2591">
        <v>-424.74</v>
      </c>
      <c r="F2591">
        <v>-430.46</v>
      </c>
      <c r="G2591">
        <v>-345.59</v>
      </c>
    </row>
    <row r="2592" spans="5:7" x14ac:dyDescent="0.2">
      <c r="E2592">
        <v>-301.83</v>
      </c>
      <c r="F2592">
        <v>-363.89</v>
      </c>
      <c r="G2592">
        <v>-675.17</v>
      </c>
    </row>
    <row r="2593" spans="5:7" x14ac:dyDescent="0.2">
      <c r="E2593">
        <v>-301.02</v>
      </c>
      <c r="F2593">
        <v>-315.31</v>
      </c>
      <c r="G2593">
        <v>-414.34</v>
      </c>
    </row>
    <row r="2594" spans="5:7" x14ac:dyDescent="0.2">
      <c r="E2594">
        <v>-315.23</v>
      </c>
      <c r="F2594">
        <v>-304.31</v>
      </c>
      <c r="G2594">
        <v>-413.27</v>
      </c>
    </row>
    <row r="2595" spans="5:7" x14ac:dyDescent="0.2">
      <c r="E2595">
        <v>-309.35000000000002</v>
      </c>
      <c r="F2595">
        <v>-301.25</v>
      </c>
      <c r="G2595">
        <v>-341</v>
      </c>
    </row>
    <row r="2596" spans="5:7" x14ac:dyDescent="0.2">
      <c r="E2596">
        <v>-314.33999999999997</v>
      </c>
      <c r="F2596">
        <v>-342.91</v>
      </c>
      <c r="G2596">
        <v>-381.75</v>
      </c>
    </row>
    <row r="2597" spans="5:7" x14ac:dyDescent="0.2">
      <c r="E2597">
        <v>-312.16000000000003</v>
      </c>
      <c r="F2597">
        <v>-332.15</v>
      </c>
      <c r="G2597">
        <v>-478</v>
      </c>
    </row>
    <row r="2598" spans="5:7" x14ac:dyDescent="0.2">
      <c r="E2598">
        <v>-334.34</v>
      </c>
      <c r="F2598">
        <v>-307.27999999999997</v>
      </c>
      <c r="G2598">
        <v>-405.86</v>
      </c>
    </row>
    <row r="2599" spans="5:7" x14ac:dyDescent="0.2">
      <c r="E2599">
        <v>-325.83</v>
      </c>
      <c r="F2599">
        <v>-309.45999999999998</v>
      </c>
      <c r="G2599">
        <v>-347.98</v>
      </c>
    </row>
    <row r="2600" spans="5:7" x14ac:dyDescent="0.2">
      <c r="E2600">
        <v>-308.64</v>
      </c>
      <c r="F2600">
        <v>-310.66000000000003</v>
      </c>
      <c r="G2600">
        <v>-591.53</v>
      </c>
    </row>
    <row r="2601" spans="5:7" x14ac:dyDescent="0.2">
      <c r="E2601">
        <v>-366.41</v>
      </c>
      <c r="F2601">
        <v>-331.3</v>
      </c>
      <c r="G2601">
        <v>-395.14</v>
      </c>
    </row>
    <row r="2602" spans="5:7" x14ac:dyDescent="0.2">
      <c r="E2602">
        <v>-347.18</v>
      </c>
      <c r="F2602">
        <v>-303.41000000000003</v>
      </c>
      <c r="G2602">
        <v>-326.54000000000002</v>
      </c>
    </row>
    <row r="2603" spans="5:7" x14ac:dyDescent="0.2">
      <c r="E2603">
        <v>-426.37</v>
      </c>
      <c r="F2603">
        <v>-303.58999999999997</v>
      </c>
      <c r="G2603">
        <v>-362.1</v>
      </c>
    </row>
    <row r="2604" spans="5:7" x14ac:dyDescent="0.2">
      <c r="E2604">
        <v>-309.35000000000002</v>
      </c>
      <c r="F2604">
        <v>-314.02999999999997</v>
      </c>
      <c r="G2604">
        <v>-443.45</v>
      </c>
    </row>
    <row r="2605" spans="5:7" x14ac:dyDescent="0.2">
      <c r="E2605">
        <v>-329.82</v>
      </c>
      <c r="F2605">
        <v>-328.3</v>
      </c>
      <c r="G2605">
        <v>-369.79</v>
      </c>
    </row>
    <row r="2606" spans="5:7" x14ac:dyDescent="0.2">
      <c r="E2606">
        <v>-317.11</v>
      </c>
      <c r="F2606">
        <v>-422.93</v>
      </c>
      <c r="G2606">
        <v>-323.14999999999998</v>
      </c>
    </row>
    <row r="2607" spans="5:7" x14ac:dyDescent="0.2">
      <c r="E2607">
        <v>-349.15</v>
      </c>
      <c r="F2607">
        <v>-373.01</v>
      </c>
      <c r="G2607">
        <v>-375.39</v>
      </c>
    </row>
    <row r="2608" spans="5:7" x14ac:dyDescent="0.2">
      <c r="E2608">
        <v>-396.35</v>
      </c>
      <c r="F2608">
        <v>-367.65</v>
      </c>
      <c r="G2608">
        <v>-385.43</v>
      </c>
    </row>
    <row r="2609" spans="5:7" x14ac:dyDescent="0.2">
      <c r="E2609">
        <v>-365.67</v>
      </c>
      <c r="F2609">
        <v>-362.7</v>
      </c>
      <c r="G2609">
        <v>-540.28</v>
      </c>
    </row>
    <row r="2610" spans="5:7" x14ac:dyDescent="0.2">
      <c r="E2610">
        <v>-413.21</v>
      </c>
      <c r="F2610">
        <v>-348.17</v>
      </c>
      <c r="G2610">
        <v>-317.52</v>
      </c>
    </row>
    <row r="2611" spans="5:7" x14ac:dyDescent="0.2">
      <c r="E2611">
        <v>-477.77</v>
      </c>
      <c r="F2611">
        <v>-324.79000000000002</v>
      </c>
      <c r="G2611">
        <v>-344.37</v>
      </c>
    </row>
    <row r="2612" spans="5:7" x14ac:dyDescent="0.2">
      <c r="E2612">
        <v>-472.22</v>
      </c>
      <c r="F2612">
        <v>-302.91000000000003</v>
      </c>
      <c r="G2612">
        <v>-751.26</v>
      </c>
    </row>
    <row r="2613" spans="5:7" x14ac:dyDescent="0.2">
      <c r="E2613">
        <v>-302.44</v>
      </c>
      <c r="F2613">
        <v>-299.36</v>
      </c>
      <c r="G2613">
        <v>-885.76</v>
      </c>
    </row>
    <row r="2614" spans="5:7" x14ac:dyDescent="0.2">
      <c r="E2614">
        <v>-310.63</v>
      </c>
      <c r="F2614">
        <v>-317.12</v>
      </c>
      <c r="G2614">
        <v>-313.49</v>
      </c>
    </row>
    <row r="2615" spans="5:7" x14ac:dyDescent="0.2">
      <c r="E2615">
        <v>-345.38</v>
      </c>
      <c r="F2615">
        <v>-355.13</v>
      </c>
      <c r="G2615">
        <v>-345.39</v>
      </c>
    </row>
    <row r="2616" spans="5:7" x14ac:dyDescent="0.2">
      <c r="E2616">
        <v>-303.88</v>
      </c>
      <c r="F2616">
        <v>-364.39</v>
      </c>
      <c r="G2616">
        <v>-356.6</v>
      </c>
    </row>
    <row r="2617" spans="5:7" x14ac:dyDescent="0.2">
      <c r="E2617">
        <v>-355.1</v>
      </c>
      <c r="F2617">
        <v>-314.32</v>
      </c>
      <c r="G2617">
        <v>-373.77</v>
      </c>
    </row>
    <row r="2618" spans="5:7" x14ac:dyDescent="0.2">
      <c r="E2618">
        <v>-347.52</v>
      </c>
      <c r="F2618">
        <v>-364.25</v>
      </c>
      <c r="G2618">
        <v>-529.29</v>
      </c>
    </row>
    <row r="2619" spans="5:7" x14ac:dyDescent="0.2">
      <c r="E2619">
        <v>-378.97</v>
      </c>
      <c r="F2619">
        <v>-301.07</v>
      </c>
      <c r="G2619">
        <v>-346.91</v>
      </c>
    </row>
    <row r="2620" spans="5:7" x14ac:dyDescent="0.2">
      <c r="E2620">
        <v>-337.26</v>
      </c>
      <c r="F2620">
        <v>-358.16</v>
      </c>
      <c r="G2620">
        <v>-332.03</v>
      </c>
    </row>
    <row r="2621" spans="5:7" x14ac:dyDescent="0.2">
      <c r="E2621">
        <v>-337.98</v>
      </c>
      <c r="F2621">
        <v>-377.76</v>
      </c>
      <c r="G2621">
        <v>-341.48</v>
      </c>
    </row>
    <row r="2622" spans="5:7" x14ac:dyDescent="0.2">
      <c r="E2622">
        <v>-305.64</v>
      </c>
      <c r="F2622">
        <v>-412.16</v>
      </c>
      <c r="G2622">
        <v>-323.49</v>
      </c>
    </row>
    <row r="2623" spans="5:7" x14ac:dyDescent="0.2">
      <c r="E2623">
        <v>-357.88</v>
      </c>
      <c r="F2623">
        <v>-363.77</v>
      </c>
      <c r="G2623">
        <v>-360.47</v>
      </c>
    </row>
    <row r="2624" spans="5:7" x14ac:dyDescent="0.2">
      <c r="E2624">
        <v>-455.17</v>
      </c>
      <c r="F2624">
        <v>-357.73</v>
      </c>
      <c r="G2624">
        <v>-336.35</v>
      </c>
    </row>
    <row r="2625" spans="5:7" x14ac:dyDescent="0.2">
      <c r="E2625">
        <v>-460.52</v>
      </c>
      <c r="F2625">
        <v>-359.72</v>
      </c>
      <c r="G2625">
        <v>-333.48</v>
      </c>
    </row>
    <row r="2626" spans="5:7" x14ac:dyDescent="0.2">
      <c r="E2626">
        <v>-331.97</v>
      </c>
      <c r="F2626">
        <v>-479.22</v>
      </c>
      <c r="G2626">
        <v>-324.89</v>
      </c>
    </row>
    <row r="2627" spans="5:7" x14ac:dyDescent="0.2">
      <c r="E2627">
        <v>-340.03</v>
      </c>
      <c r="F2627">
        <v>-406.95</v>
      </c>
      <c r="G2627">
        <v>-459.9</v>
      </c>
    </row>
    <row r="2628" spans="5:7" x14ac:dyDescent="0.2">
      <c r="E2628">
        <v>-356.96</v>
      </c>
      <c r="F2628">
        <v>-350.19</v>
      </c>
      <c r="G2628">
        <v>-334.09</v>
      </c>
    </row>
    <row r="2629" spans="5:7" x14ac:dyDescent="0.2">
      <c r="E2629">
        <v>-356.34</v>
      </c>
      <c r="F2629">
        <v>-481.79</v>
      </c>
      <c r="G2629">
        <v>-391.73</v>
      </c>
    </row>
    <row r="2630" spans="5:7" x14ac:dyDescent="0.2">
      <c r="E2630">
        <v>-377.84</v>
      </c>
      <c r="F2630">
        <v>-336.73</v>
      </c>
      <c r="G2630">
        <v>-389.97</v>
      </c>
    </row>
    <row r="2631" spans="5:7" x14ac:dyDescent="0.2">
      <c r="E2631">
        <v>-315.16000000000003</v>
      </c>
      <c r="F2631">
        <v>-302.01</v>
      </c>
      <c r="G2631">
        <v>-302.42</v>
      </c>
    </row>
    <row r="2632" spans="5:7" x14ac:dyDescent="0.2">
      <c r="E2632">
        <v>-323.93</v>
      </c>
      <c r="F2632">
        <v>-327.66000000000003</v>
      </c>
      <c r="G2632">
        <v>-369.23</v>
      </c>
    </row>
    <row r="2633" spans="5:7" x14ac:dyDescent="0.2">
      <c r="E2633">
        <v>-336.26</v>
      </c>
      <c r="F2633">
        <v>-429.76</v>
      </c>
      <c r="G2633">
        <v>-317.43</v>
      </c>
    </row>
    <row r="2634" spans="5:7" x14ac:dyDescent="0.2">
      <c r="E2634">
        <v>-359.8</v>
      </c>
      <c r="F2634">
        <v>-330.38</v>
      </c>
      <c r="G2634">
        <v>-386.8</v>
      </c>
    </row>
    <row r="2635" spans="5:7" x14ac:dyDescent="0.2">
      <c r="E2635">
        <v>-335.75</v>
      </c>
      <c r="F2635">
        <v>-342.76</v>
      </c>
      <c r="G2635">
        <v>-427.29</v>
      </c>
    </row>
    <row r="2636" spans="5:7" x14ac:dyDescent="0.2">
      <c r="E2636">
        <v>-377.62</v>
      </c>
      <c r="F2636">
        <v>-319.77</v>
      </c>
      <c r="G2636">
        <v>-464.11</v>
      </c>
    </row>
    <row r="2637" spans="5:7" x14ac:dyDescent="0.2">
      <c r="E2637">
        <v>-360.96</v>
      </c>
      <c r="F2637">
        <v>-402.93</v>
      </c>
      <c r="G2637">
        <v>-340.09</v>
      </c>
    </row>
    <row r="2638" spans="5:7" x14ac:dyDescent="0.2">
      <c r="E2638">
        <v>-318.44</v>
      </c>
      <c r="F2638">
        <v>-324.62</v>
      </c>
      <c r="G2638">
        <v>-407.07</v>
      </c>
    </row>
    <row r="2639" spans="5:7" x14ac:dyDescent="0.2">
      <c r="E2639">
        <v>-373.67</v>
      </c>
      <c r="F2639">
        <v>-331.57</v>
      </c>
      <c r="G2639">
        <v>-360.63</v>
      </c>
    </row>
    <row r="2640" spans="5:7" x14ac:dyDescent="0.2">
      <c r="E2640">
        <v>-359.79</v>
      </c>
      <c r="F2640">
        <v>-519.66</v>
      </c>
      <c r="G2640">
        <v>-334.06</v>
      </c>
    </row>
    <row r="2641" spans="5:7" x14ac:dyDescent="0.2">
      <c r="E2641">
        <v>-363.79</v>
      </c>
      <c r="F2641">
        <v>-404.44</v>
      </c>
      <c r="G2641">
        <v>-337.09</v>
      </c>
    </row>
    <row r="2642" spans="5:7" x14ac:dyDescent="0.2">
      <c r="E2642">
        <v>-354.18</v>
      </c>
      <c r="F2642">
        <v>-577.64</v>
      </c>
      <c r="G2642">
        <v>-402.31</v>
      </c>
    </row>
    <row r="2643" spans="5:7" x14ac:dyDescent="0.2">
      <c r="E2643">
        <v>-377.51</v>
      </c>
      <c r="F2643">
        <v>-515.95000000000005</v>
      </c>
      <c r="G2643">
        <v>-599.45000000000005</v>
      </c>
    </row>
    <row r="2644" spans="5:7" x14ac:dyDescent="0.2">
      <c r="E2644">
        <v>-443.04</v>
      </c>
      <c r="F2644">
        <v>-332.38</v>
      </c>
      <c r="G2644">
        <v>-528.21</v>
      </c>
    </row>
    <row r="2645" spans="5:7" x14ac:dyDescent="0.2">
      <c r="E2645">
        <v>-304.39999999999998</v>
      </c>
      <c r="F2645">
        <v>-307</v>
      </c>
      <c r="G2645">
        <v>-396.82</v>
      </c>
    </row>
    <row r="2646" spans="5:7" x14ac:dyDescent="0.2">
      <c r="E2646">
        <v>-309.56</v>
      </c>
      <c r="F2646">
        <v>-300.26</v>
      </c>
      <c r="G2646">
        <v>-420.94</v>
      </c>
    </row>
    <row r="2647" spans="5:7" x14ac:dyDescent="0.2">
      <c r="E2647">
        <v>-323.73</v>
      </c>
      <c r="F2647">
        <v>-343.05</v>
      </c>
      <c r="G2647">
        <v>-431.94</v>
      </c>
    </row>
    <row r="2648" spans="5:7" x14ac:dyDescent="0.2">
      <c r="E2648">
        <v>-327.39999999999998</v>
      </c>
      <c r="F2648">
        <v>-408.95</v>
      </c>
      <c r="G2648">
        <v>-431.01</v>
      </c>
    </row>
    <row r="2649" spans="5:7" x14ac:dyDescent="0.2">
      <c r="E2649">
        <v>-555.62</v>
      </c>
      <c r="F2649">
        <v>-337.71</v>
      </c>
      <c r="G2649">
        <v>-349.78</v>
      </c>
    </row>
    <row r="2650" spans="5:7" x14ac:dyDescent="0.2">
      <c r="E2650">
        <v>-328.72</v>
      </c>
      <c r="F2650">
        <v>-346.95</v>
      </c>
      <c r="G2650">
        <v>-332.07</v>
      </c>
    </row>
    <row r="2651" spans="5:7" x14ac:dyDescent="0.2">
      <c r="E2651">
        <v>-376.28</v>
      </c>
      <c r="F2651">
        <v>-374.47</v>
      </c>
      <c r="G2651">
        <v>-307.72000000000003</v>
      </c>
    </row>
    <row r="2652" spans="5:7" x14ac:dyDescent="0.2">
      <c r="E2652">
        <v>-418.08</v>
      </c>
      <c r="F2652">
        <v>-454.63</v>
      </c>
      <c r="G2652">
        <v>-315.95</v>
      </c>
    </row>
    <row r="2653" spans="5:7" x14ac:dyDescent="0.2">
      <c r="E2653">
        <v>-502.03</v>
      </c>
      <c r="F2653">
        <v>-352.44</v>
      </c>
      <c r="G2653">
        <v>-354.92</v>
      </c>
    </row>
    <row r="2654" spans="5:7" x14ac:dyDescent="0.2">
      <c r="E2654">
        <v>-427.26</v>
      </c>
      <c r="F2654">
        <v>-323.39999999999998</v>
      </c>
      <c r="G2654">
        <v>-649.5</v>
      </c>
    </row>
    <row r="2655" spans="5:7" x14ac:dyDescent="0.2">
      <c r="E2655">
        <v>-327.39</v>
      </c>
      <c r="F2655">
        <v>-338.78</v>
      </c>
      <c r="G2655">
        <v>-423.31</v>
      </c>
    </row>
    <row r="2656" spans="5:7" x14ac:dyDescent="0.2">
      <c r="E2656">
        <v>-329.26</v>
      </c>
      <c r="F2656">
        <v>-329.48</v>
      </c>
      <c r="G2656">
        <v>-430.16</v>
      </c>
    </row>
    <row r="2657" spans="5:7" x14ac:dyDescent="0.2">
      <c r="E2657">
        <v>-393.53</v>
      </c>
      <c r="F2657">
        <v>-327.8</v>
      </c>
      <c r="G2657">
        <v>-380.51</v>
      </c>
    </row>
    <row r="2658" spans="5:7" x14ac:dyDescent="0.2">
      <c r="E2658">
        <v>-416.85</v>
      </c>
      <c r="F2658">
        <v>-372.04</v>
      </c>
      <c r="G2658">
        <v>-317.01</v>
      </c>
    </row>
    <row r="2659" spans="5:7" x14ac:dyDescent="0.2">
      <c r="E2659">
        <v>-421.76</v>
      </c>
      <c r="F2659">
        <v>-334.15</v>
      </c>
      <c r="G2659">
        <v>-753.41</v>
      </c>
    </row>
    <row r="2660" spans="5:7" x14ac:dyDescent="0.2">
      <c r="E2660">
        <v>-416.87</v>
      </c>
      <c r="F2660">
        <v>-319.52999999999997</v>
      </c>
      <c r="G2660">
        <v>-510.89</v>
      </c>
    </row>
    <row r="2661" spans="5:7" x14ac:dyDescent="0.2">
      <c r="E2661">
        <v>-404.86</v>
      </c>
      <c r="F2661">
        <v>-305.95</v>
      </c>
      <c r="G2661">
        <v>-448.68</v>
      </c>
    </row>
    <row r="2662" spans="5:7" x14ac:dyDescent="0.2">
      <c r="E2662">
        <v>-318.38</v>
      </c>
      <c r="F2662">
        <v>-379.55</v>
      </c>
      <c r="G2662">
        <v>-411.21</v>
      </c>
    </row>
    <row r="2663" spans="5:7" x14ac:dyDescent="0.2">
      <c r="E2663">
        <v>-310.37</v>
      </c>
      <c r="F2663">
        <v>-365.07</v>
      </c>
      <c r="G2663">
        <v>-312.37</v>
      </c>
    </row>
    <row r="2664" spans="5:7" x14ac:dyDescent="0.2">
      <c r="E2664">
        <v>-311.55</v>
      </c>
      <c r="F2664">
        <v>-381.95</v>
      </c>
      <c r="G2664">
        <v>-302.60000000000002</v>
      </c>
    </row>
    <row r="2665" spans="5:7" x14ac:dyDescent="0.2">
      <c r="E2665">
        <v>-358.66</v>
      </c>
      <c r="F2665">
        <v>-338.82</v>
      </c>
      <c r="G2665">
        <v>-317.57</v>
      </c>
    </row>
    <row r="2666" spans="5:7" x14ac:dyDescent="0.2">
      <c r="E2666">
        <v>-374.11</v>
      </c>
      <c r="F2666">
        <v>-533.94000000000005</v>
      </c>
      <c r="G2666">
        <v>-309.56</v>
      </c>
    </row>
    <row r="2667" spans="5:7" x14ac:dyDescent="0.2">
      <c r="E2667">
        <v>-349.38</v>
      </c>
      <c r="F2667">
        <v>-531.27</v>
      </c>
      <c r="G2667">
        <v>-386.95</v>
      </c>
    </row>
    <row r="2668" spans="5:7" x14ac:dyDescent="0.2">
      <c r="E2668">
        <v>-325.77999999999997</v>
      </c>
      <c r="F2668">
        <v>-761.3</v>
      </c>
      <c r="G2668">
        <v>-401.16</v>
      </c>
    </row>
    <row r="2669" spans="5:7" x14ac:dyDescent="0.2">
      <c r="E2669">
        <v>-349.96</v>
      </c>
      <c r="F2669">
        <v>-320.89</v>
      </c>
      <c r="G2669">
        <v>-334.54</v>
      </c>
    </row>
    <row r="2670" spans="5:7" x14ac:dyDescent="0.2">
      <c r="E2670">
        <v>-331.23</v>
      </c>
      <c r="F2670">
        <v>-346.24</v>
      </c>
      <c r="G2670">
        <v>-338.94</v>
      </c>
    </row>
    <row r="2671" spans="5:7" x14ac:dyDescent="0.2">
      <c r="E2671">
        <v>-349.47</v>
      </c>
      <c r="F2671">
        <v>-312.39</v>
      </c>
      <c r="G2671">
        <v>-334.24</v>
      </c>
    </row>
    <row r="2672" spans="5:7" x14ac:dyDescent="0.2">
      <c r="E2672">
        <v>-367.98</v>
      </c>
      <c r="F2672">
        <v>-324.33</v>
      </c>
      <c r="G2672">
        <v>-322</v>
      </c>
    </row>
    <row r="2673" spans="5:7" x14ac:dyDescent="0.2">
      <c r="E2673">
        <v>-351.26</v>
      </c>
      <c r="F2673">
        <v>-408.31</v>
      </c>
      <c r="G2673">
        <v>-485.54</v>
      </c>
    </row>
    <row r="2674" spans="5:7" x14ac:dyDescent="0.2">
      <c r="E2674">
        <v>-410.66</v>
      </c>
      <c r="F2674">
        <v>-352.73</v>
      </c>
      <c r="G2674">
        <v>-473.52</v>
      </c>
    </row>
    <row r="2675" spans="5:7" x14ac:dyDescent="0.2">
      <c r="E2675">
        <v>-355.13</v>
      </c>
      <c r="F2675">
        <v>-305.14</v>
      </c>
      <c r="G2675">
        <v>-563.27</v>
      </c>
    </row>
    <row r="2676" spans="5:7" x14ac:dyDescent="0.2">
      <c r="E2676">
        <v>-324.52</v>
      </c>
      <c r="F2676">
        <v>-334.71</v>
      </c>
      <c r="G2676">
        <v>-395.76</v>
      </c>
    </row>
    <row r="2677" spans="5:7" x14ac:dyDescent="0.2">
      <c r="E2677">
        <v>-307.45</v>
      </c>
      <c r="F2677">
        <v>-385.59</v>
      </c>
      <c r="G2677">
        <v>-386.39</v>
      </c>
    </row>
    <row r="2678" spans="5:7" x14ac:dyDescent="0.2">
      <c r="E2678">
        <v>-318.33999999999997</v>
      </c>
      <c r="F2678">
        <v>-423.02</v>
      </c>
      <c r="G2678">
        <v>-387.46</v>
      </c>
    </row>
    <row r="2679" spans="5:7" x14ac:dyDescent="0.2">
      <c r="E2679">
        <v>-326.66000000000003</v>
      </c>
      <c r="F2679">
        <v>-430.83</v>
      </c>
      <c r="G2679">
        <v>-363.71</v>
      </c>
    </row>
    <row r="2680" spans="5:7" x14ac:dyDescent="0.2">
      <c r="E2680">
        <v>-394.37</v>
      </c>
      <c r="F2680">
        <v>-493.9</v>
      </c>
      <c r="G2680">
        <v>-400.03</v>
      </c>
    </row>
    <row r="2681" spans="5:7" x14ac:dyDescent="0.2">
      <c r="E2681">
        <v>-500.31</v>
      </c>
      <c r="F2681">
        <v>-489.22</v>
      </c>
      <c r="G2681">
        <v>-365.17</v>
      </c>
    </row>
    <row r="2682" spans="5:7" x14ac:dyDescent="0.2">
      <c r="E2682">
        <v>-381</v>
      </c>
      <c r="F2682">
        <v>-365.63</v>
      </c>
      <c r="G2682">
        <v>-306.82</v>
      </c>
    </row>
    <row r="2683" spans="5:7" x14ac:dyDescent="0.2">
      <c r="E2683">
        <v>-349.97</v>
      </c>
      <c r="F2683">
        <v>-531.91</v>
      </c>
      <c r="G2683">
        <v>-361.65</v>
      </c>
    </row>
    <row r="2684" spans="5:7" x14ac:dyDescent="0.2">
      <c r="E2684">
        <v>-322.98</v>
      </c>
      <c r="F2684">
        <v>-428.61</v>
      </c>
      <c r="G2684">
        <v>-400.89</v>
      </c>
    </row>
    <row r="2685" spans="5:7" x14ac:dyDescent="0.2">
      <c r="E2685">
        <v>-622.78</v>
      </c>
      <c r="F2685">
        <v>-549.15</v>
      </c>
      <c r="G2685">
        <v>-382.02</v>
      </c>
    </row>
    <row r="2686" spans="5:7" x14ac:dyDescent="0.2">
      <c r="E2686">
        <v>-416.39</v>
      </c>
      <c r="F2686">
        <v>-370.54</v>
      </c>
      <c r="G2686">
        <v>-337.52</v>
      </c>
    </row>
    <row r="2687" spans="5:7" x14ac:dyDescent="0.2">
      <c r="E2687">
        <v>-368.62</v>
      </c>
      <c r="F2687">
        <v>-443.72</v>
      </c>
      <c r="G2687">
        <v>-401.36</v>
      </c>
    </row>
    <row r="2688" spans="5:7" x14ac:dyDescent="0.2">
      <c r="E2688">
        <v>-319.97000000000003</v>
      </c>
      <c r="F2688">
        <v>-512.70000000000005</v>
      </c>
      <c r="G2688">
        <v>-514.66</v>
      </c>
    </row>
    <row r="2689" spans="5:7" x14ac:dyDescent="0.2">
      <c r="E2689">
        <v>-354.04</v>
      </c>
      <c r="F2689">
        <v>-450.13</v>
      </c>
      <c r="G2689">
        <v>-437.28</v>
      </c>
    </row>
    <row r="2690" spans="5:7" x14ac:dyDescent="0.2">
      <c r="E2690">
        <v>-388.04</v>
      </c>
      <c r="F2690">
        <v>-340.57</v>
      </c>
      <c r="G2690">
        <v>-705.44</v>
      </c>
    </row>
    <row r="2691" spans="5:7" x14ac:dyDescent="0.2">
      <c r="E2691">
        <v>-517.20000000000005</v>
      </c>
      <c r="F2691">
        <v>-754.3</v>
      </c>
      <c r="G2691">
        <v>-452.8</v>
      </c>
    </row>
    <row r="2692" spans="5:7" x14ac:dyDescent="0.2">
      <c r="E2692">
        <v>-621.63</v>
      </c>
      <c r="F2692">
        <v>-378.66</v>
      </c>
      <c r="G2692">
        <v>-424.99</v>
      </c>
    </row>
    <row r="2693" spans="5:7" x14ac:dyDescent="0.2">
      <c r="E2693">
        <v>-337.34</v>
      </c>
      <c r="F2693">
        <v>-312.63</v>
      </c>
      <c r="G2693">
        <v>-354.6</v>
      </c>
    </row>
    <row r="2694" spans="5:7" x14ac:dyDescent="0.2">
      <c r="E2694">
        <v>-404.41</v>
      </c>
      <c r="F2694">
        <v>-350.54</v>
      </c>
      <c r="G2694">
        <v>-370</v>
      </c>
    </row>
    <row r="2695" spans="5:7" x14ac:dyDescent="0.2">
      <c r="E2695">
        <v>-356.33</v>
      </c>
      <c r="F2695">
        <v>-330.88</v>
      </c>
      <c r="G2695">
        <v>-606.96</v>
      </c>
    </row>
    <row r="2696" spans="5:7" x14ac:dyDescent="0.2">
      <c r="E2696">
        <v>-353.83</v>
      </c>
      <c r="F2696">
        <v>-302.85000000000002</v>
      </c>
      <c r="G2696">
        <v>-531.66</v>
      </c>
    </row>
    <row r="2697" spans="5:7" x14ac:dyDescent="0.2">
      <c r="E2697">
        <v>-353.02</v>
      </c>
      <c r="F2697">
        <v>-378.12</v>
      </c>
      <c r="G2697">
        <v>-441.04</v>
      </c>
    </row>
    <row r="2698" spans="5:7" x14ac:dyDescent="0.2">
      <c r="E2698">
        <v>-404.7</v>
      </c>
      <c r="F2698">
        <v>-464.98</v>
      </c>
      <c r="G2698">
        <v>-382.36</v>
      </c>
    </row>
    <row r="2699" spans="5:7" x14ac:dyDescent="0.2">
      <c r="E2699">
        <v>-451.78</v>
      </c>
      <c r="F2699">
        <v>-378.34</v>
      </c>
      <c r="G2699">
        <v>-309.56</v>
      </c>
    </row>
    <row r="2700" spans="5:7" x14ac:dyDescent="0.2">
      <c r="E2700">
        <v>-333.61</v>
      </c>
      <c r="F2700">
        <v>-324.98</v>
      </c>
      <c r="G2700">
        <v>-305.54000000000002</v>
      </c>
    </row>
    <row r="2701" spans="5:7" x14ac:dyDescent="0.2">
      <c r="E2701">
        <v>-442.92</v>
      </c>
      <c r="F2701">
        <v>-346.12</v>
      </c>
      <c r="G2701">
        <v>-528.45000000000005</v>
      </c>
    </row>
    <row r="2702" spans="5:7" x14ac:dyDescent="0.2">
      <c r="E2702">
        <v>-338.91</v>
      </c>
      <c r="F2702">
        <v>-354.22</v>
      </c>
      <c r="G2702">
        <v>-344.08</v>
      </c>
    </row>
    <row r="2703" spans="5:7" x14ac:dyDescent="0.2">
      <c r="E2703">
        <v>-304.08</v>
      </c>
      <c r="F2703">
        <v>-323.32</v>
      </c>
      <c r="G2703">
        <v>-414.11</v>
      </c>
    </row>
    <row r="2704" spans="5:7" x14ac:dyDescent="0.2">
      <c r="E2704">
        <v>-320.79000000000002</v>
      </c>
      <c r="F2704">
        <v>-310.07</v>
      </c>
      <c r="G2704">
        <v>-467.73</v>
      </c>
    </row>
    <row r="2705" spans="5:7" x14ac:dyDescent="0.2">
      <c r="E2705">
        <v>-342.98</v>
      </c>
      <c r="F2705">
        <v>-317.23</v>
      </c>
      <c r="G2705">
        <v>-318.70999999999998</v>
      </c>
    </row>
    <row r="2706" spans="5:7" x14ac:dyDescent="0.2">
      <c r="E2706">
        <v>-358.69</v>
      </c>
      <c r="F2706">
        <v>-337.31</v>
      </c>
      <c r="G2706">
        <v>-359.93</v>
      </c>
    </row>
    <row r="2707" spans="5:7" x14ac:dyDescent="0.2">
      <c r="E2707">
        <v>-561.04999999999995</v>
      </c>
      <c r="F2707">
        <v>-312.75</v>
      </c>
      <c r="G2707">
        <v>-323.66000000000003</v>
      </c>
    </row>
    <row r="2708" spans="5:7" x14ac:dyDescent="0.2">
      <c r="E2708">
        <v>-369.52</v>
      </c>
      <c r="F2708">
        <v>-379.89</v>
      </c>
      <c r="G2708">
        <v>-350.46</v>
      </c>
    </row>
    <row r="2709" spans="5:7" x14ac:dyDescent="0.2">
      <c r="E2709">
        <v>-348.49</v>
      </c>
      <c r="F2709">
        <v>-300.98</v>
      </c>
      <c r="G2709">
        <v>-410.83</v>
      </c>
    </row>
    <row r="2710" spans="5:7" x14ac:dyDescent="0.2">
      <c r="E2710">
        <v>-368.37</v>
      </c>
      <c r="F2710">
        <v>-351.62</v>
      </c>
      <c r="G2710">
        <v>-322.18</v>
      </c>
    </row>
    <row r="2711" spans="5:7" x14ac:dyDescent="0.2">
      <c r="E2711">
        <v>-360.16</v>
      </c>
      <c r="F2711">
        <v>-482.21</v>
      </c>
      <c r="G2711">
        <v>-326.94</v>
      </c>
    </row>
    <row r="2712" spans="5:7" x14ac:dyDescent="0.2">
      <c r="E2712">
        <v>-450.74</v>
      </c>
      <c r="F2712">
        <v>-396.86</v>
      </c>
      <c r="G2712">
        <v>-312.05</v>
      </c>
    </row>
    <row r="2713" spans="5:7" x14ac:dyDescent="0.2">
      <c r="E2713">
        <v>-314.95</v>
      </c>
      <c r="F2713">
        <v>-366.22</v>
      </c>
      <c r="G2713">
        <v>-327.71</v>
      </c>
    </row>
    <row r="2714" spans="5:7" x14ac:dyDescent="0.2">
      <c r="E2714">
        <v>-411.82</v>
      </c>
      <c r="F2714">
        <v>-323.17</v>
      </c>
      <c r="G2714">
        <v>-333.9</v>
      </c>
    </row>
    <row r="2715" spans="5:7" x14ac:dyDescent="0.2">
      <c r="E2715">
        <v>-396.69</v>
      </c>
      <c r="F2715">
        <v>-343.65</v>
      </c>
      <c r="G2715">
        <v>-344.75</v>
      </c>
    </row>
    <row r="2716" spans="5:7" x14ac:dyDescent="0.2">
      <c r="E2716">
        <v>-381.7</v>
      </c>
      <c r="F2716">
        <v>-377.68</v>
      </c>
      <c r="G2716">
        <v>-374.51</v>
      </c>
    </row>
    <row r="2717" spans="5:7" x14ac:dyDescent="0.2">
      <c r="E2717">
        <v>-360.48</v>
      </c>
      <c r="F2717">
        <v>-356.26</v>
      </c>
      <c r="G2717">
        <v>-309.20999999999998</v>
      </c>
    </row>
    <row r="2718" spans="5:7" x14ac:dyDescent="0.2">
      <c r="E2718">
        <v>-397.44</v>
      </c>
      <c r="F2718">
        <v>-351.22</v>
      </c>
      <c r="G2718">
        <v>-374.24</v>
      </c>
    </row>
    <row r="2719" spans="5:7" x14ac:dyDescent="0.2">
      <c r="E2719">
        <v>-350.4</v>
      </c>
      <c r="F2719">
        <v>-356.48</v>
      </c>
      <c r="G2719">
        <v>-548.24</v>
      </c>
    </row>
    <row r="2720" spans="5:7" x14ac:dyDescent="0.2">
      <c r="E2720">
        <v>-316.97000000000003</v>
      </c>
      <c r="F2720">
        <v>-341.97</v>
      </c>
      <c r="G2720">
        <v>-322.20999999999998</v>
      </c>
    </row>
    <row r="2721" spans="5:7" x14ac:dyDescent="0.2">
      <c r="E2721">
        <v>-329.84</v>
      </c>
      <c r="F2721">
        <v>-382.23</v>
      </c>
      <c r="G2721">
        <v>-432.3</v>
      </c>
    </row>
    <row r="2722" spans="5:7" x14ac:dyDescent="0.2">
      <c r="E2722">
        <v>-367.44</v>
      </c>
      <c r="F2722">
        <v>-306.2</v>
      </c>
      <c r="G2722">
        <v>-611.35</v>
      </c>
    </row>
    <row r="2723" spans="5:7" x14ac:dyDescent="0.2">
      <c r="E2723">
        <v>-367.78</v>
      </c>
      <c r="F2723">
        <v>-343.1</v>
      </c>
      <c r="G2723">
        <v>-470.03</v>
      </c>
    </row>
    <row r="2724" spans="5:7" x14ac:dyDescent="0.2">
      <c r="E2724">
        <v>-451.78</v>
      </c>
      <c r="F2724">
        <v>-389.07</v>
      </c>
      <c r="G2724">
        <v>-403.19</v>
      </c>
    </row>
    <row r="2725" spans="5:7" x14ac:dyDescent="0.2">
      <c r="E2725">
        <v>-358.56</v>
      </c>
      <c r="F2725">
        <v>-316.43</v>
      </c>
      <c r="G2725">
        <v>-341.82</v>
      </c>
    </row>
    <row r="2726" spans="5:7" x14ac:dyDescent="0.2">
      <c r="E2726">
        <v>-387.85</v>
      </c>
      <c r="F2726">
        <v>-408.42</v>
      </c>
      <c r="G2726">
        <v>-372.34</v>
      </c>
    </row>
    <row r="2727" spans="5:7" x14ac:dyDescent="0.2">
      <c r="E2727">
        <v>-364.66</v>
      </c>
      <c r="F2727">
        <v>-358.99</v>
      </c>
      <c r="G2727">
        <v>-325.77</v>
      </c>
    </row>
    <row r="2728" spans="5:7" x14ac:dyDescent="0.2">
      <c r="E2728">
        <v>-353.63</v>
      </c>
      <c r="F2728">
        <v>-336.62</v>
      </c>
      <c r="G2728">
        <v>-341.01</v>
      </c>
    </row>
    <row r="2729" spans="5:7" x14ac:dyDescent="0.2">
      <c r="E2729">
        <v>-403.17</v>
      </c>
      <c r="F2729">
        <v>-428.34</v>
      </c>
      <c r="G2729">
        <v>-330.84</v>
      </c>
    </row>
    <row r="2730" spans="5:7" x14ac:dyDescent="0.2">
      <c r="E2730">
        <v>-422.7</v>
      </c>
      <c r="F2730">
        <v>-392.36</v>
      </c>
      <c r="G2730">
        <v>-314.54000000000002</v>
      </c>
    </row>
    <row r="2731" spans="5:7" x14ac:dyDescent="0.2">
      <c r="E2731">
        <v>-350.15</v>
      </c>
      <c r="F2731">
        <v>-386.5</v>
      </c>
      <c r="G2731">
        <v>-312.64999999999998</v>
      </c>
    </row>
    <row r="2732" spans="5:7" x14ac:dyDescent="0.2">
      <c r="E2732">
        <v>-436.08</v>
      </c>
      <c r="F2732">
        <v>-370.7</v>
      </c>
      <c r="G2732">
        <v>-358.73</v>
      </c>
    </row>
    <row r="2733" spans="5:7" x14ac:dyDescent="0.2">
      <c r="E2733">
        <v>-344.12</v>
      </c>
      <c r="F2733">
        <v>-336.34</v>
      </c>
      <c r="G2733">
        <v>-361.48</v>
      </c>
    </row>
    <row r="2734" spans="5:7" x14ac:dyDescent="0.2">
      <c r="E2734">
        <v>-444.63</v>
      </c>
      <c r="F2734">
        <v>-402.7</v>
      </c>
      <c r="G2734">
        <v>-332.94</v>
      </c>
    </row>
    <row r="2735" spans="5:7" x14ac:dyDescent="0.2">
      <c r="E2735">
        <v>-360.78</v>
      </c>
      <c r="F2735">
        <v>-401.29</v>
      </c>
      <c r="G2735">
        <v>-361.88</v>
      </c>
    </row>
    <row r="2736" spans="5:7" x14ac:dyDescent="0.2">
      <c r="E2736">
        <v>-382.21</v>
      </c>
      <c r="F2736">
        <v>-341.48</v>
      </c>
      <c r="G2736">
        <v>-354.91</v>
      </c>
    </row>
    <row r="2737" spans="5:7" x14ac:dyDescent="0.2">
      <c r="E2737">
        <v>-427.36</v>
      </c>
      <c r="F2737">
        <v>-347.32</v>
      </c>
      <c r="G2737">
        <v>-317.02999999999997</v>
      </c>
    </row>
    <row r="2738" spans="5:7" x14ac:dyDescent="0.2">
      <c r="E2738">
        <v>-332.13</v>
      </c>
      <c r="F2738">
        <v>-300.70999999999998</v>
      </c>
      <c r="G2738">
        <v>-369.72</v>
      </c>
    </row>
    <row r="2739" spans="5:7" x14ac:dyDescent="0.2">
      <c r="E2739">
        <v>-327.45</v>
      </c>
      <c r="F2739">
        <v>-301.61</v>
      </c>
      <c r="G2739">
        <v>-382.33</v>
      </c>
    </row>
    <row r="2740" spans="5:7" x14ac:dyDescent="0.2">
      <c r="E2740">
        <v>-358.03</v>
      </c>
      <c r="F2740">
        <v>-302.42</v>
      </c>
      <c r="G2740">
        <v>-352.45</v>
      </c>
    </row>
    <row r="2741" spans="5:7" x14ac:dyDescent="0.2">
      <c r="E2741">
        <v>-366.8</v>
      </c>
      <c r="F2741">
        <v>-323.57</v>
      </c>
      <c r="G2741">
        <v>-311.5</v>
      </c>
    </row>
    <row r="2742" spans="5:7" x14ac:dyDescent="0.2">
      <c r="E2742">
        <v>-311.02</v>
      </c>
      <c r="F2742">
        <v>-302.35000000000002</v>
      </c>
      <c r="G2742">
        <v>-351.42</v>
      </c>
    </row>
    <row r="2743" spans="5:7" x14ac:dyDescent="0.2">
      <c r="E2743">
        <v>-302.27999999999997</v>
      </c>
      <c r="F2743">
        <v>-376.79</v>
      </c>
      <c r="G2743">
        <v>-321.74</v>
      </c>
    </row>
    <row r="2744" spans="5:7" x14ac:dyDescent="0.2">
      <c r="E2744">
        <v>-334.92</v>
      </c>
      <c r="F2744">
        <v>-319.8</v>
      </c>
      <c r="G2744">
        <v>-315.29000000000002</v>
      </c>
    </row>
    <row r="2745" spans="5:7" x14ac:dyDescent="0.2">
      <c r="E2745">
        <v>-329.32</v>
      </c>
      <c r="F2745">
        <v>-301.88</v>
      </c>
      <c r="G2745">
        <v>-305.20999999999998</v>
      </c>
    </row>
    <row r="2746" spans="5:7" x14ac:dyDescent="0.2">
      <c r="E2746">
        <v>-386.35</v>
      </c>
      <c r="F2746">
        <v>-312.95</v>
      </c>
      <c r="G2746">
        <v>-374.64</v>
      </c>
    </row>
    <row r="2747" spans="5:7" x14ac:dyDescent="0.2">
      <c r="E2747">
        <v>-385.05</v>
      </c>
      <c r="F2747">
        <v>-303.5</v>
      </c>
      <c r="G2747">
        <v>-384.09</v>
      </c>
    </row>
    <row r="2748" spans="5:7" x14ac:dyDescent="0.2">
      <c r="E2748">
        <v>-487.55</v>
      </c>
      <c r="F2748">
        <v>-529.37</v>
      </c>
      <c r="G2748">
        <v>-492.99</v>
      </c>
    </row>
    <row r="2749" spans="5:7" x14ac:dyDescent="0.2">
      <c r="E2749">
        <v>-408.46</v>
      </c>
      <c r="F2749">
        <v>-309.37</v>
      </c>
      <c r="G2749">
        <v>-453.88</v>
      </c>
    </row>
    <row r="2750" spans="5:7" x14ac:dyDescent="0.2">
      <c r="E2750">
        <v>-439.02</v>
      </c>
      <c r="F2750">
        <v>-316.82</v>
      </c>
      <c r="G2750">
        <v>-335.25</v>
      </c>
    </row>
    <row r="2751" spans="5:7" x14ac:dyDescent="0.2">
      <c r="E2751">
        <v>-661.46</v>
      </c>
      <c r="F2751">
        <v>-324.68</v>
      </c>
      <c r="G2751">
        <v>-377.5</v>
      </c>
    </row>
    <row r="2752" spans="5:7" x14ac:dyDescent="0.2">
      <c r="E2752">
        <v>-354.5</v>
      </c>
      <c r="F2752">
        <v>-352.13</v>
      </c>
      <c r="G2752">
        <v>-348.66</v>
      </c>
    </row>
    <row r="2753" spans="5:7" x14ac:dyDescent="0.2">
      <c r="E2753">
        <v>-356.58</v>
      </c>
      <c r="F2753">
        <v>-338.07</v>
      </c>
      <c r="G2753">
        <v>-371.16</v>
      </c>
    </row>
    <row r="2754" spans="5:7" x14ac:dyDescent="0.2">
      <c r="E2754">
        <v>-334.31</v>
      </c>
      <c r="F2754">
        <v>-357.13</v>
      </c>
      <c r="G2754">
        <v>-416.12</v>
      </c>
    </row>
    <row r="2755" spans="5:7" x14ac:dyDescent="0.2">
      <c r="E2755">
        <v>-677.8</v>
      </c>
      <c r="F2755">
        <v>-373.6</v>
      </c>
      <c r="G2755">
        <v>-424.88</v>
      </c>
    </row>
    <row r="2756" spans="5:7" x14ac:dyDescent="0.2">
      <c r="E2756">
        <v>-357.79</v>
      </c>
      <c r="F2756">
        <v>-323.36</v>
      </c>
      <c r="G2756">
        <v>-495.61</v>
      </c>
    </row>
    <row r="2757" spans="5:7" x14ac:dyDescent="0.2">
      <c r="E2757">
        <v>-562.51</v>
      </c>
      <c r="F2757">
        <v>-320.45</v>
      </c>
      <c r="G2757">
        <v>-371.84</v>
      </c>
    </row>
    <row r="2758" spans="5:7" x14ac:dyDescent="0.2">
      <c r="E2758">
        <v>-394.34</v>
      </c>
      <c r="F2758">
        <v>-307.38</v>
      </c>
      <c r="G2758">
        <v>-345.93</v>
      </c>
    </row>
    <row r="2759" spans="5:7" x14ac:dyDescent="0.2">
      <c r="E2759">
        <v>-339.34</v>
      </c>
      <c r="F2759">
        <v>-312.86</v>
      </c>
      <c r="G2759">
        <v>-461.75</v>
      </c>
    </row>
    <row r="2760" spans="5:7" x14ac:dyDescent="0.2">
      <c r="E2760">
        <v>-390.76</v>
      </c>
      <c r="F2760">
        <v>-309.17</v>
      </c>
      <c r="G2760">
        <v>-323.36</v>
      </c>
    </row>
    <row r="2761" spans="5:7" x14ac:dyDescent="0.2">
      <c r="E2761">
        <v>-528.48</v>
      </c>
      <c r="F2761">
        <v>-451.19</v>
      </c>
      <c r="G2761">
        <v>-427.3</v>
      </c>
    </row>
    <row r="2762" spans="5:7" x14ac:dyDescent="0.2">
      <c r="E2762">
        <v>-385.33</v>
      </c>
      <c r="F2762">
        <v>-316.83</v>
      </c>
      <c r="G2762">
        <v>-321.27999999999997</v>
      </c>
    </row>
    <row r="2763" spans="5:7" x14ac:dyDescent="0.2">
      <c r="E2763">
        <v>-319.91000000000003</v>
      </c>
      <c r="F2763">
        <v>-326.89999999999998</v>
      </c>
      <c r="G2763">
        <v>-335.74</v>
      </c>
    </row>
    <row r="2764" spans="5:7" x14ac:dyDescent="0.2">
      <c r="E2764">
        <v>-403.28</v>
      </c>
      <c r="F2764">
        <v>-316</v>
      </c>
      <c r="G2764">
        <v>-412.53</v>
      </c>
    </row>
    <row r="2765" spans="5:7" x14ac:dyDescent="0.2">
      <c r="E2765">
        <v>-332.11</v>
      </c>
      <c r="F2765">
        <v>-330.32</v>
      </c>
      <c r="G2765">
        <v>-401.69</v>
      </c>
    </row>
    <row r="2766" spans="5:7" x14ac:dyDescent="0.2">
      <c r="E2766">
        <v>-306.5</v>
      </c>
      <c r="F2766">
        <v>-340.42</v>
      </c>
      <c r="G2766">
        <v>-305.75</v>
      </c>
    </row>
    <row r="2767" spans="5:7" x14ac:dyDescent="0.2">
      <c r="E2767">
        <v>-381.12</v>
      </c>
      <c r="F2767">
        <v>-343.64</v>
      </c>
      <c r="G2767">
        <v>-360.96</v>
      </c>
    </row>
    <row r="2768" spans="5:7" x14ac:dyDescent="0.2">
      <c r="E2768">
        <v>-362.52</v>
      </c>
      <c r="F2768">
        <v>-309.42</v>
      </c>
      <c r="G2768">
        <v>-308.85000000000002</v>
      </c>
    </row>
    <row r="2769" spans="5:7" x14ac:dyDescent="0.2">
      <c r="E2769">
        <v>-323.86</v>
      </c>
      <c r="F2769">
        <v>-326.58</v>
      </c>
      <c r="G2769">
        <v>-319.31</v>
      </c>
    </row>
    <row r="2770" spans="5:7" x14ac:dyDescent="0.2">
      <c r="E2770">
        <v>-300.17</v>
      </c>
      <c r="F2770">
        <v>-342.15</v>
      </c>
      <c r="G2770">
        <v>-305.06</v>
      </c>
    </row>
    <row r="2771" spans="5:7" x14ac:dyDescent="0.2">
      <c r="E2771">
        <v>-302.42</v>
      </c>
      <c r="F2771">
        <v>-303.14</v>
      </c>
      <c r="G2771">
        <v>-299.81</v>
      </c>
    </row>
    <row r="2772" spans="5:7" x14ac:dyDescent="0.2">
      <c r="E2772">
        <v>-307.10000000000002</v>
      </c>
      <c r="F2772">
        <v>-304.76</v>
      </c>
      <c r="G2772">
        <v>-306.14999999999998</v>
      </c>
    </row>
    <row r="2773" spans="5:7" x14ac:dyDescent="0.2">
      <c r="E2773">
        <v>-303.23</v>
      </c>
      <c r="F2773">
        <v>-320.75</v>
      </c>
      <c r="G2773">
        <v>-380.57</v>
      </c>
    </row>
    <row r="2774" spans="5:7" x14ac:dyDescent="0.2">
      <c r="E2774">
        <v>-370.28</v>
      </c>
      <c r="F2774">
        <v>-399.94</v>
      </c>
      <c r="G2774">
        <v>-307.18</v>
      </c>
    </row>
    <row r="2775" spans="5:7" x14ac:dyDescent="0.2">
      <c r="E2775">
        <v>-305.93</v>
      </c>
      <c r="F2775">
        <v>-425.78</v>
      </c>
      <c r="G2775">
        <v>-317.72000000000003</v>
      </c>
    </row>
    <row r="2776" spans="5:7" x14ac:dyDescent="0.2">
      <c r="E2776">
        <v>-768.92</v>
      </c>
      <c r="F2776">
        <v>-500.32</v>
      </c>
      <c r="G2776">
        <v>-335.19</v>
      </c>
    </row>
    <row r="2777" spans="5:7" x14ac:dyDescent="0.2">
      <c r="E2777">
        <v>-407.46</v>
      </c>
      <c r="F2777">
        <v>-405.75</v>
      </c>
      <c r="G2777">
        <v>-372.22</v>
      </c>
    </row>
    <row r="2778" spans="5:7" x14ac:dyDescent="0.2">
      <c r="E2778">
        <v>-504.95</v>
      </c>
      <c r="F2778">
        <v>-349.16</v>
      </c>
      <c r="G2778">
        <v>-436.46</v>
      </c>
    </row>
    <row r="2779" spans="5:7" x14ac:dyDescent="0.2">
      <c r="E2779">
        <v>-343.41</v>
      </c>
      <c r="F2779">
        <v>-323.85000000000002</v>
      </c>
      <c r="G2779">
        <v>-372.36</v>
      </c>
    </row>
    <row r="2780" spans="5:7" x14ac:dyDescent="0.2">
      <c r="E2780">
        <v>-341.3</v>
      </c>
      <c r="F2780">
        <v>-387.93</v>
      </c>
      <c r="G2780">
        <v>-314.97000000000003</v>
      </c>
    </row>
    <row r="2781" spans="5:7" x14ac:dyDescent="0.2">
      <c r="E2781">
        <v>-328.19</v>
      </c>
      <c r="F2781">
        <v>-352.9</v>
      </c>
      <c r="G2781">
        <v>-396.41</v>
      </c>
    </row>
    <row r="2782" spans="5:7" x14ac:dyDescent="0.2">
      <c r="E2782">
        <v>-377.54</v>
      </c>
      <c r="F2782">
        <v>-387.65</v>
      </c>
      <c r="G2782">
        <v>-313.60000000000002</v>
      </c>
    </row>
    <row r="2783" spans="5:7" x14ac:dyDescent="0.2">
      <c r="E2783">
        <v>-480.26</v>
      </c>
      <c r="F2783">
        <v>-356.11</v>
      </c>
      <c r="G2783">
        <v>-406.49</v>
      </c>
    </row>
    <row r="2784" spans="5:7" x14ac:dyDescent="0.2">
      <c r="E2784">
        <v>-381.45</v>
      </c>
      <c r="F2784">
        <v>-348.62</v>
      </c>
      <c r="G2784">
        <v>-434.85</v>
      </c>
    </row>
    <row r="2785" spans="5:7" x14ac:dyDescent="0.2">
      <c r="E2785">
        <v>-330.03</v>
      </c>
      <c r="F2785">
        <v>-349.86</v>
      </c>
      <c r="G2785">
        <v>-644.16999999999996</v>
      </c>
    </row>
    <row r="2786" spans="5:7" x14ac:dyDescent="0.2">
      <c r="E2786">
        <v>-331.09</v>
      </c>
      <c r="F2786">
        <v>-479.97</v>
      </c>
      <c r="G2786">
        <v>-384.51</v>
      </c>
    </row>
    <row r="2787" spans="5:7" x14ac:dyDescent="0.2">
      <c r="E2787">
        <v>-315.04000000000002</v>
      </c>
      <c r="F2787">
        <v>-300.26</v>
      </c>
      <c r="G2787">
        <v>-324.99</v>
      </c>
    </row>
    <row r="2788" spans="5:7" x14ac:dyDescent="0.2">
      <c r="E2788">
        <v>-318.92</v>
      </c>
      <c r="F2788">
        <v>-323.05</v>
      </c>
      <c r="G2788">
        <v>-301.88</v>
      </c>
    </row>
    <row r="2789" spans="5:7" x14ac:dyDescent="0.2">
      <c r="E2789">
        <v>-439.4</v>
      </c>
      <c r="F2789">
        <v>-315.08999999999997</v>
      </c>
      <c r="G2789">
        <v>-306.02</v>
      </c>
    </row>
    <row r="2790" spans="5:7" x14ac:dyDescent="0.2">
      <c r="E2790">
        <v>-380.87</v>
      </c>
      <c r="F2790">
        <v>-312.07</v>
      </c>
      <c r="G2790">
        <v>-410.64</v>
      </c>
    </row>
    <row r="2791" spans="5:7" x14ac:dyDescent="0.2">
      <c r="E2791">
        <v>-305.02</v>
      </c>
      <c r="F2791">
        <v>-395.47</v>
      </c>
      <c r="G2791">
        <v>-378.74</v>
      </c>
    </row>
    <row r="2792" spans="5:7" x14ac:dyDescent="0.2">
      <c r="E2792">
        <v>-301.97000000000003</v>
      </c>
      <c r="F2792">
        <v>-352.93</v>
      </c>
      <c r="G2792">
        <v>-405.16</v>
      </c>
    </row>
    <row r="2793" spans="5:7" x14ac:dyDescent="0.2">
      <c r="E2793">
        <v>-340.77</v>
      </c>
      <c r="F2793">
        <v>-341.67</v>
      </c>
      <c r="G2793">
        <v>-375.89</v>
      </c>
    </row>
    <row r="2794" spans="5:7" x14ac:dyDescent="0.2">
      <c r="E2794">
        <v>-312.56</v>
      </c>
      <c r="F2794">
        <v>-302.69</v>
      </c>
      <c r="G2794">
        <v>-381.15</v>
      </c>
    </row>
    <row r="2795" spans="5:7" x14ac:dyDescent="0.2">
      <c r="E2795">
        <v>-531.79</v>
      </c>
      <c r="F2795">
        <v>-377.85</v>
      </c>
      <c r="G2795">
        <v>-474.24</v>
      </c>
    </row>
    <row r="2796" spans="5:7" x14ac:dyDescent="0.2">
      <c r="E2796">
        <v>-347</v>
      </c>
      <c r="F2796">
        <v>-343.91</v>
      </c>
      <c r="G2796">
        <v>-324.72000000000003</v>
      </c>
    </row>
    <row r="2797" spans="5:7" x14ac:dyDescent="0.2">
      <c r="E2797">
        <v>-319.41000000000003</v>
      </c>
      <c r="F2797">
        <v>-380.84</v>
      </c>
      <c r="G2797">
        <v>-403.7</v>
      </c>
    </row>
    <row r="2798" spans="5:7" x14ac:dyDescent="0.2">
      <c r="E2798">
        <v>-388.3</v>
      </c>
      <c r="F2798">
        <v>-362.33</v>
      </c>
      <c r="G2798">
        <v>-381.77</v>
      </c>
    </row>
    <row r="2799" spans="5:7" x14ac:dyDescent="0.2">
      <c r="E2799">
        <v>-336.7</v>
      </c>
      <c r="F2799">
        <v>-346.41</v>
      </c>
      <c r="G2799">
        <v>-455.11</v>
      </c>
    </row>
    <row r="2800" spans="5:7" x14ac:dyDescent="0.2">
      <c r="E2800">
        <v>-351.02</v>
      </c>
      <c r="F2800">
        <v>-446.39</v>
      </c>
      <c r="G2800">
        <v>-431.24</v>
      </c>
    </row>
    <row r="2801" spans="5:7" x14ac:dyDescent="0.2">
      <c r="E2801">
        <v>-353.43</v>
      </c>
      <c r="F2801">
        <v>-317.2</v>
      </c>
      <c r="G2801">
        <v>-424.67</v>
      </c>
    </row>
    <row r="2802" spans="5:7" x14ac:dyDescent="0.2">
      <c r="E2802">
        <v>-479.04</v>
      </c>
      <c r="F2802">
        <v>-314.02</v>
      </c>
      <c r="G2802">
        <v>-405.89</v>
      </c>
    </row>
    <row r="2803" spans="5:7" x14ac:dyDescent="0.2">
      <c r="E2803">
        <v>-434.39</v>
      </c>
      <c r="F2803">
        <v>-717.89</v>
      </c>
      <c r="G2803">
        <v>-377.63</v>
      </c>
    </row>
    <row r="2804" spans="5:7" x14ac:dyDescent="0.2">
      <c r="E2804">
        <v>-373.63</v>
      </c>
      <c r="F2804">
        <v>-412.76</v>
      </c>
      <c r="G2804">
        <v>-344.27</v>
      </c>
    </row>
    <row r="2805" spans="5:7" x14ac:dyDescent="0.2">
      <c r="E2805">
        <v>-372.52</v>
      </c>
      <c r="F2805">
        <v>-412.54</v>
      </c>
      <c r="G2805">
        <v>-571.63</v>
      </c>
    </row>
    <row r="2806" spans="5:7" x14ac:dyDescent="0.2">
      <c r="E2806">
        <v>-498.23</v>
      </c>
      <c r="F2806">
        <v>-388.29</v>
      </c>
      <c r="G2806">
        <v>-360.83</v>
      </c>
    </row>
    <row r="2807" spans="5:7" x14ac:dyDescent="0.2">
      <c r="E2807">
        <v>-578.55999999999995</v>
      </c>
      <c r="F2807">
        <v>-393.57</v>
      </c>
      <c r="G2807">
        <v>-479.33</v>
      </c>
    </row>
    <row r="2808" spans="5:7" x14ac:dyDescent="0.2">
      <c r="E2808">
        <v>-372.5</v>
      </c>
      <c r="F2808">
        <v>-375.98</v>
      </c>
      <c r="G2808">
        <v>-331.13</v>
      </c>
    </row>
    <row r="2809" spans="5:7" x14ac:dyDescent="0.2">
      <c r="E2809">
        <v>-347.11</v>
      </c>
      <c r="F2809">
        <v>-462.67</v>
      </c>
      <c r="G2809">
        <v>-403.12</v>
      </c>
    </row>
    <row r="2810" spans="5:7" x14ac:dyDescent="0.2">
      <c r="E2810">
        <v>-377.81</v>
      </c>
      <c r="F2810">
        <v>-478.58</v>
      </c>
      <c r="G2810">
        <v>-421.99</v>
      </c>
    </row>
    <row r="2811" spans="5:7" x14ac:dyDescent="0.2">
      <c r="E2811">
        <v>-368.41</v>
      </c>
      <c r="F2811">
        <v>-528.73</v>
      </c>
      <c r="G2811">
        <v>-406.92</v>
      </c>
    </row>
    <row r="2812" spans="5:7" x14ac:dyDescent="0.2">
      <c r="E2812">
        <v>-500.06</v>
      </c>
      <c r="F2812">
        <v>-431.2</v>
      </c>
      <c r="G2812">
        <v>-419.66</v>
      </c>
    </row>
    <row r="2813" spans="5:7" x14ac:dyDescent="0.2">
      <c r="E2813">
        <v>-1033.96</v>
      </c>
      <c r="F2813">
        <v>-523.66</v>
      </c>
      <c r="G2813">
        <v>-363.54</v>
      </c>
    </row>
    <row r="2814" spans="5:7" x14ac:dyDescent="0.2">
      <c r="E2814">
        <v>-404.44</v>
      </c>
      <c r="F2814">
        <v>-415.87</v>
      </c>
      <c r="G2814">
        <v>-400.35</v>
      </c>
    </row>
    <row r="2815" spans="5:7" x14ac:dyDescent="0.2">
      <c r="E2815">
        <v>-338.03</v>
      </c>
      <c r="F2815">
        <v>-334.5</v>
      </c>
      <c r="G2815">
        <v>-402.46</v>
      </c>
    </row>
    <row r="2816" spans="5:7" x14ac:dyDescent="0.2">
      <c r="E2816">
        <v>-359.09</v>
      </c>
      <c r="F2816">
        <v>-431.13</v>
      </c>
      <c r="G2816">
        <v>-361.32</v>
      </c>
    </row>
    <row r="2817" spans="5:7" x14ac:dyDescent="0.2">
      <c r="E2817">
        <v>-335.74</v>
      </c>
      <c r="F2817">
        <v>-324.48</v>
      </c>
      <c r="G2817">
        <v>-331.36</v>
      </c>
    </row>
    <row r="2818" spans="5:7" x14ac:dyDescent="0.2">
      <c r="E2818">
        <v>-337.87</v>
      </c>
      <c r="F2818">
        <v>-341.32</v>
      </c>
      <c r="G2818">
        <v>-310.86</v>
      </c>
    </row>
    <row r="2819" spans="5:7" x14ac:dyDescent="0.2">
      <c r="E2819">
        <v>-368.94</v>
      </c>
      <c r="F2819">
        <v>-333.93</v>
      </c>
      <c r="G2819">
        <v>-345.42</v>
      </c>
    </row>
    <row r="2820" spans="5:7" x14ac:dyDescent="0.2">
      <c r="E2820">
        <v>-393.86</v>
      </c>
      <c r="F2820">
        <v>-354.73</v>
      </c>
      <c r="G2820">
        <v>-334.81</v>
      </c>
    </row>
    <row r="2821" spans="5:7" x14ac:dyDescent="0.2">
      <c r="E2821">
        <v>-382</v>
      </c>
      <c r="F2821">
        <v>-333.87</v>
      </c>
      <c r="G2821">
        <v>-333.11</v>
      </c>
    </row>
    <row r="2822" spans="5:7" x14ac:dyDescent="0.2">
      <c r="E2822">
        <v>-371.37</v>
      </c>
      <c r="F2822">
        <v>-338.24</v>
      </c>
      <c r="G2822">
        <v>-305.24</v>
      </c>
    </row>
    <row r="2823" spans="5:7" x14ac:dyDescent="0.2">
      <c r="E2823">
        <v>-352.13</v>
      </c>
      <c r="F2823">
        <v>-615.17999999999995</v>
      </c>
      <c r="G2823">
        <v>-382.21</v>
      </c>
    </row>
    <row r="2824" spans="5:7" x14ac:dyDescent="0.2">
      <c r="E2824">
        <v>-434.5</v>
      </c>
      <c r="F2824">
        <v>-751.47</v>
      </c>
      <c r="G2824">
        <v>-299.89999999999998</v>
      </c>
    </row>
    <row r="2825" spans="5:7" x14ac:dyDescent="0.2">
      <c r="E2825">
        <v>-377.58</v>
      </c>
      <c r="F2825">
        <v>-372.03</v>
      </c>
      <c r="G2825">
        <v>-332.17</v>
      </c>
    </row>
    <row r="2826" spans="5:7" x14ac:dyDescent="0.2">
      <c r="E2826">
        <v>-304.25</v>
      </c>
      <c r="F2826">
        <v>-639.13</v>
      </c>
      <c r="G2826">
        <v>-395.54</v>
      </c>
    </row>
    <row r="2827" spans="5:7" x14ac:dyDescent="0.2">
      <c r="E2827">
        <v>-336.12</v>
      </c>
      <c r="F2827">
        <v>-339.11</v>
      </c>
      <c r="G2827">
        <v>-481.82</v>
      </c>
    </row>
    <row r="2828" spans="5:7" x14ac:dyDescent="0.2">
      <c r="E2828">
        <v>-305.61</v>
      </c>
      <c r="F2828">
        <v>-313.32</v>
      </c>
      <c r="G2828">
        <v>-328.6</v>
      </c>
    </row>
    <row r="2829" spans="5:7" x14ac:dyDescent="0.2">
      <c r="E2829">
        <v>-318.12</v>
      </c>
      <c r="F2829">
        <v>-338.83</v>
      </c>
      <c r="G2829">
        <v>-330.29</v>
      </c>
    </row>
    <row r="2830" spans="5:7" x14ac:dyDescent="0.2">
      <c r="E2830">
        <v>-358.74</v>
      </c>
      <c r="F2830">
        <v>-418.15</v>
      </c>
      <c r="G2830">
        <v>-337.39</v>
      </c>
    </row>
    <row r="2831" spans="5:7" x14ac:dyDescent="0.2">
      <c r="E2831">
        <v>-319.33999999999997</v>
      </c>
      <c r="F2831">
        <v>-569.33000000000004</v>
      </c>
      <c r="G2831">
        <v>-335.88</v>
      </c>
    </row>
    <row r="2832" spans="5:7" x14ac:dyDescent="0.2">
      <c r="E2832">
        <v>-383.91</v>
      </c>
      <c r="F2832">
        <v>-354.07</v>
      </c>
      <c r="G2832">
        <v>-375.68</v>
      </c>
    </row>
    <row r="2833" spans="5:7" x14ac:dyDescent="0.2">
      <c r="E2833">
        <v>-313.82</v>
      </c>
      <c r="F2833">
        <v>-349.87</v>
      </c>
      <c r="G2833">
        <v>-376.47</v>
      </c>
    </row>
    <row r="2834" spans="5:7" x14ac:dyDescent="0.2">
      <c r="E2834">
        <v>-329.16</v>
      </c>
      <c r="F2834">
        <v>-341.31</v>
      </c>
      <c r="G2834">
        <v>-477.36</v>
      </c>
    </row>
    <row r="2835" spans="5:7" x14ac:dyDescent="0.2">
      <c r="E2835">
        <v>-465.72</v>
      </c>
      <c r="F2835">
        <v>-350.63</v>
      </c>
      <c r="G2835">
        <v>-341.77</v>
      </c>
    </row>
    <row r="2836" spans="5:7" x14ac:dyDescent="0.2">
      <c r="E2836">
        <v>-315.51</v>
      </c>
      <c r="F2836">
        <v>-473.85</v>
      </c>
      <c r="G2836">
        <v>-315.04000000000002</v>
      </c>
    </row>
    <row r="2837" spans="5:7" x14ac:dyDescent="0.2">
      <c r="E2837">
        <v>-337.65</v>
      </c>
      <c r="F2837">
        <v>-316.73</v>
      </c>
      <c r="G2837">
        <v>-304.56</v>
      </c>
    </row>
    <row r="2838" spans="5:7" x14ac:dyDescent="0.2">
      <c r="E2838">
        <v>-353.46</v>
      </c>
      <c r="F2838">
        <v>-333.28</v>
      </c>
      <c r="G2838">
        <v>-300.70999999999998</v>
      </c>
    </row>
    <row r="2839" spans="5:7" x14ac:dyDescent="0.2">
      <c r="E2839">
        <v>-357.02</v>
      </c>
      <c r="F2839">
        <v>-357.42</v>
      </c>
      <c r="G2839">
        <v>-300.26</v>
      </c>
    </row>
    <row r="2840" spans="5:7" x14ac:dyDescent="0.2">
      <c r="E2840">
        <v>-337.93</v>
      </c>
      <c r="F2840">
        <v>-360.38</v>
      </c>
      <c r="G2840">
        <v>-302.51</v>
      </c>
    </row>
    <row r="2841" spans="5:7" x14ac:dyDescent="0.2">
      <c r="E2841">
        <v>-374.25</v>
      </c>
      <c r="F2841">
        <v>-323.02</v>
      </c>
      <c r="G2841">
        <v>-321.33999999999997</v>
      </c>
    </row>
    <row r="2842" spans="5:7" x14ac:dyDescent="0.2">
      <c r="E2842">
        <v>-340.93</v>
      </c>
      <c r="F2842">
        <v>-396.93</v>
      </c>
      <c r="G2842">
        <v>-358.23</v>
      </c>
    </row>
    <row r="2843" spans="5:7" x14ac:dyDescent="0.2">
      <c r="E2843">
        <v>-445.87</v>
      </c>
      <c r="F2843">
        <v>-424.98</v>
      </c>
      <c r="G2843">
        <v>-324.29000000000002</v>
      </c>
    </row>
    <row r="2844" spans="5:7" x14ac:dyDescent="0.2">
      <c r="E2844">
        <v>-647.84</v>
      </c>
      <c r="F2844">
        <v>-510.05</v>
      </c>
      <c r="G2844">
        <v>-332.06</v>
      </c>
    </row>
    <row r="2845" spans="5:7" x14ac:dyDescent="0.2">
      <c r="E2845">
        <v>-338.37</v>
      </c>
      <c r="F2845">
        <v>-1366.64</v>
      </c>
      <c r="G2845">
        <v>-331.49</v>
      </c>
    </row>
    <row r="2846" spans="5:7" x14ac:dyDescent="0.2">
      <c r="E2846">
        <v>-348.56</v>
      </c>
      <c r="F2846">
        <v>-625.4</v>
      </c>
      <c r="G2846">
        <v>-350.37</v>
      </c>
    </row>
    <row r="2847" spans="5:7" x14ac:dyDescent="0.2">
      <c r="E2847">
        <v>-346</v>
      </c>
      <c r="F2847">
        <v>-483.32</v>
      </c>
      <c r="G2847">
        <v>-309.45</v>
      </c>
    </row>
    <row r="2848" spans="5:7" x14ac:dyDescent="0.2">
      <c r="E2848">
        <v>-322.63</v>
      </c>
      <c r="F2848">
        <v>-436.19</v>
      </c>
      <c r="G2848">
        <v>-302.64</v>
      </c>
    </row>
    <row r="2849" spans="5:7" x14ac:dyDescent="0.2">
      <c r="E2849">
        <v>-368.86</v>
      </c>
      <c r="F2849">
        <v>-303.32</v>
      </c>
      <c r="G2849">
        <v>-314.83999999999997</v>
      </c>
    </row>
    <row r="2850" spans="5:7" x14ac:dyDescent="0.2">
      <c r="E2850">
        <v>-361.37</v>
      </c>
      <c r="F2850">
        <v>-343.27</v>
      </c>
      <c r="G2850">
        <v>-385.41</v>
      </c>
    </row>
    <row r="2851" spans="5:7" x14ac:dyDescent="0.2">
      <c r="E2851">
        <v>-400.11</v>
      </c>
      <c r="F2851">
        <v>-299.72000000000003</v>
      </c>
      <c r="G2851">
        <v>-369.46</v>
      </c>
    </row>
    <row r="2852" spans="5:7" x14ac:dyDescent="0.2">
      <c r="E2852">
        <v>-387.4</v>
      </c>
      <c r="F2852">
        <v>-307.55</v>
      </c>
      <c r="G2852">
        <v>-324.06</v>
      </c>
    </row>
    <row r="2853" spans="5:7" x14ac:dyDescent="0.2">
      <c r="E2853">
        <v>-353.62</v>
      </c>
      <c r="F2853">
        <v>-308.27</v>
      </c>
      <c r="G2853">
        <v>-361.38</v>
      </c>
    </row>
    <row r="2854" spans="5:7" x14ac:dyDescent="0.2">
      <c r="E2854">
        <v>-361.7</v>
      </c>
      <c r="F2854">
        <v>-336.44</v>
      </c>
      <c r="G2854">
        <v>-326.18</v>
      </c>
    </row>
    <row r="2855" spans="5:7" x14ac:dyDescent="0.2">
      <c r="E2855">
        <v>-313.52</v>
      </c>
      <c r="F2855">
        <v>-338.39</v>
      </c>
      <c r="G2855">
        <v>-314.85000000000002</v>
      </c>
    </row>
    <row r="2856" spans="5:7" x14ac:dyDescent="0.2">
      <c r="E2856">
        <v>-322.38</v>
      </c>
      <c r="F2856">
        <v>-473.22</v>
      </c>
      <c r="G2856">
        <v>-331.25</v>
      </c>
    </row>
    <row r="2857" spans="5:7" x14ac:dyDescent="0.2">
      <c r="E2857">
        <v>-392.27</v>
      </c>
      <c r="F2857">
        <v>-301.52</v>
      </c>
      <c r="G2857">
        <v>-485.95</v>
      </c>
    </row>
    <row r="2858" spans="5:7" x14ac:dyDescent="0.2">
      <c r="E2858">
        <v>-775.77</v>
      </c>
      <c r="F2858">
        <v>-633.55999999999995</v>
      </c>
      <c r="G2858">
        <v>-366.73</v>
      </c>
    </row>
    <row r="2859" spans="5:7" x14ac:dyDescent="0.2">
      <c r="E2859">
        <v>-319.33</v>
      </c>
      <c r="F2859">
        <v>-376.73</v>
      </c>
      <c r="G2859">
        <v>-302.06</v>
      </c>
    </row>
    <row r="2860" spans="5:7" x14ac:dyDescent="0.2">
      <c r="E2860">
        <v>-316.12</v>
      </c>
      <c r="F2860">
        <v>-344.02</v>
      </c>
      <c r="G2860">
        <v>-351.08</v>
      </c>
    </row>
    <row r="2861" spans="5:7" x14ac:dyDescent="0.2">
      <c r="E2861">
        <v>-332.15</v>
      </c>
      <c r="F2861">
        <v>-308.77999999999997</v>
      </c>
      <c r="G2861">
        <v>-300.7</v>
      </c>
    </row>
    <row r="2862" spans="5:7" x14ac:dyDescent="0.2">
      <c r="E2862">
        <v>-369.27</v>
      </c>
      <c r="F2862">
        <v>-428.22</v>
      </c>
      <c r="G2862">
        <v>-387.3</v>
      </c>
    </row>
    <row r="2863" spans="5:7" x14ac:dyDescent="0.2">
      <c r="E2863">
        <v>-397.33</v>
      </c>
      <c r="F2863">
        <v>-474.17</v>
      </c>
      <c r="G2863">
        <v>-504.88</v>
      </c>
    </row>
    <row r="2864" spans="5:7" x14ac:dyDescent="0.2">
      <c r="E2864">
        <v>-308.08999999999997</v>
      </c>
      <c r="F2864">
        <v>-322.94</v>
      </c>
      <c r="G2864">
        <v>-354.78</v>
      </c>
    </row>
    <row r="2865" spans="5:7" x14ac:dyDescent="0.2">
      <c r="E2865">
        <v>-330.38</v>
      </c>
      <c r="F2865">
        <v>-400.17</v>
      </c>
      <c r="G2865">
        <v>-306.64999999999998</v>
      </c>
    </row>
    <row r="2866" spans="5:7" x14ac:dyDescent="0.2">
      <c r="E2866">
        <v>-380.41</v>
      </c>
      <c r="F2866">
        <v>-420.79</v>
      </c>
      <c r="G2866">
        <v>-342.33</v>
      </c>
    </row>
    <row r="2867" spans="5:7" x14ac:dyDescent="0.2">
      <c r="E2867">
        <v>-379.29</v>
      </c>
      <c r="F2867">
        <v>-437.11</v>
      </c>
      <c r="G2867">
        <v>-318.39999999999998</v>
      </c>
    </row>
    <row r="2868" spans="5:7" x14ac:dyDescent="0.2">
      <c r="E2868">
        <v>-342.75</v>
      </c>
      <c r="F2868">
        <v>-412.1</v>
      </c>
      <c r="G2868">
        <v>-361.81</v>
      </c>
    </row>
    <row r="2869" spans="5:7" x14ac:dyDescent="0.2">
      <c r="E2869">
        <v>-329.59</v>
      </c>
      <c r="F2869">
        <v>-452.56</v>
      </c>
      <c r="G2869">
        <v>-363.74</v>
      </c>
    </row>
    <row r="2870" spans="5:7" x14ac:dyDescent="0.2">
      <c r="E2870">
        <v>-318.91000000000003</v>
      </c>
      <c r="F2870">
        <v>-445.11</v>
      </c>
      <c r="G2870">
        <v>-355.43</v>
      </c>
    </row>
    <row r="2871" spans="5:7" x14ac:dyDescent="0.2">
      <c r="E2871">
        <v>-412.73</v>
      </c>
      <c r="F2871">
        <v>-362.32</v>
      </c>
      <c r="G2871">
        <v>-364.21</v>
      </c>
    </row>
    <row r="2872" spans="5:7" x14ac:dyDescent="0.2">
      <c r="E2872">
        <v>-307.02</v>
      </c>
      <c r="F2872">
        <v>-417.02</v>
      </c>
      <c r="G2872">
        <v>-325.41000000000003</v>
      </c>
    </row>
    <row r="2873" spans="5:7" x14ac:dyDescent="0.2">
      <c r="E2873">
        <v>-307.29000000000002</v>
      </c>
      <c r="F2873">
        <v>-460.47</v>
      </c>
      <c r="G2873">
        <v>-392.3</v>
      </c>
    </row>
    <row r="2874" spans="5:7" x14ac:dyDescent="0.2">
      <c r="E2874">
        <v>-336.9</v>
      </c>
      <c r="F2874">
        <v>-435.38</v>
      </c>
      <c r="G2874">
        <v>-320.18</v>
      </c>
    </row>
    <row r="2875" spans="5:7" x14ac:dyDescent="0.2">
      <c r="E2875">
        <v>-420.11</v>
      </c>
      <c r="F2875">
        <v>-441.82</v>
      </c>
      <c r="G2875">
        <v>-321.42</v>
      </c>
    </row>
    <row r="2876" spans="5:7" x14ac:dyDescent="0.2">
      <c r="E2876">
        <v>-300.64</v>
      </c>
      <c r="F2876">
        <v>-394.66</v>
      </c>
      <c r="G2876">
        <v>-344.95</v>
      </c>
    </row>
    <row r="2877" spans="5:7" x14ac:dyDescent="0.2">
      <c r="E2877">
        <v>-318.79000000000002</v>
      </c>
      <c r="F2877">
        <v>-376.07</v>
      </c>
      <c r="G2877">
        <v>-330.34</v>
      </c>
    </row>
    <row r="2878" spans="5:7" x14ac:dyDescent="0.2">
      <c r="E2878">
        <v>-306.48</v>
      </c>
      <c r="F2878">
        <v>-325.88</v>
      </c>
      <c r="G2878">
        <v>-304.93</v>
      </c>
    </row>
    <row r="2879" spans="5:7" x14ac:dyDescent="0.2">
      <c r="E2879">
        <v>-318.98</v>
      </c>
      <c r="F2879">
        <v>-313.89999999999998</v>
      </c>
      <c r="G2879">
        <v>-325.12</v>
      </c>
    </row>
    <row r="2880" spans="5:7" x14ac:dyDescent="0.2">
      <c r="E2880">
        <v>-337.06</v>
      </c>
      <c r="F2880">
        <v>-315.24</v>
      </c>
      <c r="G2880">
        <v>-302.24</v>
      </c>
    </row>
    <row r="2881" spans="5:7" x14ac:dyDescent="0.2">
      <c r="E2881">
        <v>-300.17</v>
      </c>
      <c r="F2881">
        <v>-315.56</v>
      </c>
      <c r="G2881">
        <v>-305.66000000000003</v>
      </c>
    </row>
    <row r="2882" spans="5:7" x14ac:dyDescent="0.2">
      <c r="E2882">
        <v>-317.91000000000003</v>
      </c>
      <c r="F2882">
        <v>-350.02</v>
      </c>
      <c r="G2882">
        <v>-316.85000000000002</v>
      </c>
    </row>
    <row r="2883" spans="5:7" x14ac:dyDescent="0.2">
      <c r="E2883">
        <v>-401.25</v>
      </c>
      <c r="F2883">
        <v>-380.16</v>
      </c>
      <c r="G2883">
        <v>-303.86</v>
      </c>
    </row>
    <row r="2884" spans="5:7" x14ac:dyDescent="0.2">
      <c r="E2884">
        <v>-322.08999999999997</v>
      </c>
      <c r="F2884">
        <v>-311.45</v>
      </c>
      <c r="G2884">
        <v>-366.05</v>
      </c>
    </row>
    <row r="2885" spans="5:7" x14ac:dyDescent="0.2">
      <c r="E2885">
        <v>-340.69</v>
      </c>
      <c r="F2885">
        <v>-345.63</v>
      </c>
      <c r="G2885">
        <v>-342.83</v>
      </c>
    </row>
    <row r="2886" spans="5:7" x14ac:dyDescent="0.2">
      <c r="E2886">
        <v>-364.6</v>
      </c>
      <c r="F2886">
        <v>-326.04000000000002</v>
      </c>
      <c r="G2886">
        <v>-332.56</v>
      </c>
    </row>
    <row r="2887" spans="5:7" x14ac:dyDescent="0.2">
      <c r="E2887">
        <v>-372.11</v>
      </c>
      <c r="F2887">
        <v>-324.55</v>
      </c>
      <c r="G2887">
        <v>-353.13</v>
      </c>
    </row>
    <row r="2888" spans="5:7" x14ac:dyDescent="0.2">
      <c r="E2888">
        <v>-321.42</v>
      </c>
      <c r="F2888">
        <v>-391.39</v>
      </c>
      <c r="G2888">
        <v>-315.13</v>
      </c>
    </row>
    <row r="2889" spans="5:7" x14ac:dyDescent="0.2">
      <c r="E2889">
        <v>-326.67</v>
      </c>
      <c r="F2889">
        <v>-465.22</v>
      </c>
      <c r="G2889">
        <v>-324.64</v>
      </c>
    </row>
    <row r="2890" spans="5:7" x14ac:dyDescent="0.2">
      <c r="E2890">
        <v>-390.18</v>
      </c>
      <c r="F2890">
        <v>-390.68</v>
      </c>
      <c r="G2890">
        <v>-379.13</v>
      </c>
    </row>
    <row r="2891" spans="5:7" x14ac:dyDescent="0.2">
      <c r="E2891">
        <v>-322.07</v>
      </c>
      <c r="F2891">
        <v>-348.95</v>
      </c>
      <c r="G2891">
        <v>-450.3</v>
      </c>
    </row>
    <row r="2892" spans="5:7" x14ac:dyDescent="0.2">
      <c r="E2892">
        <v>-362.14</v>
      </c>
      <c r="F2892">
        <v>-323.99</v>
      </c>
      <c r="G2892">
        <v>-311.51</v>
      </c>
    </row>
    <row r="2893" spans="5:7" x14ac:dyDescent="0.2">
      <c r="E2893">
        <v>-312.88</v>
      </c>
      <c r="F2893">
        <v>-346.71</v>
      </c>
      <c r="G2893">
        <v>-382.65</v>
      </c>
    </row>
    <row r="2894" spans="5:7" x14ac:dyDescent="0.2">
      <c r="E2894">
        <v>-303.52</v>
      </c>
      <c r="F2894">
        <v>-334.23</v>
      </c>
      <c r="G2894">
        <v>-351.37</v>
      </c>
    </row>
    <row r="2895" spans="5:7" x14ac:dyDescent="0.2">
      <c r="E2895">
        <v>-319.3</v>
      </c>
      <c r="F2895">
        <v>-366.99</v>
      </c>
      <c r="G2895">
        <v>-327.57</v>
      </c>
    </row>
    <row r="2896" spans="5:7" x14ac:dyDescent="0.2">
      <c r="E2896">
        <v>-351.62</v>
      </c>
      <c r="F2896">
        <v>-414.08</v>
      </c>
      <c r="G2896">
        <v>-339.04</v>
      </c>
    </row>
    <row r="2897" spans="5:7" x14ac:dyDescent="0.2">
      <c r="E2897">
        <v>-329.75</v>
      </c>
      <c r="F2897">
        <v>-391.65</v>
      </c>
      <c r="G2897">
        <v>-320.88</v>
      </c>
    </row>
    <row r="2898" spans="5:7" x14ac:dyDescent="0.2">
      <c r="E2898">
        <v>-302.73</v>
      </c>
      <c r="F2898">
        <v>-390.2</v>
      </c>
      <c r="G2898">
        <v>-305.02999999999997</v>
      </c>
    </row>
    <row r="2899" spans="5:7" x14ac:dyDescent="0.2">
      <c r="E2899">
        <v>-322.22000000000003</v>
      </c>
      <c r="F2899">
        <v>-403.78</v>
      </c>
      <c r="G2899">
        <v>-347.46</v>
      </c>
    </row>
    <row r="2900" spans="5:7" x14ac:dyDescent="0.2">
      <c r="E2900">
        <v>-397.09</v>
      </c>
      <c r="F2900">
        <v>-409.09</v>
      </c>
      <c r="G2900">
        <v>-362.75</v>
      </c>
    </row>
    <row r="2901" spans="5:7" x14ac:dyDescent="0.2">
      <c r="E2901">
        <v>-678.87</v>
      </c>
      <c r="F2901">
        <v>-421.16</v>
      </c>
      <c r="G2901">
        <v>-355.43</v>
      </c>
    </row>
    <row r="2902" spans="5:7" x14ac:dyDescent="0.2">
      <c r="E2902">
        <v>-407.75</v>
      </c>
      <c r="F2902">
        <v>-393.41</v>
      </c>
      <c r="G2902">
        <v>-334.42</v>
      </c>
    </row>
    <row r="2903" spans="5:7" x14ac:dyDescent="0.2">
      <c r="E2903">
        <v>-367.36</v>
      </c>
      <c r="F2903">
        <v>-470.71</v>
      </c>
      <c r="G2903">
        <v>-308.04000000000002</v>
      </c>
    </row>
    <row r="2904" spans="5:7" x14ac:dyDescent="0.2">
      <c r="E2904">
        <v>-439.43</v>
      </c>
      <c r="F2904">
        <v>-354.03</v>
      </c>
      <c r="G2904">
        <v>-318.5</v>
      </c>
    </row>
    <row r="2905" spans="5:7" x14ac:dyDescent="0.2">
      <c r="E2905">
        <v>-456.28</v>
      </c>
      <c r="F2905">
        <v>-364.65</v>
      </c>
      <c r="G2905">
        <v>-364.69</v>
      </c>
    </row>
    <row r="2906" spans="5:7" x14ac:dyDescent="0.2">
      <c r="E2906">
        <v>-346.04</v>
      </c>
      <c r="F2906">
        <v>-508.99</v>
      </c>
      <c r="G2906">
        <v>-525.45000000000005</v>
      </c>
    </row>
    <row r="2907" spans="5:7" x14ac:dyDescent="0.2">
      <c r="E2907">
        <v>-356.23</v>
      </c>
      <c r="F2907">
        <v>-495.96</v>
      </c>
      <c r="G2907">
        <v>-325.87</v>
      </c>
    </row>
    <row r="2908" spans="5:7" x14ac:dyDescent="0.2">
      <c r="E2908">
        <v>-482.39</v>
      </c>
      <c r="F2908">
        <v>-462.1</v>
      </c>
      <c r="G2908">
        <v>-365.77</v>
      </c>
    </row>
    <row r="2909" spans="5:7" x14ac:dyDescent="0.2">
      <c r="E2909">
        <v>-358.85</v>
      </c>
      <c r="F2909">
        <v>-691.83</v>
      </c>
      <c r="G2909">
        <v>-354.11</v>
      </c>
    </row>
    <row r="2910" spans="5:7" x14ac:dyDescent="0.2">
      <c r="E2910">
        <v>-400.47</v>
      </c>
      <c r="F2910">
        <v>-316.91000000000003</v>
      </c>
      <c r="G2910">
        <v>-384.73</v>
      </c>
    </row>
    <row r="2911" spans="5:7" x14ac:dyDescent="0.2">
      <c r="E2911">
        <v>-463.99</v>
      </c>
      <c r="F2911">
        <v>-516.20000000000005</v>
      </c>
      <c r="G2911">
        <v>-414.8</v>
      </c>
    </row>
    <row r="2912" spans="5:7" x14ac:dyDescent="0.2">
      <c r="E2912">
        <v>-378.57</v>
      </c>
      <c r="F2912">
        <v>-379.18</v>
      </c>
      <c r="G2912">
        <v>-324.12</v>
      </c>
    </row>
    <row r="2913" spans="5:7" x14ac:dyDescent="0.2">
      <c r="E2913">
        <v>-428.96</v>
      </c>
      <c r="F2913">
        <v>-430.94</v>
      </c>
      <c r="G2913">
        <v>-354.15</v>
      </c>
    </row>
    <row r="2914" spans="5:7" x14ac:dyDescent="0.2">
      <c r="E2914">
        <v>-487.99</v>
      </c>
      <c r="F2914">
        <v>-417.17</v>
      </c>
      <c r="G2914">
        <v>-310.07</v>
      </c>
    </row>
    <row r="2915" spans="5:7" x14ac:dyDescent="0.2">
      <c r="E2915">
        <v>-357.04</v>
      </c>
      <c r="F2915">
        <v>-397.42</v>
      </c>
      <c r="G2915">
        <v>-311.51</v>
      </c>
    </row>
    <row r="2916" spans="5:7" x14ac:dyDescent="0.2">
      <c r="E2916">
        <v>-326.25</v>
      </c>
      <c r="F2916">
        <v>-411.46</v>
      </c>
      <c r="G2916">
        <v>-400.29</v>
      </c>
    </row>
    <row r="2917" spans="5:7" x14ac:dyDescent="0.2">
      <c r="E2917">
        <v>-313.5</v>
      </c>
      <c r="F2917">
        <v>-797.82</v>
      </c>
      <c r="G2917">
        <v>-302.64</v>
      </c>
    </row>
    <row r="2918" spans="5:7" x14ac:dyDescent="0.2">
      <c r="E2918">
        <v>-306.02</v>
      </c>
      <c r="F2918">
        <v>-588.63</v>
      </c>
      <c r="G2918">
        <v>-324.58999999999997</v>
      </c>
    </row>
    <row r="2919" spans="5:7" x14ac:dyDescent="0.2">
      <c r="E2919">
        <v>-312.14</v>
      </c>
      <c r="F2919">
        <v>-445.18</v>
      </c>
      <c r="G2919">
        <v>-586.23</v>
      </c>
    </row>
    <row r="2920" spans="5:7" x14ac:dyDescent="0.2">
      <c r="E2920">
        <v>-314.64</v>
      </c>
      <c r="F2920">
        <v>-408.55</v>
      </c>
      <c r="G2920">
        <v>-313.76</v>
      </c>
    </row>
    <row r="2921" spans="5:7" x14ac:dyDescent="0.2">
      <c r="E2921">
        <v>-409.01</v>
      </c>
      <c r="F2921">
        <v>-419.27</v>
      </c>
      <c r="G2921">
        <v>-326.14999999999998</v>
      </c>
    </row>
    <row r="2922" spans="5:7" x14ac:dyDescent="0.2">
      <c r="E2922">
        <v>-347.94</v>
      </c>
      <c r="F2922">
        <v>-342.36</v>
      </c>
      <c r="G2922">
        <v>-474.57</v>
      </c>
    </row>
    <row r="2923" spans="5:7" x14ac:dyDescent="0.2">
      <c r="E2923">
        <v>-325.32</v>
      </c>
      <c r="F2923">
        <v>-311.60000000000002</v>
      </c>
      <c r="G2923">
        <v>-469.18</v>
      </c>
    </row>
    <row r="2924" spans="5:7" x14ac:dyDescent="0.2">
      <c r="E2924">
        <v>-327.7</v>
      </c>
      <c r="F2924">
        <v>-366.38</v>
      </c>
      <c r="G2924">
        <v>-340.3</v>
      </c>
    </row>
    <row r="2925" spans="5:7" x14ac:dyDescent="0.2">
      <c r="E2925">
        <v>-327.64999999999998</v>
      </c>
      <c r="F2925">
        <v>-415.28</v>
      </c>
      <c r="G2925">
        <v>-342.5</v>
      </c>
    </row>
    <row r="2926" spans="5:7" x14ac:dyDescent="0.2">
      <c r="E2926">
        <v>-356</v>
      </c>
      <c r="F2926">
        <v>-549.21</v>
      </c>
      <c r="G2926">
        <v>-396.32</v>
      </c>
    </row>
    <row r="2927" spans="5:7" x14ac:dyDescent="0.2">
      <c r="E2927">
        <v>-339.2</v>
      </c>
      <c r="F2927">
        <v>-428.66</v>
      </c>
      <c r="G2927">
        <v>-524.92999999999995</v>
      </c>
    </row>
    <row r="2928" spans="5:7" x14ac:dyDescent="0.2">
      <c r="E2928">
        <v>-355.86</v>
      </c>
      <c r="F2928">
        <v>-334.03</v>
      </c>
      <c r="G2928">
        <v>-433.66</v>
      </c>
    </row>
    <row r="2929" spans="5:7" x14ac:dyDescent="0.2">
      <c r="E2929">
        <v>-325.54000000000002</v>
      </c>
      <c r="F2929">
        <v>-346.28</v>
      </c>
      <c r="G2929">
        <v>-355.92</v>
      </c>
    </row>
    <row r="2930" spans="5:7" x14ac:dyDescent="0.2">
      <c r="E2930">
        <v>-310.72000000000003</v>
      </c>
      <c r="F2930">
        <v>-411.78</v>
      </c>
      <c r="G2930">
        <v>-331.33</v>
      </c>
    </row>
    <row r="2931" spans="5:7" x14ac:dyDescent="0.2">
      <c r="E2931">
        <v>-376.07</v>
      </c>
      <c r="F2931">
        <v>-406</v>
      </c>
      <c r="G2931">
        <v>-299.99</v>
      </c>
    </row>
    <row r="2932" spans="5:7" x14ac:dyDescent="0.2">
      <c r="E2932">
        <v>-403.1</v>
      </c>
      <c r="F2932">
        <v>-346.84</v>
      </c>
      <c r="G2932">
        <v>-365.29</v>
      </c>
    </row>
    <row r="2933" spans="5:7" x14ac:dyDescent="0.2">
      <c r="E2933">
        <v>-374.76</v>
      </c>
      <c r="F2933">
        <v>-335.1</v>
      </c>
      <c r="G2933">
        <v>-365.77</v>
      </c>
    </row>
    <row r="2934" spans="5:7" x14ac:dyDescent="0.2">
      <c r="E2934">
        <v>-351.12</v>
      </c>
      <c r="F2934">
        <v>-376.05</v>
      </c>
      <c r="G2934">
        <v>-317.27999999999997</v>
      </c>
    </row>
    <row r="2935" spans="5:7" x14ac:dyDescent="0.2">
      <c r="E2935">
        <v>-367.23</v>
      </c>
      <c r="F2935">
        <v>-331.38</v>
      </c>
      <c r="G2935">
        <v>-304.39999999999998</v>
      </c>
    </row>
    <row r="2936" spans="5:7" x14ac:dyDescent="0.2">
      <c r="E2936">
        <v>-320.38</v>
      </c>
      <c r="F2936">
        <v>-423.36</v>
      </c>
      <c r="G2936">
        <v>-318.36</v>
      </c>
    </row>
    <row r="2937" spans="5:7" x14ac:dyDescent="0.2">
      <c r="E2937">
        <v>-360.7</v>
      </c>
      <c r="F2937">
        <v>-393.01</v>
      </c>
      <c r="G2937">
        <v>-389.22</v>
      </c>
    </row>
    <row r="2938" spans="5:7" x14ac:dyDescent="0.2">
      <c r="E2938">
        <v>-406.3</v>
      </c>
      <c r="F2938">
        <v>-413.27</v>
      </c>
      <c r="G2938">
        <v>-365.28</v>
      </c>
    </row>
    <row r="2939" spans="5:7" x14ac:dyDescent="0.2">
      <c r="E2939">
        <v>-362.07</v>
      </c>
      <c r="F2939">
        <v>-311.51</v>
      </c>
      <c r="G2939">
        <v>-312.26</v>
      </c>
    </row>
    <row r="2940" spans="5:7" x14ac:dyDescent="0.2">
      <c r="E2940">
        <v>-396.33</v>
      </c>
      <c r="F2940">
        <v>-324.58999999999997</v>
      </c>
      <c r="G2940">
        <v>-422.42</v>
      </c>
    </row>
    <row r="2941" spans="5:7" x14ac:dyDescent="0.2">
      <c r="E2941">
        <v>-382.34</v>
      </c>
      <c r="F2941">
        <v>-309.55</v>
      </c>
      <c r="G2941">
        <v>-334.33</v>
      </c>
    </row>
    <row r="2942" spans="5:7" x14ac:dyDescent="0.2">
      <c r="E2942">
        <v>-387.74</v>
      </c>
      <c r="F2942">
        <v>-328.13</v>
      </c>
      <c r="G2942">
        <v>-334.03</v>
      </c>
    </row>
    <row r="2943" spans="5:7" x14ac:dyDescent="0.2">
      <c r="E2943">
        <v>-378.71</v>
      </c>
      <c r="F2943">
        <v>-406.9</v>
      </c>
      <c r="G2943">
        <v>-304.54000000000002</v>
      </c>
    </row>
    <row r="2944" spans="5:7" x14ac:dyDescent="0.2">
      <c r="E2944">
        <v>-370.84</v>
      </c>
      <c r="F2944">
        <v>-497.03</v>
      </c>
      <c r="G2944">
        <v>-305.3</v>
      </c>
    </row>
    <row r="2945" spans="5:7" x14ac:dyDescent="0.2">
      <c r="E2945">
        <v>-385.45</v>
      </c>
      <c r="F2945">
        <v>-360.59</v>
      </c>
      <c r="G2945">
        <v>-311.27</v>
      </c>
    </row>
    <row r="2946" spans="5:7" x14ac:dyDescent="0.2">
      <c r="E2946">
        <v>-369.96</v>
      </c>
      <c r="F2946">
        <v>-340.91</v>
      </c>
      <c r="G2946">
        <v>-309.79000000000002</v>
      </c>
    </row>
    <row r="2947" spans="5:7" x14ac:dyDescent="0.2">
      <c r="E2947">
        <v>-339.19</v>
      </c>
      <c r="F2947">
        <v>-440.3</v>
      </c>
      <c r="G2947">
        <v>-299.36</v>
      </c>
    </row>
    <row r="2948" spans="5:7" x14ac:dyDescent="0.2">
      <c r="E2948">
        <v>-302.77999999999997</v>
      </c>
      <c r="F2948">
        <v>-350.57</v>
      </c>
      <c r="G2948">
        <v>-328.53</v>
      </c>
    </row>
    <row r="2949" spans="5:7" x14ac:dyDescent="0.2">
      <c r="E2949">
        <v>-303.77</v>
      </c>
      <c r="F2949">
        <v>-356.26</v>
      </c>
      <c r="G2949">
        <v>-330.18</v>
      </c>
    </row>
    <row r="2950" spans="5:7" x14ac:dyDescent="0.2">
      <c r="E2950">
        <v>-312.58999999999997</v>
      </c>
      <c r="F2950">
        <v>-342.6</v>
      </c>
      <c r="G2950">
        <v>-392.04</v>
      </c>
    </row>
    <row r="2951" spans="5:7" x14ac:dyDescent="0.2">
      <c r="E2951">
        <v>-398.83</v>
      </c>
      <c r="F2951">
        <v>-416.86</v>
      </c>
      <c r="G2951">
        <v>-306.27999999999997</v>
      </c>
    </row>
    <row r="2952" spans="5:7" x14ac:dyDescent="0.2">
      <c r="E2952">
        <v>-317.58</v>
      </c>
      <c r="F2952">
        <v>-351.22</v>
      </c>
      <c r="G2952">
        <v>-436.97</v>
      </c>
    </row>
    <row r="2953" spans="5:7" x14ac:dyDescent="0.2">
      <c r="E2953">
        <v>-385.98</v>
      </c>
      <c r="F2953">
        <v>-365.27</v>
      </c>
      <c r="G2953">
        <v>-352.66</v>
      </c>
    </row>
    <row r="2954" spans="5:7" x14ac:dyDescent="0.2">
      <c r="E2954">
        <v>-302.77999999999997</v>
      </c>
      <c r="F2954">
        <v>-310.52999999999997</v>
      </c>
      <c r="G2954">
        <v>-354.62</v>
      </c>
    </row>
    <row r="2955" spans="5:7" x14ac:dyDescent="0.2">
      <c r="E2955">
        <v>-312.14</v>
      </c>
      <c r="F2955">
        <v>-300.70999999999998</v>
      </c>
      <c r="G2955">
        <v>-326.37</v>
      </c>
    </row>
    <row r="2956" spans="5:7" x14ac:dyDescent="0.2">
      <c r="E2956">
        <v>-303.41000000000003</v>
      </c>
      <c r="F2956">
        <v>-306.11</v>
      </c>
      <c r="G2956">
        <v>-302.14999999999998</v>
      </c>
    </row>
    <row r="2957" spans="5:7" x14ac:dyDescent="0.2">
      <c r="E2957">
        <v>-313.76</v>
      </c>
      <c r="F2957">
        <v>-393.88</v>
      </c>
      <c r="G2957">
        <v>-306.94</v>
      </c>
    </row>
    <row r="2958" spans="5:7" x14ac:dyDescent="0.2">
      <c r="E2958">
        <v>-321.43</v>
      </c>
      <c r="F2958">
        <v>-308.29000000000002</v>
      </c>
      <c r="G2958">
        <v>-315.25</v>
      </c>
    </row>
    <row r="2959" spans="5:7" x14ac:dyDescent="0.2">
      <c r="E2959">
        <v>-313.94</v>
      </c>
      <c r="F2959">
        <v>-302.06</v>
      </c>
      <c r="G2959">
        <v>-406.24</v>
      </c>
    </row>
    <row r="2960" spans="5:7" x14ac:dyDescent="0.2">
      <c r="E2960">
        <v>-301.88</v>
      </c>
      <c r="F2960">
        <v>-315.98</v>
      </c>
      <c r="G2960">
        <v>-305.08999999999997</v>
      </c>
    </row>
    <row r="2961" spans="5:7" x14ac:dyDescent="0.2">
      <c r="E2961">
        <v>-356.89</v>
      </c>
      <c r="F2961">
        <v>-338.67</v>
      </c>
      <c r="G2961">
        <v>-415.47</v>
      </c>
    </row>
    <row r="2962" spans="5:7" x14ac:dyDescent="0.2">
      <c r="E2962">
        <v>-304.76</v>
      </c>
      <c r="F2962">
        <v>-327.01</v>
      </c>
      <c r="G2962">
        <v>-408.1</v>
      </c>
    </row>
    <row r="2963" spans="5:7" x14ac:dyDescent="0.2">
      <c r="E2963">
        <v>-352.05</v>
      </c>
      <c r="F2963">
        <v>-314.39</v>
      </c>
      <c r="G2963">
        <v>-344.77</v>
      </c>
    </row>
    <row r="2964" spans="5:7" x14ac:dyDescent="0.2">
      <c r="E2964">
        <v>-324.66000000000003</v>
      </c>
      <c r="F2964">
        <v>-319.55</v>
      </c>
      <c r="G2964">
        <v>-540.70000000000005</v>
      </c>
    </row>
    <row r="2965" spans="5:7" x14ac:dyDescent="0.2">
      <c r="E2965">
        <v>-334.02</v>
      </c>
      <c r="F2965">
        <v>-347.23</v>
      </c>
      <c r="G2965">
        <v>-327.01</v>
      </c>
    </row>
    <row r="2966" spans="5:7" x14ac:dyDescent="0.2">
      <c r="E2966">
        <v>-335.83</v>
      </c>
      <c r="F2966">
        <v>-299.81</v>
      </c>
      <c r="G2966">
        <v>-337.89</v>
      </c>
    </row>
    <row r="2967" spans="5:7" x14ac:dyDescent="0.2">
      <c r="E2967">
        <v>-339.59</v>
      </c>
      <c r="F2967">
        <v>-377.02</v>
      </c>
      <c r="G2967">
        <v>-387.14</v>
      </c>
    </row>
    <row r="2968" spans="5:7" x14ac:dyDescent="0.2">
      <c r="E2968">
        <v>-407.21</v>
      </c>
      <c r="F2968">
        <v>-334</v>
      </c>
      <c r="G2968">
        <v>-322.01</v>
      </c>
    </row>
    <row r="2969" spans="5:7" x14ac:dyDescent="0.2">
      <c r="E2969">
        <v>-434.88</v>
      </c>
      <c r="F2969">
        <v>-335.29</v>
      </c>
      <c r="G2969">
        <v>-410.26</v>
      </c>
    </row>
    <row r="2970" spans="5:7" x14ac:dyDescent="0.2">
      <c r="E2970">
        <v>-383.13</v>
      </c>
      <c r="F2970">
        <v>-314.58999999999997</v>
      </c>
      <c r="G2970">
        <v>-312.5</v>
      </c>
    </row>
    <row r="2971" spans="5:7" x14ac:dyDescent="0.2">
      <c r="E2971">
        <v>-312.54000000000002</v>
      </c>
      <c r="F2971">
        <v>-332.75</v>
      </c>
      <c r="G2971">
        <v>-424.57</v>
      </c>
    </row>
    <row r="2972" spans="5:7" x14ac:dyDescent="0.2">
      <c r="E2972">
        <v>-376.2</v>
      </c>
      <c r="F2972">
        <v>-387.74</v>
      </c>
      <c r="G2972">
        <v>-352.52</v>
      </c>
    </row>
    <row r="2973" spans="5:7" x14ac:dyDescent="0.2">
      <c r="E2973">
        <v>-359.58</v>
      </c>
      <c r="F2973">
        <v>-306.44</v>
      </c>
      <c r="G2973">
        <v>-407.65</v>
      </c>
    </row>
    <row r="2974" spans="5:7" x14ac:dyDescent="0.2">
      <c r="E2974">
        <v>-538.32000000000005</v>
      </c>
      <c r="F2974">
        <v>-308.45</v>
      </c>
      <c r="G2974">
        <v>-339.02</v>
      </c>
    </row>
    <row r="2975" spans="5:7" x14ac:dyDescent="0.2">
      <c r="E2975">
        <v>-367.78</v>
      </c>
      <c r="F2975">
        <v>-360.97</v>
      </c>
      <c r="G2975">
        <v>-523.89</v>
      </c>
    </row>
    <row r="2976" spans="5:7" x14ac:dyDescent="0.2">
      <c r="E2976">
        <v>-314.41000000000003</v>
      </c>
      <c r="F2976">
        <v>-304.42</v>
      </c>
      <c r="G2976">
        <v>-607.9</v>
      </c>
    </row>
    <row r="2977" spans="5:7" x14ac:dyDescent="0.2">
      <c r="E2977">
        <v>-377.2</v>
      </c>
      <c r="F2977">
        <v>-439.06</v>
      </c>
      <c r="G2977">
        <v>-432.21</v>
      </c>
    </row>
    <row r="2978" spans="5:7" x14ac:dyDescent="0.2">
      <c r="E2978">
        <v>-323.36</v>
      </c>
      <c r="F2978">
        <v>-382.28</v>
      </c>
      <c r="G2978">
        <v>-381.5</v>
      </c>
    </row>
    <row r="2979" spans="5:7" x14ac:dyDescent="0.2">
      <c r="E2979">
        <v>-478.17</v>
      </c>
      <c r="F2979">
        <v>-311.45</v>
      </c>
      <c r="G2979">
        <v>-352.07</v>
      </c>
    </row>
    <row r="2980" spans="5:7" x14ac:dyDescent="0.2">
      <c r="E2980">
        <v>-721.96</v>
      </c>
      <c r="F2980">
        <v>-327.76</v>
      </c>
      <c r="G2980">
        <v>-435.75</v>
      </c>
    </row>
    <row r="2981" spans="5:7" x14ac:dyDescent="0.2">
      <c r="E2981">
        <v>-319.97000000000003</v>
      </c>
      <c r="F2981">
        <v>-320.27999999999997</v>
      </c>
      <c r="G2981">
        <v>-439.07</v>
      </c>
    </row>
    <row r="2982" spans="5:7" x14ac:dyDescent="0.2">
      <c r="E2982">
        <v>-318.89999999999998</v>
      </c>
      <c r="F2982">
        <v>-376.67</v>
      </c>
      <c r="G2982">
        <v>-900.11</v>
      </c>
    </row>
    <row r="2983" spans="5:7" x14ac:dyDescent="0.2">
      <c r="E2983">
        <v>-320.76</v>
      </c>
      <c r="F2983">
        <v>-335.28</v>
      </c>
      <c r="G2983">
        <v>-415.68</v>
      </c>
    </row>
    <row r="2984" spans="5:7" x14ac:dyDescent="0.2">
      <c r="E2984">
        <v>-307.01</v>
      </c>
      <c r="F2984">
        <v>-303.97000000000003</v>
      </c>
      <c r="G2984">
        <v>-326.93</v>
      </c>
    </row>
    <row r="2985" spans="5:7" x14ac:dyDescent="0.2">
      <c r="E2985">
        <v>-384.75</v>
      </c>
      <c r="F2985">
        <v>-302.33</v>
      </c>
      <c r="G2985">
        <v>-389.86</v>
      </c>
    </row>
    <row r="2986" spans="5:7" x14ac:dyDescent="0.2">
      <c r="E2986">
        <v>-317.7</v>
      </c>
      <c r="F2986">
        <v>-315.74</v>
      </c>
      <c r="G2986">
        <v>-402.15</v>
      </c>
    </row>
    <row r="2987" spans="5:7" x14ac:dyDescent="0.2">
      <c r="E2987">
        <v>-347.14</v>
      </c>
      <c r="F2987">
        <v>-327.36</v>
      </c>
      <c r="G2987">
        <v>-404.76</v>
      </c>
    </row>
    <row r="2988" spans="5:7" x14ac:dyDescent="0.2">
      <c r="E2988">
        <v>-309.17</v>
      </c>
      <c r="F2988">
        <v>-414.42</v>
      </c>
      <c r="G2988">
        <v>-313.47000000000003</v>
      </c>
    </row>
    <row r="2989" spans="5:7" x14ac:dyDescent="0.2">
      <c r="E2989">
        <v>-371.81</v>
      </c>
      <c r="F2989">
        <v>-325.10000000000002</v>
      </c>
      <c r="G2989">
        <v>-338.31</v>
      </c>
    </row>
    <row r="2990" spans="5:7" x14ac:dyDescent="0.2">
      <c r="E2990">
        <v>-393.67</v>
      </c>
      <c r="F2990">
        <v>-305.32</v>
      </c>
      <c r="G2990">
        <v>-328.77</v>
      </c>
    </row>
    <row r="2991" spans="5:7" x14ac:dyDescent="0.2">
      <c r="E2991">
        <v>-419.08</v>
      </c>
      <c r="F2991">
        <v>-301.7</v>
      </c>
      <c r="G2991">
        <v>-309.04000000000002</v>
      </c>
    </row>
    <row r="2992" spans="5:7" x14ac:dyDescent="0.2">
      <c r="E2992">
        <v>-318.58</v>
      </c>
      <c r="F2992">
        <v>-315.14</v>
      </c>
      <c r="G2992">
        <v>-319.3</v>
      </c>
    </row>
    <row r="2993" spans="5:7" x14ac:dyDescent="0.2">
      <c r="E2993">
        <v>-326.51</v>
      </c>
      <c r="F2993">
        <v>-319.01</v>
      </c>
      <c r="G2993">
        <v>-314.5</v>
      </c>
    </row>
    <row r="2994" spans="5:7" x14ac:dyDescent="0.2">
      <c r="E2994">
        <v>-409.07</v>
      </c>
      <c r="F2994">
        <v>-333.37</v>
      </c>
      <c r="G2994">
        <v>-313.91000000000003</v>
      </c>
    </row>
    <row r="2995" spans="5:7" x14ac:dyDescent="0.2">
      <c r="E2995">
        <v>-530.70000000000005</v>
      </c>
      <c r="F2995">
        <v>-324.16000000000003</v>
      </c>
      <c r="G2995">
        <v>-316.77</v>
      </c>
    </row>
    <row r="2996" spans="5:7" x14ac:dyDescent="0.2">
      <c r="E2996">
        <v>-532.36</v>
      </c>
      <c r="F2996">
        <v>-363.37</v>
      </c>
      <c r="G2996">
        <v>-438.6</v>
      </c>
    </row>
    <row r="2997" spans="5:7" x14ac:dyDescent="0.2">
      <c r="E2997">
        <v>-354.26</v>
      </c>
      <c r="F2997">
        <v>-441.14</v>
      </c>
      <c r="G2997">
        <v>-330.61</v>
      </c>
    </row>
    <row r="2998" spans="5:7" x14ac:dyDescent="0.2">
      <c r="E2998">
        <v>-368.67</v>
      </c>
      <c r="F2998">
        <v>-336.53</v>
      </c>
      <c r="G2998">
        <v>-430.63</v>
      </c>
    </row>
    <row r="2999" spans="5:7" x14ac:dyDescent="0.2">
      <c r="E2999">
        <v>-388.72</v>
      </c>
      <c r="F2999">
        <v>-539.09</v>
      </c>
      <c r="G2999">
        <v>-405.03</v>
      </c>
    </row>
    <row r="3000" spans="5:7" x14ac:dyDescent="0.2">
      <c r="E3000">
        <v>-413.34</v>
      </c>
      <c r="F3000">
        <v>-370.28</v>
      </c>
      <c r="G3000">
        <v>-339.99</v>
      </c>
    </row>
    <row r="3001" spans="5:7" x14ac:dyDescent="0.2">
      <c r="E3001">
        <v>-418.89</v>
      </c>
      <c r="F3001">
        <v>-354.5</v>
      </c>
      <c r="G3001">
        <v>-370.04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</vt:lpstr>
      <vt:lpstr>converge</vt:lpstr>
      <vt:lpstr>q time</vt:lpstr>
      <vt:lpstr>q converge</vt:lpstr>
      <vt:lpstr>q reward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2018-11-25T22:50:04Z</dcterms:created>
  <dcterms:modified xsi:type="dcterms:W3CDTF">2018-11-26T00:19:48Z</dcterms:modified>
</cp:coreProperties>
</file>