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niu/Downloads/"/>
    </mc:Choice>
  </mc:AlternateContent>
  <xr:revisionPtr revIDLastSave="0" documentId="8_{3EE99F28-407B-C44D-840B-58CE87EC80F6}" xr6:coauthVersionLast="40" xr6:coauthVersionMax="40" xr10:uidLastSave="{00000000-0000-0000-0000-000000000000}"/>
  <bookViews>
    <workbookView xWindow="5180" yWindow="1860" windowWidth="28040" windowHeight="17440" xr2:uid="{6EECD70B-6B99-1649-9E29-8D0340E44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<sst xmlns="http://schemas.openxmlformats.org/spreadsheetml/2006/main" count="7" uniqueCount="7">
  <si>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ACALFA without Auto Load</t>
  </si>
  <si>
    <t>ACALFA with Auto Load</t>
  </si>
  <si>
    <t>Spring Cache</t>
  </si>
  <si>
    <t>90% Line(10ms)</t>
  </si>
  <si>
    <t>Samples(100,000)</t>
  </si>
  <si>
    <t>ThroughPut(1,000pps)</t>
  </si>
  <si>
    <t>Error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</si>
</sst>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Pressure</a:t>
            </a:r>
            <a:r>
              <a:rPr lang="en-US" sz="2000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Samples(100,000)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ACALFA without Auto Load</c:v>
                </c:pt>
                <c:pt idx="1">
                  <c:v>ACALFA with Auto Load</c:v>
                </c:pt>
                <c:pt idx="2">
                  <c:v>Spring Cache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1.4490000000000001</c:v>
                </c:pt>
                <c:pt idx="1">
                  <c:v>1.371</c:v>
                </c:pt>
                <c:pt idx="2">
                  <c:v>0.93400000000000005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4-4940-B0EE-F372AC16AC4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90% Line(10ms)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ACALFA without Auto Load</c:v>
                </c:pt>
                <c:pt idx="1">
                  <c:v>ACALFA with Auto Load</c:v>
                </c:pt>
                <c:pt idx="2">
                  <c:v>Spring Cache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5.7</c:v>
                </c:pt>
                <c:pt idx="1">
                  <c:v>5.6</c:v>
                </c:pt>
                <c:pt idx="2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F4-4940-B0EE-F372AC16AC4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Error Rate(%)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ACALFA without Auto Load</c:v>
                </c:pt>
                <c:pt idx="1">
                  <c:v>ACALFA with Auto Load</c:v>
                </c:pt>
                <c:pt idx="2">
                  <c:v>Spring Cache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</c:v>
                </c:pt>
                <c:pt idx="1">
                  <c:v>7.0000000000000007E-2</c:v>
                </c:pt>
                <c:pt idx="2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F4-4940-B0EE-F372AC16AC4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ThroughPut(1,000pps)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ACALFA without Auto Load</c:v>
                </c:pt>
                <c:pt idx="1">
                  <c:v>ACALFA with Auto Load</c:v>
                </c:pt>
                <c:pt idx="2">
                  <c:v>Spring Cache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2.2410000000000001</c:v>
                </c:pt>
                <c:pt idx="1">
                  <c:v>2.222</c:v>
                </c:pt>
                <c:pt idx="2">
                  <c:v>1.504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F4-4940-B0EE-F372AC16AC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5812911"/>
        <c:axId val="630200463"/>
      </c:barChart>
      <c:catAx>
        <c:axId val="7058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00463"/>
        <c:crosses val="autoZero"/>
        <c:auto val="1"/>
        <c:lblAlgn val="ctr"/>
        <c:lblOffset val="100"/>
        <c:noMultiLvlLbl val="0"/>
      </c:catAx>
      <c:valAx>
        <c:axId val="6302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8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1308100</xdr:colOff>
      <xdr:row>13</xdr:row>
      <xdr:rowOff>19050</xdr:rowOff>
    </xdr:from>
    <xdr:to>
      <xdr:col>10</xdr:col>
      <xdr:colOff>520700</xdr:colOff>
      <xdr:row>31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54DFD3-05B3-C647-ACB3-0697D1A9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AB36-BD54-5C42-948B-DD93624525D1}">
  <dimension ref="A1:D5"/>
  <sheetViews>
    <sheetView tabSelected="1" workbookViewId="0">
      <selection activeCell="G6" sqref="G6"/>
    </sheetView>
  </sheetViews>
  <sheetFormatPr baseColWidth="10" defaultRowHeight="16" x14ac:dyDescent="0.2"/>
  <cols>
    <col min="1" max="1" width="19.33203125" bestFit="1" customWidth="1"/>
    <col min="2" max="2" width="23.33203125" bestFit="1" customWidth="1"/>
    <col min="3" max="3" width="20.5" bestFit="1" customWidth="1"/>
    <col min="4" max="4" width="11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1.4490000000000001</v>
      </c>
      <c r="C2">
        <v>1.371</v>
      </c>
      <c r="D2">
        <v>0.93400000000000005</v>
      </c>
    </row>
    <row r="3" spans="1:4" x14ac:dyDescent="0.2">
      <c r="A3" t="s">
        <v>3</v>
      </c>
      <c r="B3">
        <v>5.7</v>
      </c>
      <c r="C3">
        <v>5.6</v>
      </c>
      <c r="D3">
        <v>7.5</v>
      </c>
    </row>
    <row r="4" spans="1:4" x14ac:dyDescent="0.2">
      <c r="A4" t="s">
        <v>6</v>
      </c>
      <c r="B4">
        <v>0</v>
      </c>
      <c r="C4">
        <v>7.0000000000000007E-2</v>
      </c>
      <c r="D4">
        <v>0.11</v>
      </c>
    </row>
    <row r="5" spans="1:4" x14ac:dyDescent="0.2">
      <c r="A5" t="s">
        <v>5</v>
      </c>
      <c r="B5">
        <v>2.2410000000000001</v>
      </c>
      <c r="C5">
        <v>2.222</v>
      </c>
      <c r="D5">
        <v>1.504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sunb412</dc:creator>
  <cp:lastModifiedBy>sunb412</cp:lastModifiedBy>
  <dcterms:created xsi:type="dcterms:W3CDTF">2019-02-10T06:23:21Z</dcterms:created>
  <dcterms:modified xsi:type="dcterms:W3CDTF">2019-02-10T08:11:10Z</dcterms:modified>
</cp:coreProperties>
</file>