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7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E3ECFB"/>
      </patternFill>
    </fill>
    <fill>
      <patternFill patternType="solid">
        <fgColor rgb="00FBEBDC"/>
      </patternFill>
    </fill>
    <fill>
      <patternFill patternType="solid">
        <fgColor rgb="00EEE4FA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6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H1001"/>
  <dataValidations count="7">
    <dataValidation sqref="B2:B1001" showDropDown="0" showInputMessage="1" showErrorMessage="1" allowBlank="1" errorTitle="Tipo no válido" error="Elige CLASE, SESION, TRABAJO, ENTREGA o FORO." promptTitle="TIPO" prompt="Elige de la lista: CLASE, SESION, TRABAJO, ENTREGA o FORO." type="list">
      <formula1>"CLASE,SESION,TRABAJO,ENTREGA,FORO"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clases. En trabajo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clases, sesiones, trabajos y entregas.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CLASE</t>
        </is>
      </c>
      <c r="F14" s="11" t="inlineStr">
        <is>
          <t>CLASE o SESION = sesión (azul). TRABAJO o ENTREGA = entrega (naranja). FORO = foro (violeta), con hora límite como una entrega.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clase o de la entrega.</t>
        </is>
      </c>
    </row>
    <row r="17">
      <c r="B17" s="11" t="inlineStr">
        <is>
          <t>HORA_INICIO</t>
        </is>
      </c>
      <c r="C17" s="11" t="inlineStr">
        <is>
          <t>Sí en clases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trabajos es la hora límite. Si un trabajo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clases. Debe ser posterior a la hora de inicio. Sin hora fin, la clase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Solo para clases. Sin enlace, la clase se publica sin botón «Ingresar».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2">
      <c r="B22" s="8" t="inlineStr">
        <is>
          <t>Ejemplos</t>
        </is>
      </c>
    </row>
    <row r="23">
      <c r="B23" s="10" t="inlineStr">
        <is>
          <t>ID_EVENTO</t>
        </is>
      </c>
      <c r="C23" s="10" t="inlineStr">
        <is>
          <t>TIPO</t>
        </is>
      </c>
      <c r="D23" s="10" t="inlineStr">
        <is>
          <t>NOMBRE</t>
        </is>
      </c>
      <c r="E23" s="10" t="inlineStr">
        <is>
          <t>FECHA · HORAS</t>
        </is>
      </c>
      <c r="F23" s="10" t="inlineStr">
        <is>
          <t>LINK / DESCRIPCIÓN</t>
        </is>
      </c>
    </row>
    <row r="24">
      <c r="B24" s="12" t="inlineStr">
        <is>
          <t>EVT-0001</t>
        </is>
      </c>
      <c r="C24" s="12" t="inlineStr">
        <is>
          <t>CLASE</t>
        </is>
      </c>
      <c r="D24" s="12" t="inlineStr">
        <is>
          <t>Matemáticas II</t>
        </is>
      </c>
      <c r="E24" s="12" t="inlineStr">
        <is>
          <t>05/10/2026 · 08:00 – 10:00</t>
        </is>
      </c>
      <c r="F24" s="12" t="inlineStr">
        <is>
          <t>https://meet.google.com/abc · Unidad 3</t>
        </is>
      </c>
    </row>
    <row r="25">
      <c r="B25" s="12" t="inlineStr">
        <is>
          <t>(vacío)</t>
        </is>
      </c>
      <c r="C25" s="12" t="inlineStr">
        <is>
          <t>SESION</t>
        </is>
      </c>
      <c r="D25" s="12" t="inlineStr">
        <is>
          <t>Tutoría de proyecto</t>
        </is>
      </c>
      <c r="E25" s="12" t="inlineStr">
        <is>
          <t>10/10/2026 · 10:00 – 12:00</t>
        </is>
      </c>
      <c r="F25" s="12" t="inlineStr">
        <is>
          <t>https://zoom.us/j/123 · Revisión de avances</t>
        </is>
      </c>
    </row>
    <row r="26">
      <c r="B26" s="13" t="inlineStr">
        <is>
          <t>EVT-0002</t>
        </is>
      </c>
      <c r="C26" s="13" t="inlineStr">
        <is>
          <t>TRABAJO</t>
        </is>
      </c>
      <c r="D26" s="13" t="inlineStr">
        <is>
          <t>Taller 2</t>
        </is>
      </c>
      <c r="E26" s="13" t="inlineStr">
        <is>
          <t>06/10/2026 · 23:59</t>
        </is>
      </c>
      <c r="F26" s="13" t="inlineStr">
        <is>
          <t>Subir en PDF</t>
        </is>
      </c>
    </row>
    <row r="27">
      <c r="B27" s="13" t="inlineStr">
        <is>
          <t>(vacío)</t>
        </is>
      </c>
      <c r="C27" s="13" t="inlineStr">
        <is>
          <t>ENTREGA</t>
        </is>
      </c>
      <c r="D27" s="13" t="inlineStr">
        <is>
          <t>Informe de lectura</t>
        </is>
      </c>
      <c r="E27" s="13" t="inlineStr">
        <is>
          <t>08/10/2026 · sin hora</t>
        </is>
      </c>
      <c r="F27" s="13" t="inlineStr">
        <is>
          <t>Vence a las 11:59 PM de ese día</t>
        </is>
      </c>
    </row>
    <row r="28">
      <c r="B28" s="14" t="inlineStr">
        <is>
          <t>(vacío)</t>
        </is>
      </c>
      <c r="C28" s="14" t="inlineStr">
        <is>
          <t>FORO</t>
        </is>
      </c>
      <c r="D28" s="14" t="inlineStr">
        <is>
          <t>Foro: la complejidad de la vida</t>
        </is>
      </c>
      <c r="E28" s="14" t="inlineStr">
        <is>
          <t>07/03/2027 · 23:59</t>
        </is>
      </c>
      <c r="F28" s="14" t="inlineStr">
        <is>
          <t>Participación en el foro de la plataforma</t>
        </is>
      </c>
    </row>
    <row r="30">
      <c r="B30" s="8" t="inlineStr">
        <is>
          <t>Errores frecuentes</t>
        </is>
      </c>
    </row>
    <row r="31">
      <c r="B31" s="10" t="inlineStr">
        <is>
          <t>Problema</t>
        </is>
      </c>
      <c r="C31" s="15" t="n"/>
      <c r="D31" s="15" t="n"/>
      <c r="E31" s="16" t="n"/>
      <c r="F31" s="10" t="inlineStr">
        <is>
          <t>Cómo corregirlo</t>
        </is>
      </c>
    </row>
    <row r="32">
      <c r="B32" s="17" t="inlineStr">
        <is>
          <t>Fecha como 35/15/2026</t>
        </is>
      </c>
      <c r="C32" s="15" t="n"/>
      <c r="D32" s="15" t="n"/>
      <c r="E32" s="16" t="n"/>
      <c r="F32" s="17" t="inlineStr">
        <is>
          <t>Revisa día y mes. Debe ser una fecha real en formato dd/mm/aaaa.</t>
        </is>
      </c>
    </row>
    <row r="33">
      <c r="B33" s="17" t="inlineStr">
        <is>
          <t>ID_EVENTO repetido</t>
        </is>
      </c>
      <c r="C33" s="15" t="n"/>
      <c r="D33" s="15" t="n"/>
      <c r="E33" s="16" t="n"/>
      <c r="F33" s="17" t="inlineStr">
        <is>
          <t>Cada ID aparece una sola vez. En filas nuevas deja la celda vacía.</t>
        </is>
      </c>
    </row>
    <row r="34">
      <c r="B34" s="17" t="inlineStr">
        <is>
          <t>Tipo «REUNION»</t>
        </is>
      </c>
      <c r="C34" s="15" t="n"/>
      <c r="D34" s="15" t="n"/>
      <c r="E34" s="16" t="n"/>
      <c r="F34" s="17" t="inlineStr">
        <is>
          <t>Usa solo CLASE, SESION, TRABAJO, ENTREGA o FORO.</t>
        </is>
      </c>
    </row>
    <row r="35">
      <c r="B35" s="17" t="inlineStr">
        <is>
          <t>Clase sin hora de inicio</t>
        </is>
      </c>
      <c r="C35" s="15" t="n"/>
      <c r="D35" s="15" t="n"/>
      <c r="E35" s="16" t="n"/>
      <c r="F35" s="17" t="inlineStr">
        <is>
          <t>Las clases y sesiones necesitan HORA_INICIO.</t>
        </is>
      </c>
    </row>
    <row r="36">
      <c r="B36" s="17" t="inlineStr">
        <is>
          <t>Hora fin antes del inicio</t>
        </is>
      </c>
      <c r="C36" s="15" t="n"/>
      <c r="D36" s="15" t="n"/>
      <c r="E36" s="16" t="n"/>
      <c r="F36" s="17" t="inlineStr">
        <is>
          <t>Corrige HORA_FIN o déjala vacía.</t>
        </is>
      </c>
    </row>
    <row r="37">
      <c r="B37" s="17" t="inlineStr">
        <is>
          <t>Link sin https://</t>
        </is>
      </c>
      <c r="C37" s="15" t="n"/>
      <c r="D37" s="15" t="n"/>
      <c r="E37" s="16" t="n"/>
      <c r="F37" s="17" t="inlineStr">
        <is>
          <t>Copia el enlace completo, empezando por https://</t>
        </is>
      </c>
    </row>
  </sheetData>
  <mergeCells count="12">
    <mergeCell ref="B31:E31"/>
    <mergeCell ref="B7:F7"/>
    <mergeCell ref="B6:F6"/>
    <mergeCell ref="B35:E35"/>
    <mergeCell ref="B37:E37"/>
    <mergeCell ref="B34:E34"/>
    <mergeCell ref="B3:F3"/>
    <mergeCell ref="B33:E33"/>
    <mergeCell ref="B8:F8"/>
    <mergeCell ref="B9:F9"/>
    <mergeCell ref="B36:E36"/>
    <mergeCell ref="B32:E3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2026-10-04T11:00:47Z</dcterms:created>
  <dcterms:modified xmlns:dcterms="http://purl.org/dc/terms/" xmlns:xsi="http://www.w3.org/2001/XMLSchema-instance" xsi:type="dcterms:W3CDTF">2026-10-04T11:00:47Z</dcterms:modified>
</cp:coreProperties>
</file>