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11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DCE6FB"/>
      </patternFill>
    </fill>
    <fill>
      <patternFill patternType="solid">
        <fgColor rgb="00DDF3F7"/>
      </patternFill>
    </fill>
    <fill>
      <patternFill patternType="solid">
        <fgColor rgb="00FBF0D2"/>
      </patternFill>
    </fill>
    <fill>
      <patternFill patternType="solid">
        <fgColor rgb="00FBE1EE"/>
      </patternFill>
    </fill>
    <fill>
      <patternFill patternType="solid">
        <fgColor rgb="00FBEBDC"/>
      </patternFill>
    </fill>
    <fill>
      <patternFill patternType="solid">
        <fgColor rgb="00DDF3E6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7" fillId="9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H1001"/>
  <dataValidations count="7">
    <dataValidation sqref="B2:B1001" showDropDown="0" showInputMessage="1" showErrorMessage="1" allowBlank="1" errorTitle="Tipo no válido" error="Elige SESION_ZAJUNA, SESION_ADICIONAL, DUDAS, GRABACION, TRABAJO, CUESTIONARIO o FORO." promptTitle="TIPO" prompt="Elige de la lista: SESION_ZAJUNA, SESION_ADICIONAL, DUDAS, GRABACION, TRABAJO, CUESTIONARIO o FORO." type="list">
      <formula1>"SESION_ZAJUNA,SESION_ADICIONAL,DUDAS,GRABACION,TRABAJO,CUESTIONARIO,FORO"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sesiones y dudas. En trabajo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, del chat de dudas o del recurso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sesiones, espacios de dudas, grabaciones, trabajos, cuestionarios y foros.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SESION_ZAJUNA</t>
        </is>
      </c>
      <c r="F14" s="11" t="inlineStr">
        <is>
          <t>SESION_ZAJUNA = sesión Zajuna, prioritaria (azul intenso). SESION_ADICIONAL = sesión adicional (cian). DUDAS = espacio de dudas por chat (ámbar). Las tres son en vivo con hora de inicio. GRABACION = grabación disponible desde su fecha (rosa). TRABAJO (naranja), CUESTIONARIO (verde) y FORO (violeta)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sesión, del espacio de dudas o de la entrega.</t>
        </is>
      </c>
    </row>
    <row r="17">
      <c r="B17" s="11" t="inlineStr">
        <is>
          <t>HORA_INICIO</t>
        </is>
      </c>
      <c r="C17" s="11" t="inlineStr">
        <is>
          <t>Sí en sesiones y dudas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trabajos es la hora límite. Si un trabajo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sesiones y dudas. Debe ser posterior a la hora de inicio. Sin hora fin,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Sesiones: botón «Ingresar a la sesión». Dudas: botón «Ir al chat de dudas» (agrégalo cuando se tenga). Sin enlace se publica sin botón.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2">
      <c r="B22" s="8" t="inlineStr">
        <is>
          <t>Ejemplos</t>
        </is>
      </c>
    </row>
    <row r="23">
      <c r="B23" s="10" t="inlineStr">
        <is>
          <t>ID_EVENTO</t>
        </is>
      </c>
      <c r="C23" s="10" t="inlineStr">
        <is>
          <t>TIPO</t>
        </is>
      </c>
      <c r="D23" s="10" t="inlineStr">
        <is>
          <t>NOMBRE</t>
        </is>
      </c>
      <c r="E23" s="10" t="inlineStr">
        <is>
          <t>FECHA · HORAS</t>
        </is>
      </c>
      <c r="F23" s="10" t="inlineStr">
        <is>
          <t>LINK / DESCRIPCIÓN</t>
        </is>
      </c>
    </row>
    <row r="24">
      <c r="B24" s="12" t="inlineStr">
        <is>
          <t>EVT-0001</t>
        </is>
      </c>
      <c r="C24" s="12" t="inlineStr">
        <is>
          <t>SESION_ZAJUNA</t>
        </is>
      </c>
      <c r="D24" s="12" t="inlineStr">
        <is>
          <t>Matemáticas II</t>
        </is>
      </c>
      <c r="E24" s="12" t="inlineStr">
        <is>
          <t>05/10/2026 · 08:00 – 10:00</t>
        </is>
      </c>
      <c r="F24" s="12" t="inlineStr">
        <is>
          <t>https://zajuna.sena.edu.co/… · Unidad 3</t>
        </is>
      </c>
    </row>
    <row r="25">
      <c r="B25" s="13" t="inlineStr">
        <is>
          <t>(vacío)</t>
        </is>
      </c>
      <c r="C25" s="13" t="inlineStr">
        <is>
          <t>SESION_ADICIONAL</t>
        </is>
      </c>
      <c r="D25" s="13" t="inlineStr">
        <is>
          <t>Refuerzo de Matemáticas</t>
        </is>
      </c>
      <c r="E25" s="13" t="inlineStr">
        <is>
          <t>06/10/2026 · 18:00 – 19:00</t>
        </is>
      </c>
      <c r="F25" s="13" t="inlineStr">
        <is>
          <t>https://meet.google.com/abc</t>
        </is>
      </c>
    </row>
    <row r="26">
      <c r="B26" s="14" t="inlineStr">
        <is>
          <t>(vacío)</t>
        </is>
      </c>
      <c r="C26" s="14" t="inlineStr">
        <is>
          <t>DUDAS</t>
        </is>
      </c>
      <c r="D26" s="14" t="inlineStr">
        <is>
          <t>Resolución de dudas</t>
        </is>
      </c>
      <c r="E26" s="14" t="inlineStr">
        <is>
          <t>07/10/2026 · 19:00 – 20:00</t>
        </is>
      </c>
      <c r="F26" s="14" t="inlineStr">
        <is>
          <t>Enlace al chat cuando se tenga</t>
        </is>
      </c>
    </row>
    <row r="27">
      <c r="B27" s="15" t="inlineStr">
        <is>
          <t>(vacío)</t>
        </is>
      </c>
      <c r="C27" s="15" t="inlineStr">
        <is>
          <t>GRABACION</t>
        </is>
      </c>
      <c r="D27" s="15" t="inlineStr">
        <is>
          <t>Grabación: Matemáticas II</t>
        </is>
      </c>
      <c r="E27" s="15" t="inlineStr">
        <is>
          <t>05/10/2026 · sin hora</t>
        </is>
      </c>
      <c r="F27" s="15" t="inlineStr">
        <is>
          <t>https://youtu.be/abc · Clase del 5 de octubre</t>
        </is>
      </c>
    </row>
    <row r="28">
      <c r="B28" s="16" t="inlineStr">
        <is>
          <t>EVT-0002</t>
        </is>
      </c>
      <c r="C28" s="16" t="inlineStr">
        <is>
          <t>TRABAJO</t>
        </is>
      </c>
      <c r="D28" s="16" t="inlineStr">
        <is>
          <t>Taller 2</t>
        </is>
      </c>
      <c r="E28" s="16" t="inlineStr">
        <is>
          <t>06/10/2026 · 23:59</t>
        </is>
      </c>
      <c r="F28" s="16" t="inlineStr">
        <is>
          <t>Subir en PDF</t>
        </is>
      </c>
    </row>
    <row r="29">
      <c r="B29" s="17" t="inlineStr">
        <is>
          <t>(vacío)</t>
        </is>
      </c>
      <c r="C29" s="17" t="inlineStr">
        <is>
          <t>CUESTIONARIO</t>
        </is>
      </c>
      <c r="D29" s="17" t="inlineStr">
        <is>
          <t>Quiz unidad 2</t>
        </is>
      </c>
      <c r="E29" s="17" t="inlineStr">
        <is>
          <t>08/10/2026 · sin hora</t>
        </is>
      </c>
      <c r="F29" s="17" t="inlineStr">
        <is>
          <t>Vence a las 11:59 PM de ese día</t>
        </is>
      </c>
    </row>
    <row r="30">
      <c r="B30" s="18" t="inlineStr">
        <is>
          <t>(vacío)</t>
        </is>
      </c>
      <c r="C30" s="18" t="inlineStr">
        <is>
          <t>FORO</t>
        </is>
      </c>
      <c r="D30" s="18" t="inlineStr">
        <is>
          <t>Foro: la complejidad de la vida</t>
        </is>
      </c>
      <c r="E30" s="18" t="inlineStr">
        <is>
          <t>07/03/2027 · 23:59</t>
        </is>
      </c>
      <c r="F30" s="18" t="inlineStr">
        <is>
          <t>Participación en el foro de la plataforma</t>
        </is>
      </c>
    </row>
    <row r="32">
      <c r="B32" s="8" t="inlineStr">
        <is>
          <t>Errores frecuentes</t>
        </is>
      </c>
    </row>
    <row r="33">
      <c r="B33" s="10" t="inlineStr">
        <is>
          <t>Problema</t>
        </is>
      </c>
      <c r="C33" s="19" t="n"/>
      <c r="D33" s="19" t="n"/>
      <c r="E33" s="20" t="n"/>
      <c r="F33" s="10" t="inlineStr">
        <is>
          <t>Cómo corregirlo</t>
        </is>
      </c>
    </row>
    <row r="34">
      <c r="B34" s="21" t="inlineStr">
        <is>
          <t>Fecha como 35/15/2026</t>
        </is>
      </c>
      <c r="C34" s="19" t="n"/>
      <c r="D34" s="19" t="n"/>
      <c r="E34" s="20" t="n"/>
      <c r="F34" s="21" t="inlineStr">
        <is>
          <t>Revisa día y mes. Debe ser una fecha real en formato dd/mm/aaaa.</t>
        </is>
      </c>
    </row>
    <row r="35">
      <c r="B35" s="21" t="inlineStr">
        <is>
          <t>ID_EVENTO repetido</t>
        </is>
      </c>
      <c r="C35" s="19" t="n"/>
      <c r="D35" s="19" t="n"/>
      <c r="E35" s="20" t="n"/>
      <c r="F35" s="21" t="inlineStr">
        <is>
          <t>Cada ID aparece una sola vez. En filas nuevas deja la celda vacía.</t>
        </is>
      </c>
    </row>
    <row r="36">
      <c r="B36" s="21" t="inlineStr">
        <is>
          <t>Tipo «REUNION»</t>
        </is>
      </c>
      <c r="C36" s="19" t="n"/>
      <c r="D36" s="19" t="n"/>
      <c r="E36" s="20" t="n"/>
      <c r="F36" s="21" t="inlineStr">
        <is>
          <t>Usa solo SESION_ZAJUNA, SESION_ADICIONAL, DUDAS, GRABACION, TRABAJO, CUESTIONARIO o FORO.</t>
        </is>
      </c>
    </row>
    <row r="37">
      <c r="B37" s="21" t="inlineStr">
        <is>
          <t>Sesión o dudas sin hora de inicio</t>
        </is>
      </c>
      <c r="C37" s="19" t="n"/>
      <c r="D37" s="19" t="n"/>
      <c r="E37" s="20" t="n"/>
      <c r="F37" s="21" t="inlineStr">
        <is>
          <t>Las sesiones y los espacios de dudas necesitan HORA_INICIO.</t>
        </is>
      </c>
    </row>
    <row r="38">
      <c r="B38" s="21" t="inlineStr">
        <is>
          <t>Hora fin antes del inicio</t>
        </is>
      </c>
      <c r="C38" s="19" t="n"/>
      <c r="D38" s="19" t="n"/>
      <c r="E38" s="20" t="n"/>
      <c r="F38" s="21" t="inlineStr">
        <is>
          <t>Corrige HORA_FIN o déjala vacía.</t>
        </is>
      </c>
    </row>
    <row r="39">
      <c r="B39" s="21" t="inlineStr">
        <is>
          <t>Link sin https://</t>
        </is>
      </c>
      <c r="C39" s="19" t="n"/>
      <c r="D39" s="19" t="n"/>
      <c r="E39" s="20" t="n"/>
      <c r="F39" s="21" t="inlineStr">
        <is>
          <t>Copia el enlace completo, empezando por https://</t>
        </is>
      </c>
    </row>
  </sheetData>
  <mergeCells count="12">
    <mergeCell ref="B7:F7"/>
    <mergeCell ref="B6:F6"/>
    <mergeCell ref="B35:E35"/>
    <mergeCell ref="B37:E37"/>
    <mergeCell ref="B3:F3"/>
    <mergeCell ref="B38:E38"/>
    <mergeCell ref="B33:E33"/>
    <mergeCell ref="B39:E39"/>
    <mergeCell ref="B8:F8"/>
    <mergeCell ref="B9:F9"/>
    <mergeCell ref="B36:E36"/>
    <mergeCell ref="B34:E3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2026-10-08T01:16:33Z</dcterms:created>
  <dcterms:modified xmlns:dcterms="http://purl.org/dc/terms/" xmlns:xsi="http://www.w3.org/2001/XMLSchema-instance" xsi:type="dcterms:W3CDTF">2026-10-08T01:16:33Z</dcterms:modified>
</cp:coreProperties>
</file>