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0252e8395815da/CSCI 2270/Final Project USPS/"/>
    </mc:Choice>
  </mc:AlternateContent>
  <xr:revisionPtr revIDLastSave="252" documentId="8_{7AAB56D0-A8A2-4C9C-BD86-133F033EBAC2}" xr6:coauthVersionLast="45" xr6:coauthVersionMax="45" xr10:uidLastSave="{EB3B9344-D1B4-40A1-864B-16B7EAEC00AB}"/>
  <bookViews>
    <workbookView minimized="1" xWindow="0" yWindow="410" windowWidth="10800" windowHeight="9410" activeTab="4" xr2:uid="{0050BE4E-BD19-43DE-B0FC-CABCBE91A02A}"/>
  </bookViews>
  <sheets>
    <sheet name="Data Sets" sheetId="6" r:id="rId1"/>
    <sheet name="LL A" sheetId="3" r:id="rId2"/>
    <sheet name="LL B" sheetId="4" r:id="rId3"/>
    <sheet name="A BST" sheetId="1" r:id="rId4"/>
    <sheet name="B BST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<sst xmlns="http://schemas.openxmlformats.org/spreadsheetml/2006/main" count="10" uniqueCount="4">
  <si>
    <t>Insert</t>
  </si>
  <si>
    <t>Search</t>
  </si>
  <si>
    <t>Data A</t>
  </si>
  <si>
    <t>Data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</si>
</sst>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1" fontId="0" fillId="0" borderId="0" xfId="0" applyNumberFormat="1"/>
    <xf numFmtId="11" fontId="2" fillId="0" borderId="1" xfId="0" applyNumberFormat="1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Given</a:t>
            </a:r>
            <a:r>
              <a:rPr lang="en-US" baseline="0"/>
              <a:t> Data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Sets'!$B$1</c:f>
              <c:strCache>
                <c:ptCount val="1"/>
                <c:pt idx="0">
                  <c:v>Data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Sets'!$A$2:$A$401</c:f>
              <c:numCache>
                <c:formatCode>General</c:formatCode>
                <c:ptCount val="40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</c:numCache>
            </c:numRef>
          </c:xVal>
          <c:yVal>
            <c:numRef>
              <c:f>'Data Sets'!$B$2:$B$401</c:f>
              <c:numCache>
                <c:formatCode>General</c:formatCode>
                <c:ptCount val="400"/>
                <c:pt idx="0">
                  <c:v>17713</c:v>
                </c:pt>
                <c:pt idx="1">
                  <c:v>21675</c:v>
                </c:pt>
                <c:pt idx="2">
                  <c:v>29704</c:v>
                </c:pt>
                <c:pt idx="3">
                  <c:v>44643</c:v>
                </c:pt>
                <c:pt idx="4">
                  <c:v>70457</c:v>
                </c:pt>
                <c:pt idx="5">
                  <c:v>17207</c:v>
                </c:pt>
                <c:pt idx="6">
                  <c:v>53817</c:v>
                </c:pt>
                <c:pt idx="7">
                  <c:v>9959</c:v>
                </c:pt>
                <c:pt idx="8">
                  <c:v>64176</c:v>
                </c:pt>
                <c:pt idx="9">
                  <c:v>1101</c:v>
                </c:pt>
                <c:pt idx="10">
                  <c:v>25500</c:v>
                </c:pt>
                <c:pt idx="11">
                  <c:v>17327</c:v>
                </c:pt>
                <c:pt idx="12">
                  <c:v>78661</c:v>
                </c:pt>
                <c:pt idx="13">
                  <c:v>52320</c:v>
                </c:pt>
                <c:pt idx="14">
                  <c:v>55373</c:v>
                </c:pt>
                <c:pt idx="15">
                  <c:v>4860</c:v>
                </c:pt>
                <c:pt idx="16">
                  <c:v>58803</c:v>
                </c:pt>
                <c:pt idx="17">
                  <c:v>20987</c:v>
                </c:pt>
                <c:pt idx="18">
                  <c:v>45577</c:v>
                </c:pt>
                <c:pt idx="19">
                  <c:v>9959</c:v>
                </c:pt>
                <c:pt idx="20">
                  <c:v>35675</c:v>
                </c:pt>
                <c:pt idx="21">
                  <c:v>20631</c:v>
                </c:pt>
                <c:pt idx="22">
                  <c:v>16830</c:v>
                </c:pt>
                <c:pt idx="23">
                  <c:v>75540</c:v>
                </c:pt>
                <c:pt idx="24">
                  <c:v>34576</c:v>
                </c:pt>
                <c:pt idx="25">
                  <c:v>59900</c:v>
                </c:pt>
                <c:pt idx="26">
                  <c:v>76681</c:v>
                </c:pt>
                <c:pt idx="27">
                  <c:v>1272</c:v>
                </c:pt>
                <c:pt idx="28">
                  <c:v>16541</c:v>
                </c:pt>
                <c:pt idx="29">
                  <c:v>30007</c:v>
                </c:pt>
                <c:pt idx="30">
                  <c:v>44033</c:v>
                </c:pt>
                <c:pt idx="31">
                  <c:v>12571</c:v>
                </c:pt>
                <c:pt idx="32">
                  <c:v>18077</c:v>
                </c:pt>
                <c:pt idx="33">
                  <c:v>23226</c:v>
                </c:pt>
                <c:pt idx="34">
                  <c:v>57414</c:v>
                </c:pt>
                <c:pt idx="35">
                  <c:v>69491</c:v>
                </c:pt>
                <c:pt idx="36">
                  <c:v>5114</c:v>
                </c:pt>
                <c:pt idx="37">
                  <c:v>67669</c:v>
                </c:pt>
                <c:pt idx="38">
                  <c:v>5759</c:v>
                </c:pt>
                <c:pt idx="39">
                  <c:v>7921</c:v>
                </c:pt>
                <c:pt idx="40">
                  <c:v>71845</c:v>
                </c:pt>
                <c:pt idx="41">
                  <c:v>61689</c:v>
                </c:pt>
                <c:pt idx="42">
                  <c:v>58379</c:v>
                </c:pt>
                <c:pt idx="43">
                  <c:v>10733</c:v>
                </c:pt>
                <c:pt idx="44">
                  <c:v>69843</c:v>
                </c:pt>
                <c:pt idx="45">
                  <c:v>61884</c:v>
                </c:pt>
                <c:pt idx="46">
                  <c:v>51014</c:v>
                </c:pt>
                <c:pt idx="47">
                  <c:v>43825</c:v>
                </c:pt>
                <c:pt idx="48">
                  <c:v>34287</c:v>
                </c:pt>
                <c:pt idx="49">
                  <c:v>65363</c:v>
                </c:pt>
                <c:pt idx="50">
                  <c:v>48380</c:v>
                </c:pt>
                <c:pt idx="51">
                  <c:v>79771</c:v>
                </c:pt>
                <c:pt idx="52">
                  <c:v>10964</c:v>
                </c:pt>
                <c:pt idx="53">
                  <c:v>4877</c:v>
                </c:pt>
                <c:pt idx="54">
                  <c:v>77931</c:v>
                </c:pt>
                <c:pt idx="55">
                  <c:v>33292</c:v>
                </c:pt>
                <c:pt idx="56">
                  <c:v>73177</c:v>
                </c:pt>
                <c:pt idx="57">
                  <c:v>20958</c:v>
                </c:pt>
                <c:pt idx="58">
                  <c:v>8066</c:v>
                </c:pt>
                <c:pt idx="59">
                  <c:v>23714</c:v>
                </c:pt>
                <c:pt idx="60">
                  <c:v>71403</c:v>
                </c:pt>
                <c:pt idx="61">
                  <c:v>29038</c:v>
                </c:pt>
                <c:pt idx="62">
                  <c:v>69568</c:v>
                </c:pt>
                <c:pt idx="63">
                  <c:v>31715</c:v>
                </c:pt>
                <c:pt idx="64">
                  <c:v>40521</c:v>
                </c:pt>
                <c:pt idx="65">
                  <c:v>27152</c:v>
                </c:pt>
                <c:pt idx="66">
                  <c:v>55849</c:v>
                </c:pt>
                <c:pt idx="67">
                  <c:v>30463</c:v>
                </c:pt>
                <c:pt idx="68">
                  <c:v>47077</c:v>
                </c:pt>
                <c:pt idx="69">
                  <c:v>28372</c:v>
                </c:pt>
                <c:pt idx="70">
                  <c:v>59104</c:v>
                </c:pt>
                <c:pt idx="71">
                  <c:v>45138</c:v>
                </c:pt>
                <c:pt idx="72">
                  <c:v>67685</c:v>
                </c:pt>
                <c:pt idx="73">
                  <c:v>58209</c:v>
                </c:pt>
                <c:pt idx="74">
                  <c:v>53139</c:v>
                </c:pt>
                <c:pt idx="75">
                  <c:v>48511</c:v>
                </c:pt>
                <c:pt idx="76">
                  <c:v>75563</c:v>
                </c:pt>
                <c:pt idx="77">
                  <c:v>8541</c:v>
                </c:pt>
                <c:pt idx="78">
                  <c:v>53124</c:v>
                </c:pt>
                <c:pt idx="79">
                  <c:v>10444</c:v>
                </c:pt>
                <c:pt idx="80">
                  <c:v>65779</c:v>
                </c:pt>
                <c:pt idx="81">
                  <c:v>66326</c:v>
                </c:pt>
                <c:pt idx="82">
                  <c:v>34623</c:v>
                </c:pt>
                <c:pt idx="83">
                  <c:v>66801</c:v>
                </c:pt>
                <c:pt idx="84">
                  <c:v>26237</c:v>
                </c:pt>
                <c:pt idx="85">
                  <c:v>73300</c:v>
                </c:pt>
                <c:pt idx="86">
                  <c:v>65178</c:v>
                </c:pt>
                <c:pt idx="87">
                  <c:v>77314</c:v>
                </c:pt>
                <c:pt idx="88">
                  <c:v>18469</c:v>
                </c:pt>
                <c:pt idx="89">
                  <c:v>48397</c:v>
                </c:pt>
                <c:pt idx="90">
                  <c:v>9516</c:v>
                </c:pt>
                <c:pt idx="91">
                  <c:v>58852</c:v>
                </c:pt>
                <c:pt idx="92">
                  <c:v>14144</c:v>
                </c:pt>
                <c:pt idx="93">
                  <c:v>74114</c:v>
                </c:pt>
                <c:pt idx="94">
                  <c:v>45416</c:v>
                </c:pt>
                <c:pt idx="95">
                  <c:v>25446</c:v>
                </c:pt>
                <c:pt idx="96">
                  <c:v>18230</c:v>
                </c:pt>
                <c:pt idx="97">
                  <c:v>14271</c:v>
                </c:pt>
                <c:pt idx="98">
                  <c:v>56405</c:v>
                </c:pt>
                <c:pt idx="99">
                  <c:v>65575</c:v>
                </c:pt>
                <c:pt idx="100">
                  <c:v>68024</c:v>
                </c:pt>
                <c:pt idx="101">
                  <c:v>55403</c:v>
                </c:pt>
                <c:pt idx="102">
                  <c:v>6288</c:v>
                </c:pt>
                <c:pt idx="103">
                  <c:v>70144</c:v>
                </c:pt>
                <c:pt idx="104">
                  <c:v>9786</c:v>
                </c:pt>
                <c:pt idx="105">
                  <c:v>66244</c:v>
                </c:pt>
                <c:pt idx="106">
                  <c:v>7420</c:v>
                </c:pt>
                <c:pt idx="107">
                  <c:v>14216</c:v>
                </c:pt>
                <c:pt idx="108">
                  <c:v>71770</c:v>
                </c:pt>
                <c:pt idx="109">
                  <c:v>73753</c:v>
                </c:pt>
                <c:pt idx="110">
                  <c:v>55200</c:v>
                </c:pt>
                <c:pt idx="111">
                  <c:v>50818</c:v>
                </c:pt>
                <c:pt idx="112">
                  <c:v>70378</c:v>
                </c:pt>
                <c:pt idx="113">
                  <c:v>4046</c:v>
                </c:pt>
                <c:pt idx="114">
                  <c:v>38414</c:v>
                </c:pt>
                <c:pt idx="115">
                  <c:v>71517</c:v>
                </c:pt>
                <c:pt idx="116">
                  <c:v>69737</c:v>
                </c:pt>
                <c:pt idx="117">
                  <c:v>43612</c:v>
                </c:pt>
                <c:pt idx="118">
                  <c:v>66572</c:v>
                </c:pt>
                <c:pt idx="119">
                  <c:v>14947</c:v>
                </c:pt>
                <c:pt idx="120">
                  <c:v>58080</c:v>
                </c:pt>
                <c:pt idx="121">
                  <c:v>53701</c:v>
                </c:pt>
                <c:pt idx="122">
                  <c:v>22852</c:v>
                </c:pt>
                <c:pt idx="123">
                  <c:v>78553</c:v>
                </c:pt>
                <c:pt idx="124">
                  <c:v>34834</c:v>
                </c:pt>
                <c:pt idx="125">
                  <c:v>73592</c:v>
                </c:pt>
                <c:pt idx="126">
                  <c:v>4039</c:v>
                </c:pt>
                <c:pt idx="127">
                  <c:v>10235</c:v>
                </c:pt>
                <c:pt idx="128">
                  <c:v>30853</c:v>
                </c:pt>
                <c:pt idx="129">
                  <c:v>76637</c:v>
                </c:pt>
                <c:pt idx="130">
                  <c:v>64634</c:v>
                </c:pt>
                <c:pt idx="131">
                  <c:v>61956</c:v>
                </c:pt>
                <c:pt idx="132">
                  <c:v>42852</c:v>
                </c:pt>
                <c:pt idx="133">
                  <c:v>33234</c:v>
                </c:pt>
                <c:pt idx="134">
                  <c:v>12074</c:v>
                </c:pt>
                <c:pt idx="135">
                  <c:v>68903</c:v>
                </c:pt>
                <c:pt idx="136">
                  <c:v>27139</c:v>
                </c:pt>
                <c:pt idx="137">
                  <c:v>3490</c:v>
                </c:pt>
                <c:pt idx="138">
                  <c:v>72652</c:v>
                </c:pt>
                <c:pt idx="139">
                  <c:v>50887</c:v>
                </c:pt>
                <c:pt idx="140">
                  <c:v>76488</c:v>
                </c:pt>
                <c:pt idx="141">
                  <c:v>51083</c:v>
                </c:pt>
                <c:pt idx="142">
                  <c:v>54252</c:v>
                </c:pt>
                <c:pt idx="143">
                  <c:v>42271</c:v>
                </c:pt>
                <c:pt idx="144">
                  <c:v>49067</c:v>
                </c:pt>
                <c:pt idx="145">
                  <c:v>65538</c:v>
                </c:pt>
                <c:pt idx="146">
                  <c:v>32451</c:v>
                </c:pt>
                <c:pt idx="147">
                  <c:v>48180</c:v>
                </c:pt>
                <c:pt idx="148">
                  <c:v>66657</c:v>
                </c:pt>
                <c:pt idx="149">
                  <c:v>11298</c:v>
                </c:pt>
                <c:pt idx="150">
                  <c:v>30762</c:v>
                </c:pt>
                <c:pt idx="151">
                  <c:v>766</c:v>
                </c:pt>
                <c:pt idx="152">
                  <c:v>79210</c:v>
                </c:pt>
                <c:pt idx="153">
                  <c:v>46527</c:v>
                </c:pt>
                <c:pt idx="154">
                  <c:v>2626</c:v>
                </c:pt>
                <c:pt idx="155">
                  <c:v>10284</c:v>
                </c:pt>
                <c:pt idx="156">
                  <c:v>65742</c:v>
                </c:pt>
                <c:pt idx="157">
                  <c:v>11521</c:v>
                </c:pt>
                <c:pt idx="158">
                  <c:v>60960</c:v>
                </c:pt>
                <c:pt idx="159">
                  <c:v>4751</c:v>
                </c:pt>
                <c:pt idx="160">
                  <c:v>70550</c:v>
                </c:pt>
                <c:pt idx="161">
                  <c:v>79454</c:v>
                </c:pt>
                <c:pt idx="162">
                  <c:v>44068</c:v>
                </c:pt>
                <c:pt idx="163">
                  <c:v>43140</c:v>
                </c:pt>
                <c:pt idx="164">
                  <c:v>56892</c:v>
                </c:pt>
                <c:pt idx="165">
                  <c:v>71495</c:v>
                </c:pt>
                <c:pt idx="166">
                  <c:v>11156</c:v>
                </c:pt>
                <c:pt idx="167">
                  <c:v>35703</c:v>
                </c:pt>
                <c:pt idx="168">
                  <c:v>75281</c:v>
                </c:pt>
                <c:pt idx="169">
                  <c:v>47840</c:v>
                </c:pt>
                <c:pt idx="170">
                  <c:v>10720</c:v>
                </c:pt>
                <c:pt idx="171">
                  <c:v>52071</c:v>
                </c:pt>
                <c:pt idx="172">
                  <c:v>72348</c:v>
                </c:pt>
                <c:pt idx="173">
                  <c:v>33538</c:v>
                </c:pt>
                <c:pt idx="174">
                  <c:v>19378</c:v>
                </c:pt>
                <c:pt idx="175">
                  <c:v>25376</c:v>
                </c:pt>
                <c:pt idx="176">
                  <c:v>70907</c:v>
                </c:pt>
                <c:pt idx="177">
                  <c:v>52618</c:v>
                </c:pt>
                <c:pt idx="178">
                  <c:v>50733</c:v>
                </c:pt>
                <c:pt idx="179">
                  <c:v>54699</c:v>
                </c:pt>
                <c:pt idx="180">
                  <c:v>19125</c:v>
                </c:pt>
                <c:pt idx="181">
                  <c:v>12310</c:v>
                </c:pt>
                <c:pt idx="182">
                  <c:v>69787</c:v>
                </c:pt>
                <c:pt idx="183">
                  <c:v>36383</c:v>
                </c:pt>
                <c:pt idx="184">
                  <c:v>28841</c:v>
                </c:pt>
                <c:pt idx="185">
                  <c:v>30632</c:v>
                </c:pt>
                <c:pt idx="186">
                  <c:v>15561</c:v>
                </c:pt>
                <c:pt idx="187">
                  <c:v>69259</c:v>
                </c:pt>
                <c:pt idx="188">
                  <c:v>16490</c:v>
                </c:pt>
                <c:pt idx="189">
                  <c:v>51328</c:v>
                </c:pt>
                <c:pt idx="190">
                  <c:v>50936</c:v>
                </c:pt>
                <c:pt idx="191">
                  <c:v>54894</c:v>
                </c:pt>
                <c:pt idx="192">
                  <c:v>19699</c:v>
                </c:pt>
                <c:pt idx="193">
                  <c:v>2128</c:v>
                </c:pt>
                <c:pt idx="194">
                  <c:v>59627</c:v>
                </c:pt>
                <c:pt idx="195">
                  <c:v>7639</c:v>
                </c:pt>
                <c:pt idx="196">
                  <c:v>48600</c:v>
                </c:pt>
                <c:pt idx="197">
                  <c:v>37768</c:v>
                </c:pt>
                <c:pt idx="198">
                  <c:v>28886</c:v>
                </c:pt>
                <c:pt idx="199">
                  <c:v>2059</c:v>
                </c:pt>
                <c:pt idx="200">
                  <c:v>11546</c:v>
                </c:pt>
                <c:pt idx="201">
                  <c:v>28087</c:v>
                </c:pt>
                <c:pt idx="202">
                  <c:v>47328</c:v>
                </c:pt>
                <c:pt idx="203">
                  <c:v>75712</c:v>
                </c:pt>
                <c:pt idx="204">
                  <c:v>70635</c:v>
                </c:pt>
                <c:pt idx="205">
                  <c:v>50454</c:v>
                </c:pt>
                <c:pt idx="206">
                  <c:v>25965</c:v>
                </c:pt>
                <c:pt idx="207">
                  <c:v>54400</c:v>
                </c:pt>
                <c:pt idx="208">
                  <c:v>16444</c:v>
                </c:pt>
                <c:pt idx="209">
                  <c:v>45428</c:v>
                </c:pt>
                <c:pt idx="210">
                  <c:v>56322</c:v>
                </c:pt>
                <c:pt idx="211">
                  <c:v>12966</c:v>
                </c:pt>
                <c:pt idx="212">
                  <c:v>12956</c:v>
                </c:pt>
                <c:pt idx="213">
                  <c:v>59883</c:v>
                </c:pt>
                <c:pt idx="214">
                  <c:v>8653</c:v>
                </c:pt>
                <c:pt idx="215">
                  <c:v>50264</c:v>
                </c:pt>
                <c:pt idx="216">
                  <c:v>4613</c:v>
                </c:pt>
                <c:pt idx="217">
                  <c:v>53323</c:v>
                </c:pt>
                <c:pt idx="218">
                  <c:v>40431</c:v>
                </c:pt>
                <c:pt idx="219">
                  <c:v>38283</c:v>
                </c:pt>
                <c:pt idx="220">
                  <c:v>48775</c:v>
                </c:pt>
                <c:pt idx="221">
                  <c:v>63446</c:v>
                </c:pt>
                <c:pt idx="222">
                  <c:v>62061</c:v>
                </c:pt>
                <c:pt idx="223">
                  <c:v>27458</c:v>
                </c:pt>
                <c:pt idx="224">
                  <c:v>50473</c:v>
                </c:pt>
                <c:pt idx="225">
                  <c:v>29149</c:v>
                </c:pt>
                <c:pt idx="226">
                  <c:v>39715</c:v>
                </c:pt>
                <c:pt idx="227">
                  <c:v>1236</c:v>
                </c:pt>
                <c:pt idx="228">
                  <c:v>28967</c:v>
                </c:pt>
                <c:pt idx="229">
                  <c:v>60012</c:v>
                </c:pt>
                <c:pt idx="230">
                  <c:v>58515</c:v>
                </c:pt>
                <c:pt idx="231">
                  <c:v>33754</c:v>
                </c:pt>
                <c:pt idx="232">
                  <c:v>47487</c:v>
                </c:pt>
                <c:pt idx="233">
                  <c:v>26462</c:v>
                </c:pt>
                <c:pt idx="234">
                  <c:v>53901</c:v>
                </c:pt>
                <c:pt idx="235">
                  <c:v>1114</c:v>
                </c:pt>
                <c:pt idx="236">
                  <c:v>6579</c:v>
                </c:pt>
                <c:pt idx="237">
                  <c:v>8949</c:v>
                </c:pt>
                <c:pt idx="238">
                  <c:v>49419</c:v>
                </c:pt>
                <c:pt idx="239">
                  <c:v>63814</c:v>
                </c:pt>
                <c:pt idx="240">
                  <c:v>44035</c:v>
                </c:pt>
                <c:pt idx="241">
                  <c:v>43935</c:v>
                </c:pt>
                <c:pt idx="242">
                  <c:v>9029</c:v>
                </c:pt>
                <c:pt idx="243">
                  <c:v>46397</c:v>
                </c:pt>
                <c:pt idx="244">
                  <c:v>52780</c:v>
                </c:pt>
                <c:pt idx="245">
                  <c:v>38562</c:v>
                </c:pt>
                <c:pt idx="246">
                  <c:v>9666</c:v>
                </c:pt>
                <c:pt idx="247">
                  <c:v>40791</c:v>
                </c:pt>
                <c:pt idx="248">
                  <c:v>69411</c:v>
                </c:pt>
                <c:pt idx="249">
                  <c:v>32203</c:v>
                </c:pt>
                <c:pt idx="250">
                  <c:v>39549</c:v>
                </c:pt>
                <c:pt idx="251">
                  <c:v>26746</c:v>
                </c:pt>
                <c:pt idx="252">
                  <c:v>1784</c:v>
                </c:pt>
                <c:pt idx="253">
                  <c:v>2331</c:v>
                </c:pt>
                <c:pt idx="254">
                  <c:v>50927</c:v>
                </c:pt>
                <c:pt idx="255">
                  <c:v>24522</c:v>
                </c:pt>
                <c:pt idx="256">
                  <c:v>40724</c:v>
                </c:pt>
                <c:pt idx="257">
                  <c:v>26093</c:v>
                </c:pt>
                <c:pt idx="258">
                  <c:v>21748</c:v>
                </c:pt>
                <c:pt idx="259">
                  <c:v>61471</c:v>
                </c:pt>
                <c:pt idx="260">
                  <c:v>29530</c:v>
                </c:pt>
                <c:pt idx="261">
                  <c:v>10939</c:v>
                </c:pt>
                <c:pt idx="262">
                  <c:v>4178</c:v>
                </c:pt>
                <c:pt idx="263">
                  <c:v>29574</c:v>
                </c:pt>
                <c:pt idx="264">
                  <c:v>23689</c:v>
                </c:pt>
                <c:pt idx="265">
                  <c:v>14546</c:v>
                </c:pt>
                <c:pt idx="266">
                  <c:v>38639</c:v>
                </c:pt>
                <c:pt idx="267">
                  <c:v>55105</c:v>
                </c:pt>
                <c:pt idx="268">
                  <c:v>7228</c:v>
                </c:pt>
                <c:pt idx="269">
                  <c:v>65319</c:v>
                </c:pt>
                <c:pt idx="270">
                  <c:v>29769</c:v>
                </c:pt>
                <c:pt idx="271">
                  <c:v>57866</c:v>
                </c:pt>
                <c:pt idx="272">
                  <c:v>79251</c:v>
                </c:pt>
                <c:pt idx="273">
                  <c:v>14910</c:v>
                </c:pt>
                <c:pt idx="274">
                  <c:v>507</c:v>
                </c:pt>
                <c:pt idx="275">
                  <c:v>76854</c:v>
                </c:pt>
                <c:pt idx="276">
                  <c:v>47571</c:v>
                </c:pt>
                <c:pt idx="277">
                  <c:v>36762</c:v>
                </c:pt>
                <c:pt idx="278">
                  <c:v>40223</c:v>
                </c:pt>
                <c:pt idx="279">
                  <c:v>30112</c:v>
                </c:pt>
                <c:pt idx="280">
                  <c:v>63208</c:v>
                </c:pt>
                <c:pt idx="281">
                  <c:v>38308</c:v>
                </c:pt>
                <c:pt idx="282">
                  <c:v>65862</c:v>
                </c:pt>
                <c:pt idx="283">
                  <c:v>55144</c:v>
                </c:pt>
                <c:pt idx="284">
                  <c:v>3683</c:v>
                </c:pt>
                <c:pt idx="285">
                  <c:v>51199</c:v>
                </c:pt>
                <c:pt idx="286">
                  <c:v>10679</c:v>
                </c:pt>
                <c:pt idx="287">
                  <c:v>64525</c:v>
                </c:pt>
                <c:pt idx="288">
                  <c:v>9023</c:v>
                </c:pt>
                <c:pt idx="289">
                  <c:v>41364</c:v>
                </c:pt>
                <c:pt idx="290">
                  <c:v>69197</c:v>
                </c:pt>
                <c:pt idx="291">
                  <c:v>47023</c:v>
                </c:pt>
                <c:pt idx="292">
                  <c:v>79326</c:v>
                </c:pt>
                <c:pt idx="293">
                  <c:v>13649</c:v>
                </c:pt>
                <c:pt idx="294">
                  <c:v>9172</c:v>
                </c:pt>
                <c:pt idx="295">
                  <c:v>71682</c:v>
                </c:pt>
                <c:pt idx="296">
                  <c:v>13924</c:v>
                </c:pt>
                <c:pt idx="297">
                  <c:v>53364</c:v>
                </c:pt>
                <c:pt idx="298">
                  <c:v>4206</c:v>
                </c:pt>
                <c:pt idx="299">
                  <c:v>55785</c:v>
                </c:pt>
                <c:pt idx="300">
                  <c:v>73825</c:v>
                </c:pt>
                <c:pt idx="301">
                  <c:v>58484</c:v>
                </c:pt>
                <c:pt idx="302">
                  <c:v>66755</c:v>
                </c:pt>
                <c:pt idx="303">
                  <c:v>6133</c:v>
                </c:pt>
                <c:pt idx="304">
                  <c:v>42293</c:v>
                </c:pt>
                <c:pt idx="305">
                  <c:v>14279</c:v>
                </c:pt>
                <c:pt idx="306">
                  <c:v>73071</c:v>
                </c:pt>
                <c:pt idx="307">
                  <c:v>75835</c:v>
                </c:pt>
                <c:pt idx="308">
                  <c:v>71138</c:v>
                </c:pt>
                <c:pt idx="309">
                  <c:v>72789</c:v>
                </c:pt>
                <c:pt idx="310">
                  <c:v>78891</c:v>
                </c:pt>
                <c:pt idx="311">
                  <c:v>75401</c:v>
                </c:pt>
                <c:pt idx="312">
                  <c:v>73710</c:v>
                </c:pt>
                <c:pt idx="313">
                  <c:v>55142</c:v>
                </c:pt>
                <c:pt idx="314">
                  <c:v>34137</c:v>
                </c:pt>
                <c:pt idx="315">
                  <c:v>37806</c:v>
                </c:pt>
                <c:pt idx="316">
                  <c:v>53840</c:v>
                </c:pt>
                <c:pt idx="317">
                  <c:v>37306</c:v>
                </c:pt>
                <c:pt idx="318">
                  <c:v>30699</c:v>
                </c:pt>
                <c:pt idx="319">
                  <c:v>39852</c:v>
                </c:pt>
                <c:pt idx="320">
                  <c:v>57239</c:v>
                </c:pt>
                <c:pt idx="321">
                  <c:v>71152</c:v>
                </c:pt>
                <c:pt idx="322">
                  <c:v>42826</c:v>
                </c:pt>
                <c:pt idx="323">
                  <c:v>46898</c:v>
                </c:pt>
                <c:pt idx="324">
                  <c:v>73780</c:v>
                </c:pt>
                <c:pt idx="325">
                  <c:v>52463</c:v>
                </c:pt>
                <c:pt idx="326">
                  <c:v>79818</c:v>
                </c:pt>
                <c:pt idx="327">
                  <c:v>22231</c:v>
                </c:pt>
                <c:pt idx="328">
                  <c:v>4119</c:v>
                </c:pt>
                <c:pt idx="329">
                  <c:v>69242</c:v>
                </c:pt>
                <c:pt idx="330">
                  <c:v>76612</c:v>
                </c:pt>
                <c:pt idx="331">
                  <c:v>49516</c:v>
                </c:pt>
                <c:pt idx="332">
                  <c:v>73931</c:v>
                </c:pt>
                <c:pt idx="333">
                  <c:v>63291</c:v>
                </c:pt>
                <c:pt idx="334">
                  <c:v>27193</c:v>
                </c:pt>
                <c:pt idx="335">
                  <c:v>66852</c:v>
                </c:pt>
                <c:pt idx="336">
                  <c:v>79460</c:v>
                </c:pt>
                <c:pt idx="337">
                  <c:v>42452</c:v>
                </c:pt>
                <c:pt idx="338">
                  <c:v>28498</c:v>
                </c:pt>
                <c:pt idx="339">
                  <c:v>73973</c:v>
                </c:pt>
                <c:pt idx="340">
                  <c:v>65041</c:v>
                </c:pt>
                <c:pt idx="341">
                  <c:v>68108</c:v>
                </c:pt>
                <c:pt idx="342">
                  <c:v>43237</c:v>
                </c:pt>
                <c:pt idx="343">
                  <c:v>307</c:v>
                </c:pt>
                <c:pt idx="344">
                  <c:v>322</c:v>
                </c:pt>
                <c:pt idx="345">
                  <c:v>38567</c:v>
                </c:pt>
                <c:pt idx="346">
                  <c:v>15757</c:v>
                </c:pt>
                <c:pt idx="347">
                  <c:v>2045</c:v>
                </c:pt>
                <c:pt idx="348">
                  <c:v>29218</c:v>
                </c:pt>
                <c:pt idx="349">
                  <c:v>71681</c:v>
                </c:pt>
                <c:pt idx="350">
                  <c:v>74276</c:v>
                </c:pt>
                <c:pt idx="351">
                  <c:v>5907</c:v>
                </c:pt>
                <c:pt idx="352">
                  <c:v>45760</c:v>
                </c:pt>
                <c:pt idx="353">
                  <c:v>10841</c:v>
                </c:pt>
                <c:pt idx="354">
                  <c:v>3114</c:v>
                </c:pt>
                <c:pt idx="355">
                  <c:v>79957</c:v>
                </c:pt>
                <c:pt idx="356">
                  <c:v>18286</c:v>
                </c:pt>
                <c:pt idx="357">
                  <c:v>22132</c:v>
                </c:pt>
                <c:pt idx="358">
                  <c:v>39155</c:v>
                </c:pt>
                <c:pt idx="359">
                  <c:v>23168</c:v>
                </c:pt>
                <c:pt idx="360">
                  <c:v>11008</c:v>
                </c:pt>
                <c:pt idx="361">
                  <c:v>65652</c:v>
                </c:pt>
                <c:pt idx="362">
                  <c:v>58658</c:v>
                </c:pt>
                <c:pt idx="363">
                  <c:v>63169</c:v>
                </c:pt>
                <c:pt idx="364">
                  <c:v>35741</c:v>
                </c:pt>
                <c:pt idx="365">
                  <c:v>26000</c:v>
                </c:pt>
                <c:pt idx="366">
                  <c:v>21257</c:v>
                </c:pt>
                <c:pt idx="367">
                  <c:v>71131</c:v>
                </c:pt>
                <c:pt idx="368">
                  <c:v>39933</c:v>
                </c:pt>
                <c:pt idx="369">
                  <c:v>78460</c:v>
                </c:pt>
                <c:pt idx="370">
                  <c:v>63121</c:v>
                </c:pt>
                <c:pt idx="371">
                  <c:v>76956</c:v>
                </c:pt>
                <c:pt idx="372">
                  <c:v>35322</c:v>
                </c:pt>
                <c:pt idx="373">
                  <c:v>55831</c:v>
                </c:pt>
                <c:pt idx="374">
                  <c:v>54232</c:v>
                </c:pt>
                <c:pt idx="375">
                  <c:v>25641</c:v>
                </c:pt>
                <c:pt idx="376">
                  <c:v>56895</c:v>
                </c:pt>
                <c:pt idx="377">
                  <c:v>19786</c:v>
                </c:pt>
                <c:pt idx="378">
                  <c:v>55203</c:v>
                </c:pt>
                <c:pt idx="379">
                  <c:v>63752</c:v>
                </c:pt>
                <c:pt idx="380">
                  <c:v>55642</c:v>
                </c:pt>
                <c:pt idx="381">
                  <c:v>35171</c:v>
                </c:pt>
                <c:pt idx="382">
                  <c:v>16501</c:v>
                </c:pt>
                <c:pt idx="383">
                  <c:v>31768</c:v>
                </c:pt>
                <c:pt idx="384">
                  <c:v>9670</c:v>
                </c:pt>
                <c:pt idx="385">
                  <c:v>59135</c:v>
                </c:pt>
                <c:pt idx="386">
                  <c:v>10679</c:v>
                </c:pt>
                <c:pt idx="387">
                  <c:v>27782</c:v>
                </c:pt>
                <c:pt idx="388">
                  <c:v>6779</c:v>
                </c:pt>
                <c:pt idx="389">
                  <c:v>46351</c:v>
                </c:pt>
                <c:pt idx="390">
                  <c:v>25539</c:v>
                </c:pt>
                <c:pt idx="391">
                  <c:v>13859</c:v>
                </c:pt>
                <c:pt idx="392">
                  <c:v>23421</c:v>
                </c:pt>
                <c:pt idx="393">
                  <c:v>16469</c:v>
                </c:pt>
                <c:pt idx="394">
                  <c:v>59340</c:v>
                </c:pt>
                <c:pt idx="395">
                  <c:v>56459</c:v>
                </c:pt>
                <c:pt idx="396">
                  <c:v>62286</c:v>
                </c:pt>
                <c:pt idx="397">
                  <c:v>69358</c:v>
                </c:pt>
                <c:pt idx="398">
                  <c:v>25712</c:v>
                </c:pt>
                <c:pt idx="399">
                  <c:v>79241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3-4C64-94AB-94707056F44E}"/>
            </c:ext>
          </c:extLst>
        </c:ser>
        <c:ser>
          <c:idx val="1"/>
          <c:order val="1"/>
          <c:tx>
            <c:strRef>
              <c:f>'Data Sets'!$C$1</c:f>
              <c:strCache>
                <c:ptCount val="1"/>
                <c:pt idx="0">
                  <c:v>Data 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Sets'!$A$2:$A$401</c:f>
              <c:numCache>
                <c:formatCode>General</c:formatCode>
                <c:ptCount val="400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</c:numCache>
            </c:numRef>
          </c:xVal>
          <c:yVal>
            <c:numRef>
              <c:f>'Data Sets'!$C$2:$C$401</c:f>
              <c:numCache>
                <c:formatCode>General</c:formatCode>
                <c:ptCount val="400"/>
                <c:pt idx="0">
                  <c:v>9383</c:v>
                </c:pt>
                <c:pt idx="1">
                  <c:v>1002</c:v>
                </c:pt>
                <c:pt idx="2">
                  <c:v>9190</c:v>
                </c:pt>
                <c:pt idx="3">
                  <c:v>2715</c:v>
                </c:pt>
                <c:pt idx="4">
                  <c:v>10352</c:v>
                </c:pt>
                <c:pt idx="5">
                  <c:v>3252</c:v>
                </c:pt>
                <c:pt idx="6">
                  <c:v>1472</c:v>
                </c:pt>
                <c:pt idx="7">
                  <c:v>8494</c:v>
                </c:pt>
                <c:pt idx="8">
                  <c:v>7883</c:v>
                </c:pt>
                <c:pt idx="9">
                  <c:v>11777</c:v>
                </c:pt>
                <c:pt idx="10">
                  <c:v>6753</c:v>
                </c:pt>
                <c:pt idx="11">
                  <c:v>10719</c:v>
                </c:pt>
                <c:pt idx="12">
                  <c:v>12063</c:v>
                </c:pt>
                <c:pt idx="13">
                  <c:v>7525</c:v>
                </c:pt>
                <c:pt idx="14">
                  <c:v>10410</c:v>
                </c:pt>
                <c:pt idx="15">
                  <c:v>5874</c:v>
                </c:pt>
                <c:pt idx="16">
                  <c:v>12060</c:v>
                </c:pt>
                <c:pt idx="17">
                  <c:v>10897</c:v>
                </c:pt>
                <c:pt idx="18">
                  <c:v>7558</c:v>
                </c:pt>
                <c:pt idx="19">
                  <c:v>9365</c:v>
                </c:pt>
                <c:pt idx="20">
                  <c:v>8591</c:v>
                </c:pt>
                <c:pt idx="21">
                  <c:v>8971</c:v>
                </c:pt>
                <c:pt idx="22">
                  <c:v>10229</c:v>
                </c:pt>
                <c:pt idx="23">
                  <c:v>6462</c:v>
                </c:pt>
                <c:pt idx="24">
                  <c:v>6103</c:v>
                </c:pt>
                <c:pt idx="25">
                  <c:v>10840</c:v>
                </c:pt>
                <c:pt idx="26">
                  <c:v>13079</c:v>
                </c:pt>
                <c:pt idx="27">
                  <c:v>11250</c:v>
                </c:pt>
                <c:pt idx="28">
                  <c:v>12508</c:v>
                </c:pt>
                <c:pt idx="29">
                  <c:v>11974</c:v>
                </c:pt>
                <c:pt idx="30">
                  <c:v>9457</c:v>
                </c:pt>
                <c:pt idx="31">
                  <c:v>10878</c:v>
                </c:pt>
                <c:pt idx="32">
                  <c:v>12646</c:v>
                </c:pt>
                <c:pt idx="33">
                  <c:v>12057</c:v>
                </c:pt>
                <c:pt idx="34">
                  <c:v>9594</c:v>
                </c:pt>
                <c:pt idx="35">
                  <c:v>7562</c:v>
                </c:pt>
                <c:pt idx="36">
                  <c:v>13573</c:v>
                </c:pt>
                <c:pt idx="37">
                  <c:v>12483</c:v>
                </c:pt>
                <c:pt idx="38">
                  <c:v>10969</c:v>
                </c:pt>
                <c:pt idx="39">
                  <c:v>15588</c:v>
                </c:pt>
                <c:pt idx="40">
                  <c:v>15982</c:v>
                </c:pt>
                <c:pt idx="41">
                  <c:v>8683</c:v>
                </c:pt>
                <c:pt idx="42">
                  <c:v>16717</c:v>
                </c:pt>
                <c:pt idx="43">
                  <c:v>13207</c:v>
                </c:pt>
                <c:pt idx="44">
                  <c:v>13366</c:v>
                </c:pt>
                <c:pt idx="45">
                  <c:v>13811</c:v>
                </c:pt>
                <c:pt idx="46">
                  <c:v>10172</c:v>
                </c:pt>
                <c:pt idx="47">
                  <c:v>12359</c:v>
                </c:pt>
                <c:pt idx="48">
                  <c:v>19210</c:v>
                </c:pt>
                <c:pt idx="49">
                  <c:v>13730</c:v>
                </c:pt>
                <c:pt idx="50">
                  <c:v>18598</c:v>
                </c:pt>
                <c:pt idx="51">
                  <c:v>12697</c:v>
                </c:pt>
                <c:pt idx="52">
                  <c:v>12450</c:v>
                </c:pt>
                <c:pt idx="53">
                  <c:v>16050</c:v>
                </c:pt>
                <c:pt idx="54">
                  <c:v>13906</c:v>
                </c:pt>
                <c:pt idx="55">
                  <c:v>12580</c:v>
                </c:pt>
                <c:pt idx="56">
                  <c:v>20691</c:v>
                </c:pt>
                <c:pt idx="57">
                  <c:v>19635</c:v>
                </c:pt>
                <c:pt idx="58">
                  <c:v>14010</c:v>
                </c:pt>
                <c:pt idx="59">
                  <c:v>17701</c:v>
                </c:pt>
                <c:pt idx="60">
                  <c:v>17493</c:v>
                </c:pt>
                <c:pt idx="61">
                  <c:v>13349</c:v>
                </c:pt>
                <c:pt idx="62">
                  <c:v>15404</c:v>
                </c:pt>
                <c:pt idx="63">
                  <c:v>22301</c:v>
                </c:pt>
                <c:pt idx="64">
                  <c:v>21611</c:v>
                </c:pt>
                <c:pt idx="65">
                  <c:v>15749</c:v>
                </c:pt>
                <c:pt idx="66">
                  <c:v>20876</c:v>
                </c:pt>
                <c:pt idx="67">
                  <c:v>16937</c:v>
                </c:pt>
                <c:pt idx="68">
                  <c:v>23307</c:v>
                </c:pt>
                <c:pt idx="69">
                  <c:v>20135</c:v>
                </c:pt>
                <c:pt idx="70">
                  <c:v>20818</c:v>
                </c:pt>
                <c:pt idx="71">
                  <c:v>22063</c:v>
                </c:pt>
                <c:pt idx="72">
                  <c:v>23423</c:v>
                </c:pt>
                <c:pt idx="73">
                  <c:v>16345</c:v>
                </c:pt>
                <c:pt idx="74">
                  <c:v>16765</c:v>
                </c:pt>
                <c:pt idx="75">
                  <c:v>20731</c:v>
                </c:pt>
                <c:pt idx="76">
                  <c:v>25309</c:v>
                </c:pt>
                <c:pt idx="77">
                  <c:v>21626</c:v>
                </c:pt>
                <c:pt idx="78">
                  <c:v>23817</c:v>
                </c:pt>
                <c:pt idx="79">
                  <c:v>20635</c:v>
                </c:pt>
                <c:pt idx="80">
                  <c:v>22727</c:v>
                </c:pt>
                <c:pt idx="81">
                  <c:v>17123</c:v>
                </c:pt>
                <c:pt idx="82">
                  <c:v>24898</c:v>
                </c:pt>
                <c:pt idx="83">
                  <c:v>26526</c:v>
                </c:pt>
                <c:pt idx="84">
                  <c:v>19819</c:v>
                </c:pt>
                <c:pt idx="85">
                  <c:v>21590</c:v>
                </c:pt>
                <c:pt idx="86">
                  <c:v>20341</c:v>
                </c:pt>
                <c:pt idx="87">
                  <c:v>25713</c:v>
                </c:pt>
                <c:pt idx="88">
                  <c:v>18764</c:v>
                </c:pt>
                <c:pt idx="89">
                  <c:v>27651</c:v>
                </c:pt>
                <c:pt idx="90">
                  <c:v>20512</c:v>
                </c:pt>
                <c:pt idx="91">
                  <c:v>26679</c:v>
                </c:pt>
                <c:pt idx="92">
                  <c:v>22886</c:v>
                </c:pt>
                <c:pt idx="93">
                  <c:v>27517</c:v>
                </c:pt>
                <c:pt idx="94">
                  <c:v>21709</c:v>
                </c:pt>
                <c:pt idx="95">
                  <c:v>29204</c:v>
                </c:pt>
                <c:pt idx="96">
                  <c:v>22915</c:v>
                </c:pt>
                <c:pt idx="97">
                  <c:v>27523</c:v>
                </c:pt>
                <c:pt idx="98">
                  <c:v>26177</c:v>
                </c:pt>
                <c:pt idx="99">
                  <c:v>21908</c:v>
                </c:pt>
                <c:pt idx="100">
                  <c:v>28002</c:v>
                </c:pt>
                <c:pt idx="101">
                  <c:v>22626</c:v>
                </c:pt>
                <c:pt idx="102">
                  <c:v>21548</c:v>
                </c:pt>
                <c:pt idx="103">
                  <c:v>21502</c:v>
                </c:pt>
                <c:pt idx="104">
                  <c:v>28903</c:v>
                </c:pt>
                <c:pt idx="105">
                  <c:v>25966</c:v>
                </c:pt>
                <c:pt idx="106">
                  <c:v>28328</c:v>
                </c:pt>
                <c:pt idx="107">
                  <c:v>27752</c:v>
                </c:pt>
                <c:pt idx="108">
                  <c:v>23363</c:v>
                </c:pt>
                <c:pt idx="109">
                  <c:v>27794</c:v>
                </c:pt>
                <c:pt idx="110">
                  <c:v>26973</c:v>
                </c:pt>
                <c:pt idx="111">
                  <c:v>23021</c:v>
                </c:pt>
                <c:pt idx="112">
                  <c:v>25609</c:v>
                </c:pt>
                <c:pt idx="113">
                  <c:v>26145</c:v>
                </c:pt>
                <c:pt idx="114">
                  <c:v>24653</c:v>
                </c:pt>
                <c:pt idx="115">
                  <c:v>28520</c:v>
                </c:pt>
                <c:pt idx="116">
                  <c:v>29853</c:v>
                </c:pt>
                <c:pt idx="117">
                  <c:v>26651</c:v>
                </c:pt>
                <c:pt idx="118">
                  <c:v>28284</c:v>
                </c:pt>
                <c:pt idx="119">
                  <c:v>27408</c:v>
                </c:pt>
                <c:pt idx="120">
                  <c:v>25573</c:v>
                </c:pt>
                <c:pt idx="121">
                  <c:v>26164</c:v>
                </c:pt>
                <c:pt idx="122">
                  <c:v>25532</c:v>
                </c:pt>
                <c:pt idx="123">
                  <c:v>33721</c:v>
                </c:pt>
                <c:pt idx="124">
                  <c:v>30221</c:v>
                </c:pt>
                <c:pt idx="125">
                  <c:v>34564</c:v>
                </c:pt>
                <c:pt idx="126">
                  <c:v>27813</c:v>
                </c:pt>
                <c:pt idx="127">
                  <c:v>32050</c:v>
                </c:pt>
                <c:pt idx="128">
                  <c:v>34507</c:v>
                </c:pt>
                <c:pt idx="129">
                  <c:v>35747</c:v>
                </c:pt>
                <c:pt idx="130">
                  <c:v>31742</c:v>
                </c:pt>
                <c:pt idx="131">
                  <c:v>33275</c:v>
                </c:pt>
                <c:pt idx="132">
                  <c:v>34227</c:v>
                </c:pt>
                <c:pt idx="133">
                  <c:v>36089</c:v>
                </c:pt>
                <c:pt idx="134">
                  <c:v>28100</c:v>
                </c:pt>
                <c:pt idx="135">
                  <c:v>36965</c:v>
                </c:pt>
                <c:pt idx="136">
                  <c:v>29070</c:v>
                </c:pt>
                <c:pt idx="137">
                  <c:v>36826</c:v>
                </c:pt>
                <c:pt idx="138">
                  <c:v>34700</c:v>
                </c:pt>
                <c:pt idx="139">
                  <c:v>29974</c:v>
                </c:pt>
                <c:pt idx="140">
                  <c:v>36273</c:v>
                </c:pt>
                <c:pt idx="141">
                  <c:v>33698</c:v>
                </c:pt>
                <c:pt idx="142">
                  <c:v>30554</c:v>
                </c:pt>
                <c:pt idx="143">
                  <c:v>35799</c:v>
                </c:pt>
                <c:pt idx="144">
                  <c:v>34955</c:v>
                </c:pt>
                <c:pt idx="145">
                  <c:v>37304</c:v>
                </c:pt>
                <c:pt idx="146">
                  <c:v>32254</c:v>
                </c:pt>
                <c:pt idx="147">
                  <c:v>37918</c:v>
                </c:pt>
                <c:pt idx="148">
                  <c:v>31321</c:v>
                </c:pt>
                <c:pt idx="149">
                  <c:v>38702</c:v>
                </c:pt>
                <c:pt idx="150">
                  <c:v>31467</c:v>
                </c:pt>
                <c:pt idx="151">
                  <c:v>31244</c:v>
                </c:pt>
                <c:pt idx="152">
                  <c:v>33680</c:v>
                </c:pt>
                <c:pt idx="153">
                  <c:v>37991</c:v>
                </c:pt>
                <c:pt idx="154">
                  <c:v>32189</c:v>
                </c:pt>
                <c:pt idx="155">
                  <c:v>36110</c:v>
                </c:pt>
                <c:pt idx="156">
                  <c:v>34065</c:v>
                </c:pt>
                <c:pt idx="157">
                  <c:v>39963</c:v>
                </c:pt>
                <c:pt idx="158">
                  <c:v>39637</c:v>
                </c:pt>
                <c:pt idx="159">
                  <c:v>39559</c:v>
                </c:pt>
                <c:pt idx="160">
                  <c:v>38914</c:v>
                </c:pt>
                <c:pt idx="161">
                  <c:v>40083</c:v>
                </c:pt>
                <c:pt idx="162">
                  <c:v>34193</c:v>
                </c:pt>
                <c:pt idx="163">
                  <c:v>37783</c:v>
                </c:pt>
                <c:pt idx="164">
                  <c:v>39555</c:v>
                </c:pt>
                <c:pt idx="165">
                  <c:v>40242</c:v>
                </c:pt>
                <c:pt idx="166">
                  <c:v>39091</c:v>
                </c:pt>
                <c:pt idx="167">
                  <c:v>36922</c:v>
                </c:pt>
                <c:pt idx="168">
                  <c:v>34442</c:v>
                </c:pt>
                <c:pt idx="169">
                  <c:v>38044</c:v>
                </c:pt>
                <c:pt idx="170">
                  <c:v>36765</c:v>
                </c:pt>
                <c:pt idx="171">
                  <c:v>35474</c:v>
                </c:pt>
                <c:pt idx="172">
                  <c:v>41231</c:v>
                </c:pt>
                <c:pt idx="173">
                  <c:v>37563</c:v>
                </c:pt>
                <c:pt idx="174">
                  <c:v>39566</c:v>
                </c:pt>
                <c:pt idx="175">
                  <c:v>35902</c:v>
                </c:pt>
                <c:pt idx="176">
                  <c:v>42807</c:v>
                </c:pt>
                <c:pt idx="177">
                  <c:v>40428</c:v>
                </c:pt>
                <c:pt idx="178">
                  <c:v>43182</c:v>
                </c:pt>
                <c:pt idx="179">
                  <c:v>36437</c:v>
                </c:pt>
                <c:pt idx="180">
                  <c:v>45796</c:v>
                </c:pt>
                <c:pt idx="181">
                  <c:v>40282</c:v>
                </c:pt>
                <c:pt idx="182">
                  <c:v>37413</c:v>
                </c:pt>
                <c:pt idx="183">
                  <c:v>46373</c:v>
                </c:pt>
                <c:pt idx="184">
                  <c:v>40909</c:v>
                </c:pt>
                <c:pt idx="185">
                  <c:v>39767</c:v>
                </c:pt>
                <c:pt idx="186">
                  <c:v>44398</c:v>
                </c:pt>
                <c:pt idx="187">
                  <c:v>40170</c:v>
                </c:pt>
                <c:pt idx="188">
                  <c:v>41177</c:v>
                </c:pt>
                <c:pt idx="189">
                  <c:v>41828</c:v>
                </c:pt>
                <c:pt idx="190">
                  <c:v>39532</c:v>
                </c:pt>
                <c:pt idx="191">
                  <c:v>42130</c:v>
                </c:pt>
                <c:pt idx="192">
                  <c:v>47964</c:v>
                </c:pt>
                <c:pt idx="193">
                  <c:v>47141</c:v>
                </c:pt>
                <c:pt idx="194">
                  <c:v>41613</c:v>
                </c:pt>
                <c:pt idx="195">
                  <c:v>41837</c:v>
                </c:pt>
                <c:pt idx="196">
                  <c:v>47879</c:v>
                </c:pt>
                <c:pt idx="197">
                  <c:v>43515</c:v>
                </c:pt>
                <c:pt idx="198">
                  <c:v>41701</c:v>
                </c:pt>
                <c:pt idx="199">
                  <c:v>47466</c:v>
                </c:pt>
                <c:pt idx="200">
                  <c:v>47371</c:v>
                </c:pt>
                <c:pt idx="201">
                  <c:v>41304</c:v>
                </c:pt>
                <c:pt idx="202">
                  <c:v>44697</c:v>
                </c:pt>
                <c:pt idx="203">
                  <c:v>41814</c:v>
                </c:pt>
                <c:pt idx="204">
                  <c:v>42459</c:v>
                </c:pt>
                <c:pt idx="205">
                  <c:v>43416</c:v>
                </c:pt>
                <c:pt idx="206">
                  <c:v>45488</c:v>
                </c:pt>
                <c:pt idx="207">
                  <c:v>48245</c:v>
                </c:pt>
                <c:pt idx="208">
                  <c:v>49419</c:v>
                </c:pt>
                <c:pt idx="209">
                  <c:v>51759</c:v>
                </c:pt>
                <c:pt idx="210">
                  <c:v>42787</c:v>
                </c:pt>
                <c:pt idx="211">
                  <c:v>49413</c:v>
                </c:pt>
                <c:pt idx="212">
                  <c:v>52641</c:v>
                </c:pt>
                <c:pt idx="213">
                  <c:v>44557</c:v>
                </c:pt>
                <c:pt idx="214">
                  <c:v>45897</c:v>
                </c:pt>
                <c:pt idx="215">
                  <c:v>50487</c:v>
                </c:pt>
                <c:pt idx="216">
                  <c:v>52290</c:v>
                </c:pt>
                <c:pt idx="217">
                  <c:v>45676</c:v>
                </c:pt>
                <c:pt idx="218">
                  <c:v>46103</c:v>
                </c:pt>
                <c:pt idx="219">
                  <c:v>46336</c:v>
                </c:pt>
                <c:pt idx="220">
                  <c:v>46885</c:v>
                </c:pt>
                <c:pt idx="221">
                  <c:v>45102</c:v>
                </c:pt>
                <c:pt idx="222">
                  <c:v>46607</c:v>
                </c:pt>
                <c:pt idx="223">
                  <c:v>54154</c:v>
                </c:pt>
                <c:pt idx="224">
                  <c:v>46966</c:v>
                </c:pt>
                <c:pt idx="225">
                  <c:v>50349</c:v>
                </c:pt>
                <c:pt idx="226">
                  <c:v>47001</c:v>
                </c:pt>
                <c:pt idx="227">
                  <c:v>47671</c:v>
                </c:pt>
                <c:pt idx="228">
                  <c:v>49106</c:v>
                </c:pt>
                <c:pt idx="229">
                  <c:v>48883</c:v>
                </c:pt>
                <c:pt idx="230">
                  <c:v>52733</c:v>
                </c:pt>
                <c:pt idx="231">
                  <c:v>51227</c:v>
                </c:pt>
                <c:pt idx="232">
                  <c:v>55926</c:v>
                </c:pt>
                <c:pt idx="233">
                  <c:v>53834</c:v>
                </c:pt>
                <c:pt idx="234">
                  <c:v>48682</c:v>
                </c:pt>
                <c:pt idx="235">
                  <c:v>49870</c:v>
                </c:pt>
                <c:pt idx="236">
                  <c:v>50291</c:v>
                </c:pt>
                <c:pt idx="237">
                  <c:v>51350</c:v>
                </c:pt>
                <c:pt idx="238">
                  <c:v>55964</c:v>
                </c:pt>
                <c:pt idx="239">
                  <c:v>56885</c:v>
                </c:pt>
                <c:pt idx="240">
                  <c:v>49734</c:v>
                </c:pt>
                <c:pt idx="241">
                  <c:v>57112</c:v>
                </c:pt>
                <c:pt idx="242">
                  <c:v>49228</c:v>
                </c:pt>
                <c:pt idx="243">
                  <c:v>55383</c:v>
                </c:pt>
                <c:pt idx="244">
                  <c:v>50261</c:v>
                </c:pt>
                <c:pt idx="245">
                  <c:v>57662</c:v>
                </c:pt>
                <c:pt idx="246">
                  <c:v>50890</c:v>
                </c:pt>
                <c:pt idx="247">
                  <c:v>57514</c:v>
                </c:pt>
                <c:pt idx="248">
                  <c:v>50750</c:v>
                </c:pt>
                <c:pt idx="249">
                  <c:v>51324</c:v>
                </c:pt>
                <c:pt idx="250">
                  <c:v>59347</c:v>
                </c:pt>
                <c:pt idx="251">
                  <c:v>59556</c:v>
                </c:pt>
                <c:pt idx="252">
                  <c:v>52989</c:v>
                </c:pt>
                <c:pt idx="253">
                  <c:v>57510</c:v>
                </c:pt>
                <c:pt idx="254">
                  <c:v>54876</c:v>
                </c:pt>
                <c:pt idx="255">
                  <c:v>53905</c:v>
                </c:pt>
                <c:pt idx="256">
                  <c:v>60900</c:v>
                </c:pt>
                <c:pt idx="257">
                  <c:v>57408</c:v>
                </c:pt>
                <c:pt idx="258">
                  <c:v>61190</c:v>
                </c:pt>
                <c:pt idx="259">
                  <c:v>61053</c:v>
                </c:pt>
                <c:pt idx="260">
                  <c:v>59573</c:v>
                </c:pt>
                <c:pt idx="261">
                  <c:v>57002</c:v>
                </c:pt>
                <c:pt idx="262">
                  <c:v>61772</c:v>
                </c:pt>
                <c:pt idx="263">
                  <c:v>56563</c:v>
                </c:pt>
                <c:pt idx="264">
                  <c:v>55511</c:v>
                </c:pt>
                <c:pt idx="265">
                  <c:v>54102</c:v>
                </c:pt>
                <c:pt idx="266">
                  <c:v>57220</c:v>
                </c:pt>
                <c:pt idx="267">
                  <c:v>59832</c:v>
                </c:pt>
                <c:pt idx="268">
                  <c:v>61872</c:v>
                </c:pt>
                <c:pt idx="269">
                  <c:v>58360</c:v>
                </c:pt>
                <c:pt idx="270">
                  <c:v>64103</c:v>
                </c:pt>
                <c:pt idx="271">
                  <c:v>63402</c:v>
                </c:pt>
                <c:pt idx="272">
                  <c:v>64061</c:v>
                </c:pt>
                <c:pt idx="273">
                  <c:v>60519</c:v>
                </c:pt>
                <c:pt idx="274">
                  <c:v>59819</c:v>
                </c:pt>
                <c:pt idx="275">
                  <c:v>59200</c:v>
                </c:pt>
                <c:pt idx="276">
                  <c:v>62567</c:v>
                </c:pt>
                <c:pt idx="277">
                  <c:v>60723</c:v>
                </c:pt>
                <c:pt idx="278">
                  <c:v>60051</c:v>
                </c:pt>
                <c:pt idx="279">
                  <c:v>63802</c:v>
                </c:pt>
                <c:pt idx="280">
                  <c:v>64497</c:v>
                </c:pt>
                <c:pt idx="281">
                  <c:v>59477</c:v>
                </c:pt>
                <c:pt idx="282">
                  <c:v>63077</c:v>
                </c:pt>
                <c:pt idx="283">
                  <c:v>60986</c:v>
                </c:pt>
                <c:pt idx="284">
                  <c:v>61599</c:v>
                </c:pt>
                <c:pt idx="285">
                  <c:v>65453</c:v>
                </c:pt>
                <c:pt idx="286">
                  <c:v>57975</c:v>
                </c:pt>
                <c:pt idx="287">
                  <c:v>63542</c:v>
                </c:pt>
                <c:pt idx="288">
                  <c:v>63228</c:v>
                </c:pt>
                <c:pt idx="289">
                  <c:v>60941</c:v>
                </c:pt>
                <c:pt idx="290">
                  <c:v>66431</c:v>
                </c:pt>
                <c:pt idx="291">
                  <c:v>61364</c:v>
                </c:pt>
                <c:pt idx="292">
                  <c:v>66893</c:v>
                </c:pt>
                <c:pt idx="293">
                  <c:v>59865</c:v>
                </c:pt>
                <c:pt idx="294">
                  <c:v>65845</c:v>
                </c:pt>
                <c:pt idx="295">
                  <c:v>60029</c:v>
                </c:pt>
                <c:pt idx="296">
                  <c:v>60893</c:v>
                </c:pt>
                <c:pt idx="297">
                  <c:v>59853</c:v>
                </c:pt>
                <c:pt idx="298">
                  <c:v>65208</c:v>
                </c:pt>
                <c:pt idx="299">
                  <c:v>61098</c:v>
                </c:pt>
                <c:pt idx="300">
                  <c:v>66915</c:v>
                </c:pt>
                <c:pt idx="301">
                  <c:v>63583</c:v>
                </c:pt>
                <c:pt idx="302">
                  <c:v>63765</c:v>
                </c:pt>
                <c:pt idx="303">
                  <c:v>61369</c:v>
                </c:pt>
                <c:pt idx="304">
                  <c:v>69107</c:v>
                </c:pt>
                <c:pt idx="305">
                  <c:v>64887</c:v>
                </c:pt>
                <c:pt idx="306">
                  <c:v>61969</c:v>
                </c:pt>
                <c:pt idx="307">
                  <c:v>66506</c:v>
                </c:pt>
                <c:pt idx="308">
                  <c:v>68685</c:v>
                </c:pt>
                <c:pt idx="309">
                  <c:v>62013</c:v>
                </c:pt>
                <c:pt idx="310">
                  <c:v>67224</c:v>
                </c:pt>
                <c:pt idx="311">
                  <c:v>69923</c:v>
                </c:pt>
                <c:pt idx="312">
                  <c:v>63361</c:v>
                </c:pt>
                <c:pt idx="313">
                  <c:v>72071</c:v>
                </c:pt>
                <c:pt idx="314">
                  <c:v>64511</c:v>
                </c:pt>
                <c:pt idx="315">
                  <c:v>66327</c:v>
                </c:pt>
                <c:pt idx="316">
                  <c:v>67491</c:v>
                </c:pt>
                <c:pt idx="317">
                  <c:v>70007</c:v>
                </c:pt>
                <c:pt idx="318">
                  <c:v>71501</c:v>
                </c:pt>
                <c:pt idx="319">
                  <c:v>68791</c:v>
                </c:pt>
                <c:pt idx="320">
                  <c:v>67763</c:v>
                </c:pt>
                <c:pt idx="321">
                  <c:v>71306</c:v>
                </c:pt>
                <c:pt idx="322">
                  <c:v>65384</c:v>
                </c:pt>
                <c:pt idx="323">
                  <c:v>70332</c:v>
                </c:pt>
                <c:pt idx="324">
                  <c:v>67763</c:v>
                </c:pt>
                <c:pt idx="325">
                  <c:v>71915</c:v>
                </c:pt>
                <c:pt idx="326">
                  <c:v>66616</c:v>
                </c:pt>
                <c:pt idx="327">
                  <c:v>71347</c:v>
                </c:pt>
                <c:pt idx="328">
                  <c:v>66987</c:v>
                </c:pt>
                <c:pt idx="329">
                  <c:v>75703</c:v>
                </c:pt>
                <c:pt idx="330">
                  <c:v>72859</c:v>
                </c:pt>
                <c:pt idx="331">
                  <c:v>68020</c:v>
                </c:pt>
                <c:pt idx="332">
                  <c:v>70412</c:v>
                </c:pt>
                <c:pt idx="333">
                  <c:v>75315</c:v>
                </c:pt>
                <c:pt idx="334">
                  <c:v>67055</c:v>
                </c:pt>
                <c:pt idx="335">
                  <c:v>67704</c:v>
                </c:pt>
                <c:pt idx="336">
                  <c:v>70336</c:v>
                </c:pt>
                <c:pt idx="337">
                  <c:v>71496</c:v>
                </c:pt>
                <c:pt idx="338">
                  <c:v>73391</c:v>
                </c:pt>
                <c:pt idx="339">
                  <c:v>77421</c:v>
                </c:pt>
                <c:pt idx="340">
                  <c:v>70034</c:v>
                </c:pt>
                <c:pt idx="341">
                  <c:v>77441</c:v>
                </c:pt>
                <c:pt idx="342">
                  <c:v>71317</c:v>
                </c:pt>
                <c:pt idx="343">
                  <c:v>73552</c:v>
                </c:pt>
                <c:pt idx="344">
                  <c:v>76742</c:v>
                </c:pt>
                <c:pt idx="345">
                  <c:v>70651</c:v>
                </c:pt>
                <c:pt idx="346">
                  <c:v>78106</c:v>
                </c:pt>
                <c:pt idx="347">
                  <c:v>72396</c:v>
                </c:pt>
                <c:pt idx="348">
                  <c:v>77439</c:v>
                </c:pt>
                <c:pt idx="349">
                  <c:v>72560</c:v>
                </c:pt>
                <c:pt idx="350">
                  <c:v>76296</c:v>
                </c:pt>
                <c:pt idx="351">
                  <c:v>77655</c:v>
                </c:pt>
                <c:pt idx="352">
                  <c:v>80115</c:v>
                </c:pt>
                <c:pt idx="353">
                  <c:v>72984</c:v>
                </c:pt>
                <c:pt idx="354">
                  <c:v>73313</c:v>
                </c:pt>
                <c:pt idx="355">
                  <c:v>76782</c:v>
                </c:pt>
                <c:pt idx="356">
                  <c:v>80458</c:v>
                </c:pt>
                <c:pt idx="357">
                  <c:v>79391</c:v>
                </c:pt>
                <c:pt idx="358">
                  <c:v>80429</c:v>
                </c:pt>
                <c:pt idx="359">
                  <c:v>81624</c:v>
                </c:pt>
                <c:pt idx="360">
                  <c:v>76506</c:v>
                </c:pt>
                <c:pt idx="361">
                  <c:v>82092</c:v>
                </c:pt>
                <c:pt idx="362">
                  <c:v>80397</c:v>
                </c:pt>
                <c:pt idx="363">
                  <c:v>74819</c:v>
                </c:pt>
                <c:pt idx="364">
                  <c:v>78373</c:v>
                </c:pt>
                <c:pt idx="365">
                  <c:v>78388</c:v>
                </c:pt>
                <c:pt idx="366">
                  <c:v>74161</c:v>
                </c:pt>
                <c:pt idx="367">
                  <c:v>80586</c:v>
                </c:pt>
                <c:pt idx="368">
                  <c:v>77220</c:v>
                </c:pt>
                <c:pt idx="369">
                  <c:v>82051</c:v>
                </c:pt>
                <c:pt idx="370">
                  <c:v>79549</c:v>
                </c:pt>
                <c:pt idx="371">
                  <c:v>80665</c:v>
                </c:pt>
                <c:pt idx="372">
                  <c:v>77719</c:v>
                </c:pt>
                <c:pt idx="373">
                  <c:v>84596</c:v>
                </c:pt>
                <c:pt idx="374">
                  <c:v>75246</c:v>
                </c:pt>
                <c:pt idx="375">
                  <c:v>76053</c:v>
                </c:pt>
                <c:pt idx="376">
                  <c:v>83077</c:v>
                </c:pt>
                <c:pt idx="377">
                  <c:v>79532</c:v>
                </c:pt>
                <c:pt idx="378">
                  <c:v>76195</c:v>
                </c:pt>
                <c:pt idx="379">
                  <c:v>81430</c:v>
                </c:pt>
                <c:pt idx="380">
                  <c:v>84835</c:v>
                </c:pt>
                <c:pt idx="381">
                  <c:v>86145</c:v>
                </c:pt>
                <c:pt idx="382">
                  <c:v>84201</c:v>
                </c:pt>
                <c:pt idx="383">
                  <c:v>80694</c:v>
                </c:pt>
                <c:pt idx="384">
                  <c:v>85653</c:v>
                </c:pt>
                <c:pt idx="385">
                  <c:v>81205</c:v>
                </c:pt>
                <c:pt idx="386">
                  <c:v>80178</c:v>
                </c:pt>
                <c:pt idx="387">
                  <c:v>86250</c:v>
                </c:pt>
                <c:pt idx="388">
                  <c:v>83713</c:v>
                </c:pt>
                <c:pt idx="389">
                  <c:v>83046</c:v>
                </c:pt>
                <c:pt idx="390">
                  <c:v>83694</c:v>
                </c:pt>
                <c:pt idx="391">
                  <c:v>85774</c:v>
                </c:pt>
                <c:pt idx="392">
                  <c:v>86650</c:v>
                </c:pt>
                <c:pt idx="393">
                  <c:v>86412</c:v>
                </c:pt>
                <c:pt idx="394">
                  <c:v>87927</c:v>
                </c:pt>
                <c:pt idx="395">
                  <c:v>80061</c:v>
                </c:pt>
                <c:pt idx="396">
                  <c:v>80630</c:v>
                </c:pt>
                <c:pt idx="397">
                  <c:v>83756</c:v>
                </c:pt>
                <c:pt idx="398">
                  <c:v>80723</c:v>
                </c:pt>
                <c:pt idx="399">
                  <c:v>86366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3-4C64-94AB-94707056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29968"/>
        <c:axId val="629428984"/>
      </c:scatterChart>
      <c:valAx>
        <c:axId val="629429968"/>
        <c:scaling>
          <c:orientation val="minMax"/>
          <c:max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28984"/>
        <c:crosses val="autoZero"/>
        <c:crossBetween val="midCat"/>
      </c:valAx>
      <c:valAx>
        <c:axId val="62942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42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</a:t>
            </a:r>
            <a:r>
              <a:rPr lang="en-US" baseline="0"/>
              <a:t> Data Set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'LL A'!$B$1</c:f>
              <c:strCache>
                <c:ptCount val="1"/>
                <c:pt idx="0">
                  <c:v>Insert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'LL A'!$A$2:$A$401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'LL A'!$B$2:$B$401</c:f>
              <c:numCache>
                <c:formatCode>0.00E+00</c:formatCode>
                <c:ptCount val="400"/>
                <c:pt idx="0">
                  <c:v>4.34E-6</c:v>
                </c:pt>
                <c:pt idx="1">
                  <c:v>2.0534000000000001E-6</c:v>
                </c:pt>
                <c:pt idx="2">
                  <c:v>3.8105300000000002E-6</c:v>
                </c:pt>
                <c:pt idx="3">
                  <c:v>2.4881099999999998E-6</c:v>
                </c:pt>
                <c:pt idx="4">
                  <c:v>2.4548799999999999E-6</c:v>
                </c:pt>
                <c:pt idx="5">
                  <c:v>1.4945499999999999E-6</c:v>
                </c:pt>
                <c:pt idx="6">
                  <c:v>2.90495E-6</c:v>
                </c:pt>
                <c:pt idx="7">
                  <c:v>1.2790500000000001E-6</c:v>
                </c:pt>
                <c:pt idx="8">
                  <c:v>1.1127899999999999E-6</c:v>
                </c:pt>
                <c:pt idx="9">
                  <c:v>1.1011299999999999E-6</c:v>
                </c:pt>
                <c:pt idx="10">
                  <c:v>1.01101E-6</c:v>
                </c:pt>
                <c:pt idx="11">
                  <c:v>1.5201099999999999E-6</c:v>
                </c:pt>
                <c:pt idx="12">
                  <c:v>1.1151999999999999E-6</c:v>
                </c:pt>
                <c:pt idx="13">
                  <c:v>1.0911499999999999E-6</c:v>
                </c:pt>
                <c:pt idx="14">
                  <c:v>1.1109100000000001E-6</c:v>
                </c:pt>
                <c:pt idx="15">
                  <c:v>1.01111E-6</c:v>
                </c:pt>
                <c:pt idx="16">
                  <c:v>1.0801099999999999E-6</c:v>
                </c:pt>
                <c:pt idx="17">
                  <c:v>1.0908E-6</c:v>
                </c:pt>
                <c:pt idx="18">
                  <c:v>1.0909100000000001E-6</c:v>
                </c:pt>
                <c:pt idx="19">
                  <c:v>1.01091E-6</c:v>
                </c:pt>
                <c:pt idx="20">
                  <c:v>1.09011E-6</c:v>
                </c:pt>
                <c:pt idx="21">
                  <c:v>1.0809000000000001E-6</c:v>
                </c:pt>
                <c:pt idx="22">
                  <c:v>1.2908100000000001E-6</c:v>
                </c:pt>
                <c:pt idx="23">
                  <c:v>1.33291E-6</c:v>
                </c:pt>
                <c:pt idx="24">
                  <c:v>1.06333E-6</c:v>
                </c:pt>
                <c:pt idx="25">
                  <c:v>1.1906300000000001E-6</c:v>
                </c:pt>
                <c:pt idx="26">
                  <c:v>1.0919099999999999E-6</c:v>
                </c:pt>
                <c:pt idx="27">
                  <c:v>1.1109199999999999E-6</c:v>
                </c:pt>
                <c:pt idx="28">
                  <c:v>1.01111E-6</c:v>
                </c:pt>
                <c:pt idx="29">
                  <c:v>1.09011E-6</c:v>
                </c:pt>
                <c:pt idx="30">
                  <c:v>1.0909E-6</c:v>
                </c:pt>
                <c:pt idx="31">
                  <c:v>1.08091E-6</c:v>
                </c:pt>
                <c:pt idx="32">
                  <c:v>1.10081E-6</c:v>
                </c:pt>
                <c:pt idx="33">
                  <c:v>1.01101E-6</c:v>
                </c:pt>
                <c:pt idx="34">
                  <c:v>1.09011E-6</c:v>
                </c:pt>
                <c:pt idx="35">
                  <c:v>1.1309E-6</c:v>
                </c:pt>
                <c:pt idx="36">
                  <c:v>1.2013099999999999E-6</c:v>
                </c:pt>
                <c:pt idx="37">
                  <c:v>3.32201E-6</c:v>
                </c:pt>
                <c:pt idx="38">
                  <c:v>1.3532199999999999E-6</c:v>
                </c:pt>
                <c:pt idx="39">
                  <c:v>1.2735299999999999E-6</c:v>
                </c:pt>
                <c:pt idx="40">
                  <c:v>1.1227399999999999E-6</c:v>
                </c:pt>
                <c:pt idx="41">
                  <c:v>1.09123E-6</c:v>
                </c:pt>
                <c:pt idx="42">
                  <c:v>1.01091E-6</c:v>
                </c:pt>
                <c:pt idx="43">
                  <c:v>1.11011E-6</c:v>
                </c:pt>
                <c:pt idx="44">
                  <c:v>1.0911E-6</c:v>
                </c:pt>
                <c:pt idx="45">
                  <c:v>1.10091E-6</c:v>
                </c:pt>
                <c:pt idx="46">
                  <c:v>1.5310100000000001E-6</c:v>
                </c:pt>
                <c:pt idx="47">
                  <c:v>1.8953099999999999E-6</c:v>
                </c:pt>
                <c:pt idx="48">
                  <c:v>1.14895E-6</c:v>
                </c:pt>
                <c:pt idx="49">
                  <c:v>1.1014900000000001E-6</c:v>
                </c:pt>
                <c:pt idx="50">
                  <c:v>1.32101E-6</c:v>
                </c:pt>
                <c:pt idx="51">
                  <c:v>1.16321E-6</c:v>
                </c:pt>
                <c:pt idx="52">
                  <c:v>1.1116300000000001E-6</c:v>
                </c:pt>
                <c:pt idx="53">
                  <c:v>2.34112E-6</c:v>
                </c:pt>
                <c:pt idx="54">
                  <c:v>2.22341E-6</c:v>
                </c:pt>
                <c:pt idx="55">
                  <c:v>2.1322300000000001E-6</c:v>
                </c:pt>
                <c:pt idx="56">
                  <c:v>2.0513199999999999E-6</c:v>
                </c:pt>
                <c:pt idx="57">
                  <c:v>2.1205100000000001E-6</c:v>
                </c:pt>
                <c:pt idx="58">
                  <c:v>2.1512100000000001E-6</c:v>
                </c:pt>
                <c:pt idx="59">
                  <c:v>2.1515099999999999E-6</c:v>
                </c:pt>
                <c:pt idx="60">
                  <c:v>2.0215200000000002E-6</c:v>
                </c:pt>
                <c:pt idx="61">
                  <c:v>2.1702200000000001E-6</c:v>
                </c:pt>
                <c:pt idx="62">
                  <c:v>2.1216999999999999E-6</c:v>
                </c:pt>
                <c:pt idx="63">
                  <c:v>2.23122E-6</c:v>
                </c:pt>
                <c:pt idx="64">
                  <c:v>2.1823100000000001E-6</c:v>
                </c:pt>
                <c:pt idx="65">
                  <c:v>2.0418199999999998E-6</c:v>
                </c:pt>
                <c:pt idx="66">
                  <c:v>2.1904199999999999E-6</c:v>
                </c:pt>
                <c:pt idx="67">
                  <c:v>2.1318999999999999E-6</c:v>
                </c:pt>
                <c:pt idx="68">
                  <c:v>2.17132E-6</c:v>
                </c:pt>
                <c:pt idx="69">
                  <c:v>2.1717100000000002E-6</c:v>
                </c:pt>
                <c:pt idx="70">
                  <c:v>2.1517199999999998E-6</c:v>
                </c:pt>
                <c:pt idx="71">
                  <c:v>2.13152E-6</c:v>
                </c:pt>
                <c:pt idx="72">
                  <c:v>2.12132E-6</c:v>
                </c:pt>
                <c:pt idx="73">
                  <c:v>3.18121E-6</c:v>
                </c:pt>
                <c:pt idx="74">
                  <c:v>1.08181E-6</c:v>
                </c:pt>
                <c:pt idx="75">
                  <c:v>1.19082E-6</c:v>
                </c:pt>
                <c:pt idx="76">
                  <c:v>1.08191E-6</c:v>
                </c:pt>
                <c:pt idx="77">
                  <c:v>1.0708199999999999E-6</c:v>
                </c:pt>
                <c:pt idx="78">
                  <c:v>1.07071E-6</c:v>
                </c:pt>
                <c:pt idx="79">
                  <c:v>1.01071E-6</c:v>
                </c:pt>
                <c:pt idx="80">
                  <c:v>1.07011E-6</c:v>
                </c:pt>
                <c:pt idx="81">
                  <c:v>1.2007E-6</c:v>
                </c:pt>
                <c:pt idx="82">
                  <c:v>1.0720099999999999E-6</c:v>
                </c:pt>
                <c:pt idx="83">
                  <c:v>1.01072E-6</c:v>
                </c:pt>
                <c:pt idx="84">
                  <c:v>1.07011E-6</c:v>
                </c:pt>
                <c:pt idx="85">
                  <c:v>1.0807000000000001E-6</c:v>
                </c:pt>
                <c:pt idx="86">
                  <c:v>1.07081E-6</c:v>
                </c:pt>
                <c:pt idx="87">
                  <c:v>1.1707099999999999E-6</c:v>
                </c:pt>
                <c:pt idx="88">
                  <c:v>1.17171E-6</c:v>
                </c:pt>
                <c:pt idx="89">
                  <c:v>1.09172E-6</c:v>
                </c:pt>
                <c:pt idx="90">
                  <c:v>1.28092E-6</c:v>
                </c:pt>
                <c:pt idx="91">
                  <c:v>1.20281E-6</c:v>
                </c:pt>
                <c:pt idx="92">
                  <c:v>1.01203E-6</c:v>
                </c:pt>
                <c:pt idx="93">
                  <c:v>1.2201200000000001E-6</c:v>
                </c:pt>
                <c:pt idx="94">
                  <c:v>1.0922000000000001E-6</c:v>
                </c:pt>
                <c:pt idx="95">
                  <c:v>1.2909199999999999E-6</c:v>
                </c:pt>
                <c:pt idx="96">
                  <c:v>1.2429100000000001E-6</c:v>
                </c:pt>
                <c:pt idx="97">
                  <c:v>1.01243E-6</c:v>
                </c:pt>
                <c:pt idx="98">
                  <c:v>1.0701200000000001E-6</c:v>
                </c:pt>
                <c:pt idx="99">
                  <c:v>1.1107E-6</c:v>
                </c:pt>
                <c:pt idx="100">
                  <c:v>1.08111E-6</c:v>
                </c:pt>
                <c:pt idx="101">
                  <c:v>1.07081E-6</c:v>
                </c:pt>
                <c:pt idx="102">
                  <c:v>1.05071E-6</c:v>
                </c:pt>
                <c:pt idx="103">
                  <c:v>1.12051E-6</c:v>
                </c:pt>
                <c:pt idx="104">
                  <c:v>1.0712100000000001E-6</c:v>
                </c:pt>
                <c:pt idx="105">
                  <c:v>1.1907099999999999E-6</c:v>
                </c:pt>
                <c:pt idx="106">
                  <c:v>1.0119100000000001E-6</c:v>
                </c:pt>
                <c:pt idx="107">
                  <c:v>1.0701200000000001E-6</c:v>
                </c:pt>
                <c:pt idx="108">
                  <c:v>1.1107E-6</c:v>
                </c:pt>
                <c:pt idx="109">
                  <c:v>1.0711100000000001E-6</c:v>
                </c:pt>
                <c:pt idx="110">
                  <c:v>1.07071E-6</c:v>
                </c:pt>
                <c:pt idx="111">
                  <c:v>1.14071E-6</c:v>
                </c:pt>
                <c:pt idx="112">
                  <c:v>1.15141E-6</c:v>
                </c:pt>
                <c:pt idx="113">
                  <c:v>1.0915099999999999E-6</c:v>
                </c:pt>
                <c:pt idx="114">
                  <c:v>1.0709199999999999E-6</c:v>
                </c:pt>
                <c:pt idx="115">
                  <c:v>1.01071E-6</c:v>
                </c:pt>
                <c:pt idx="116">
                  <c:v>1.07011E-6</c:v>
                </c:pt>
                <c:pt idx="117">
                  <c:v>1.0707E-6</c:v>
                </c:pt>
                <c:pt idx="118">
                  <c:v>1.0807099999999999E-6</c:v>
                </c:pt>
                <c:pt idx="119">
                  <c:v>1.07081E-6</c:v>
                </c:pt>
                <c:pt idx="120">
                  <c:v>1.3307100000000001E-6</c:v>
                </c:pt>
                <c:pt idx="121">
                  <c:v>1.09331E-6</c:v>
                </c:pt>
                <c:pt idx="122">
                  <c:v>1.07093E-6</c:v>
                </c:pt>
                <c:pt idx="123">
                  <c:v>1.07071E-6</c:v>
                </c:pt>
                <c:pt idx="124">
                  <c:v>1.01071E-6</c:v>
                </c:pt>
                <c:pt idx="125">
                  <c:v>1.07011E-6</c:v>
                </c:pt>
                <c:pt idx="126">
                  <c:v>1.1307E-6</c:v>
                </c:pt>
                <c:pt idx="127">
                  <c:v>1.1113099999999999E-6</c:v>
                </c:pt>
                <c:pt idx="128">
                  <c:v>1.0711100000000001E-6</c:v>
                </c:pt>
                <c:pt idx="129">
                  <c:v>1.67071E-6</c:v>
                </c:pt>
                <c:pt idx="130">
                  <c:v>1.3367099999999999E-6</c:v>
                </c:pt>
                <c:pt idx="131">
                  <c:v>1.1233699999999999E-6</c:v>
                </c:pt>
                <c:pt idx="132">
                  <c:v>1.0812299999999999E-6</c:v>
                </c:pt>
                <c:pt idx="133">
                  <c:v>1.07081E-6</c:v>
                </c:pt>
                <c:pt idx="134">
                  <c:v>1.01071E-6</c:v>
                </c:pt>
                <c:pt idx="135">
                  <c:v>1.09011E-6</c:v>
                </c:pt>
                <c:pt idx="136">
                  <c:v>1.0709E-6</c:v>
                </c:pt>
                <c:pt idx="137">
                  <c:v>1.29071E-6</c:v>
                </c:pt>
                <c:pt idx="138">
                  <c:v>1.14291E-6</c:v>
                </c:pt>
                <c:pt idx="139">
                  <c:v>1.09143E-6</c:v>
                </c:pt>
                <c:pt idx="140">
                  <c:v>1.0709100000000001E-6</c:v>
                </c:pt>
                <c:pt idx="141">
                  <c:v>1.10071E-6</c:v>
                </c:pt>
                <c:pt idx="142">
                  <c:v>1.0710100000000001E-6</c:v>
                </c:pt>
                <c:pt idx="143">
                  <c:v>1.01071E-6</c:v>
                </c:pt>
                <c:pt idx="144">
                  <c:v>1.09011E-6</c:v>
                </c:pt>
                <c:pt idx="145">
                  <c:v>1.0709E-6</c:v>
                </c:pt>
                <c:pt idx="146">
                  <c:v>1.07071E-6</c:v>
                </c:pt>
                <c:pt idx="147">
                  <c:v>1.03071E-6</c:v>
                </c:pt>
                <c:pt idx="148">
                  <c:v>1.07031E-6</c:v>
                </c:pt>
                <c:pt idx="149">
                  <c:v>1.0707E-6</c:v>
                </c:pt>
                <c:pt idx="150">
                  <c:v>1.10071E-6</c:v>
                </c:pt>
                <c:pt idx="151">
                  <c:v>1.0710100000000001E-6</c:v>
                </c:pt>
                <c:pt idx="152">
                  <c:v>1.01071E-6</c:v>
                </c:pt>
                <c:pt idx="153">
                  <c:v>1.1501100000000001E-6</c:v>
                </c:pt>
                <c:pt idx="154">
                  <c:v>1.0915000000000001E-6</c:v>
                </c:pt>
                <c:pt idx="155">
                  <c:v>1.0709199999999999E-6</c:v>
                </c:pt>
                <c:pt idx="156">
                  <c:v>1.03071E-6</c:v>
                </c:pt>
                <c:pt idx="157">
                  <c:v>1.2203100000000001E-6</c:v>
                </c:pt>
                <c:pt idx="158">
                  <c:v>1.0622E-6</c:v>
                </c:pt>
                <c:pt idx="159">
                  <c:v>1.06062E-6</c:v>
                </c:pt>
                <c:pt idx="160">
                  <c:v>1.12061E-6</c:v>
                </c:pt>
                <c:pt idx="161">
                  <c:v>1.01121E-6</c:v>
                </c:pt>
                <c:pt idx="162">
                  <c:v>1.0601100000000001E-6</c:v>
                </c:pt>
                <c:pt idx="163">
                  <c:v>1.0706E-6</c:v>
                </c:pt>
                <c:pt idx="164">
                  <c:v>1.0607099999999999E-6</c:v>
                </c:pt>
                <c:pt idx="165">
                  <c:v>1.0606099999999999E-6</c:v>
                </c:pt>
                <c:pt idx="166">
                  <c:v>1.01061E-6</c:v>
                </c:pt>
                <c:pt idx="167">
                  <c:v>1.1901099999999999E-6</c:v>
                </c:pt>
                <c:pt idx="168">
                  <c:v>1.0819E-6</c:v>
                </c:pt>
                <c:pt idx="169">
                  <c:v>1.06082E-6</c:v>
                </c:pt>
                <c:pt idx="170">
                  <c:v>1.0206100000000001E-6</c:v>
                </c:pt>
                <c:pt idx="171">
                  <c:v>1.20021E-6</c:v>
                </c:pt>
                <c:pt idx="172">
                  <c:v>1.062E-6</c:v>
                </c:pt>
                <c:pt idx="173">
                  <c:v>1.06062E-6</c:v>
                </c:pt>
                <c:pt idx="174">
                  <c:v>1.12061E-6</c:v>
                </c:pt>
                <c:pt idx="175">
                  <c:v>1.01121E-6</c:v>
                </c:pt>
                <c:pt idx="176">
                  <c:v>1.0601100000000001E-6</c:v>
                </c:pt>
                <c:pt idx="177">
                  <c:v>1.0606000000000001E-6</c:v>
                </c:pt>
                <c:pt idx="178">
                  <c:v>1.0606099999999999E-6</c:v>
                </c:pt>
                <c:pt idx="179">
                  <c:v>1.1506099999999999E-6</c:v>
                </c:pt>
                <c:pt idx="180">
                  <c:v>1.1615100000000001E-6</c:v>
                </c:pt>
                <c:pt idx="181">
                  <c:v>1.07162E-6</c:v>
                </c:pt>
                <c:pt idx="182">
                  <c:v>1.0507200000000001E-6</c:v>
                </c:pt>
                <c:pt idx="183">
                  <c:v>1.05051E-6</c:v>
                </c:pt>
                <c:pt idx="184">
                  <c:v>1.01051E-6</c:v>
                </c:pt>
                <c:pt idx="185">
                  <c:v>1.05011E-6</c:v>
                </c:pt>
                <c:pt idx="186">
                  <c:v>1.0705E-6</c:v>
                </c:pt>
                <c:pt idx="187">
                  <c:v>1.05071E-6</c:v>
                </c:pt>
                <c:pt idx="188">
                  <c:v>1.01051E-6</c:v>
                </c:pt>
                <c:pt idx="189">
                  <c:v>1.09011E-6</c:v>
                </c:pt>
                <c:pt idx="190">
                  <c:v>1.0609000000000001E-6</c:v>
                </c:pt>
                <c:pt idx="191">
                  <c:v>1.05061E-6</c:v>
                </c:pt>
                <c:pt idx="192">
                  <c:v>1.05051E-6</c:v>
                </c:pt>
                <c:pt idx="193">
                  <c:v>1.01051E-6</c:v>
                </c:pt>
                <c:pt idx="194">
                  <c:v>1.0601100000000001E-6</c:v>
                </c:pt>
                <c:pt idx="195">
                  <c:v>1.0606000000000001E-6</c:v>
                </c:pt>
                <c:pt idx="196">
                  <c:v>1.05061E-6</c:v>
                </c:pt>
                <c:pt idx="197">
                  <c:v>1.05051E-6</c:v>
                </c:pt>
                <c:pt idx="198">
                  <c:v>1.0205100000000001E-6</c:v>
                </c:pt>
                <c:pt idx="199">
                  <c:v>1.0602100000000001E-6</c:v>
                </c:pt>
                <c:pt idx="200">
                  <c:v>1.0505999999999999E-6</c:v>
                </c:pt>
                <c:pt idx="201">
                  <c:v>1.05051E-6</c:v>
                </c:pt>
                <c:pt idx="202">
                  <c:v>1.05051E-6</c:v>
                </c:pt>
                <c:pt idx="203">
                  <c:v>1.07051E-6</c:v>
                </c:pt>
                <c:pt idx="204">
                  <c:v>1.1907099999999999E-6</c:v>
                </c:pt>
                <c:pt idx="205">
                  <c:v>1.0519099999999999E-6</c:v>
                </c:pt>
                <c:pt idx="206">
                  <c:v>1.06052E-6</c:v>
                </c:pt>
                <c:pt idx="207">
                  <c:v>1.01061E-6</c:v>
                </c:pt>
                <c:pt idx="208">
                  <c:v>1.05011E-6</c:v>
                </c:pt>
                <c:pt idx="209">
                  <c:v>1.0504999999999999E-6</c:v>
                </c:pt>
                <c:pt idx="210">
                  <c:v>1.07051E-6</c:v>
                </c:pt>
                <c:pt idx="211">
                  <c:v>1.01071E-6</c:v>
                </c:pt>
                <c:pt idx="212">
                  <c:v>1.0601100000000001E-6</c:v>
                </c:pt>
                <c:pt idx="213">
                  <c:v>1.0505999999999999E-6</c:v>
                </c:pt>
                <c:pt idx="214">
                  <c:v>1.05051E-6</c:v>
                </c:pt>
                <c:pt idx="215">
                  <c:v>1.0605099999999999E-6</c:v>
                </c:pt>
                <c:pt idx="216">
                  <c:v>1.01061E-6</c:v>
                </c:pt>
                <c:pt idx="217">
                  <c:v>1.05011E-6</c:v>
                </c:pt>
                <c:pt idx="218">
                  <c:v>1.0504999999999999E-6</c:v>
                </c:pt>
                <c:pt idx="219">
                  <c:v>1.1305E-6</c:v>
                </c:pt>
                <c:pt idx="220">
                  <c:v>1.01131E-6</c:v>
                </c:pt>
                <c:pt idx="221">
                  <c:v>1.0601100000000001E-6</c:v>
                </c:pt>
                <c:pt idx="222">
                  <c:v>1.1606E-6</c:v>
                </c:pt>
                <c:pt idx="223">
                  <c:v>1.0516100000000001E-6</c:v>
                </c:pt>
                <c:pt idx="224">
                  <c:v>1.0505200000000001E-6</c:v>
                </c:pt>
                <c:pt idx="225">
                  <c:v>1.01051E-6</c:v>
                </c:pt>
                <c:pt idx="226">
                  <c:v>1.05011E-6</c:v>
                </c:pt>
                <c:pt idx="227">
                  <c:v>1.0605000000000001E-6</c:v>
                </c:pt>
                <c:pt idx="228">
                  <c:v>1.0606000000000001E-6</c:v>
                </c:pt>
                <c:pt idx="229">
                  <c:v>1.05061E-6</c:v>
                </c:pt>
                <c:pt idx="230">
                  <c:v>1.1505100000000001E-6</c:v>
                </c:pt>
                <c:pt idx="231">
                  <c:v>1.1815100000000001E-6</c:v>
                </c:pt>
                <c:pt idx="232">
                  <c:v>1.13181E-6</c:v>
                </c:pt>
                <c:pt idx="233">
                  <c:v>1.06132E-6</c:v>
                </c:pt>
                <c:pt idx="234">
                  <c:v>1.0206100000000001E-6</c:v>
                </c:pt>
                <c:pt idx="235">
                  <c:v>1.0802099999999999E-6</c:v>
                </c:pt>
                <c:pt idx="236">
                  <c:v>1.0508E-6</c:v>
                </c:pt>
                <c:pt idx="237">
                  <c:v>1.05051E-6</c:v>
                </c:pt>
                <c:pt idx="238">
                  <c:v>1.0605099999999999E-6</c:v>
                </c:pt>
                <c:pt idx="239">
                  <c:v>1.0206100000000001E-6</c:v>
                </c:pt>
                <c:pt idx="240">
                  <c:v>1.05021E-6</c:v>
                </c:pt>
                <c:pt idx="241">
                  <c:v>1.0504999999999999E-6</c:v>
                </c:pt>
                <c:pt idx="242">
                  <c:v>1.05051E-6</c:v>
                </c:pt>
                <c:pt idx="243">
                  <c:v>1.01051E-6</c:v>
                </c:pt>
                <c:pt idx="244">
                  <c:v>1.0601100000000001E-6</c:v>
                </c:pt>
                <c:pt idx="245">
                  <c:v>1.0505999999999999E-6</c:v>
                </c:pt>
                <c:pt idx="246">
                  <c:v>1.05051E-6</c:v>
                </c:pt>
                <c:pt idx="247">
                  <c:v>1.05051E-6</c:v>
                </c:pt>
                <c:pt idx="248">
                  <c:v>1.0405100000000001E-6</c:v>
                </c:pt>
                <c:pt idx="249">
                  <c:v>1.0604E-6</c:v>
                </c:pt>
                <c:pt idx="250">
                  <c:v>1.0505999999999999E-6</c:v>
                </c:pt>
                <c:pt idx="251">
                  <c:v>1.05051E-6</c:v>
                </c:pt>
                <c:pt idx="252">
                  <c:v>1.0205100000000001E-6</c:v>
                </c:pt>
                <c:pt idx="253">
                  <c:v>1.05021E-6</c:v>
                </c:pt>
                <c:pt idx="254">
                  <c:v>1.0504999999999999E-6</c:v>
                </c:pt>
                <c:pt idx="255">
                  <c:v>1.05051E-6</c:v>
                </c:pt>
                <c:pt idx="256">
                  <c:v>1.05051E-6</c:v>
                </c:pt>
                <c:pt idx="257">
                  <c:v>1.0205100000000001E-6</c:v>
                </c:pt>
                <c:pt idx="258">
                  <c:v>1.05021E-6</c:v>
                </c:pt>
                <c:pt idx="259">
                  <c:v>1.0504999999999999E-6</c:v>
                </c:pt>
                <c:pt idx="260">
                  <c:v>1.05051E-6</c:v>
                </c:pt>
                <c:pt idx="261">
                  <c:v>1.05051E-6</c:v>
                </c:pt>
                <c:pt idx="262">
                  <c:v>1.01051E-6</c:v>
                </c:pt>
                <c:pt idx="263">
                  <c:v>1.05011E-6</c:v>
                </c:pt>
                <c:pt idx="264">
                  <c:v>1.1905000000000001E-6</c:v>
                </c:pt>
                <c:pt idx="265">
                  <c:v>1.11191E-6</c:v>
                </c:pt>
                <c:pt idx="266">
                  <c:v>1.0111200000000001E-6</c:v>
                </c:pt>
                <c:pt idx="267">
                  <c:v>1.05011E-6</c:v>
                </c:pt>
                <c:pt idx="268">
                  <c:v>1.0504999999999999E-6</c:v>
                </c:pt>
                <c:pt idx="269">
                  <c:v>1.0805099999999999E-6</c:v>
                </c:pt>
                <c:pt idx="270">
                  <c:v>1.05081E-6</c:v>
                </c:pt>
                <c:pt idx="271">
                  <c:v>1.01051E-6</c:v>
                </c:pt>
                <c:pt idx="272">
                  <c:v>1.82011E-6</c:v>
                </c:pt>
                <c:pt idx="273">
                  <c:v>1.1282000000000001E-6</c:v>
                </c:pt>
                <c:pt idx="274">
                  <c:v>1.0512800000000001E-6</c:v>
                </c:pt>
                <c:pt idx="275">
                  <c:v>1.01051E-6</c:v>
                </c:pt>
                <c:pt idx="276">
                  <c:v>1.05011E-6</c:v>
                </c:pt>
                <c:pt idx="277">
                  <c:v>1.0905E-6</c:v>
                </c:pt>
                <c:pt idx="278">
                  <c:v>1.0509E-6</c:v>
                </c:pt>
                <c:pt idx="279">
                  <c:v>1.05051E-6</c:v>
                </c:pt>
                <c:pt idx="280">
                  <c:v>1.01051E-6</c:v>
                </c:pt>
                <c:pt idx="281">
                  <c:v>1.05011E-6</c:v>
                </c:pt>
                <c:pt idx="282">
                  <c:v>1.0504999999999999E-6</c:v>
                </c:pt>
                <c:pt idx="283">
                  <c:v>1.05051E-6</c:v>
                </c:pt>
                <c:pt idx="284">
                  <c:v>1.01051E-6</c:v>
                </c:pt>
                <c:pt idx="285">
                  <c:v>1.05011E-6</c:v>
                </c:pt>
                <c:pt idx="286">
                  <c:v>1.0504999999999999E-6</c:v>
                </c:pt>
                <c:pt idx="287">
                  <c:v>1.05051E-6</c:v>
                </c:pt>
                <c:pt idx="288">
                  <c:v>1.05051E-6</c:v>
                </c:pt>
                <c:pt idx="289">
                  <c:v>1.01051E-6</c:v>
                </c:pt>
                <c:pt idx="290">
                  <c:v>1.0601100000000001E-6</c:v>
                </c:pt>
                <c:pt idx="291">
                  <c:v>1.0505999999999999E-6</c:v>
                </c:pt>
                <c:pt idx="292">
                  <c:v>1.05051E-6</c:v>
                </c:pt>
                <c:pt idx="293">
                  <c:v>1.05051E-6</c:v>
                </c:pt>
                <c:pt idx="294">
                  <c:v>1.01051E-6</c:v>
                </c:pt>
                <c:pt idx="295">
                  <c:v>1.05011E-6</c:v>
                </c:pt>
                <c:pt idx="296">
                  <c:v>1.0504999999999999E-6</c:v>
                </c:pt>
                <c:pt idx="297">
                  <c:v>1.05051E-6</c:v>
                </c:pt>
                <c:pt idx="298">
                  <c:v>1.01051E-6</c:v>
                </c:pt>
                <c:pt idx="299">
                  <c:v>1.0801E-6</c:v>
                </c:pt>
                <c:pt idx="300">
                  <c:v>1.0508E-6</c:v>
                </c:pt>
                <c:pt idx="301">
                  <c:v>1.05051E-6</c:v>
                </c:pt>
                <c:pt idx="302">
                  <c:v>1.05051E-6</c:v>
                </c:pt>
                <c:pt idx="303">
                  <c:v>1.01051E-6</c:v>
                </c:pt>
                <c:pt idx="304">
                  <c:v>1.05011E-6</c:v>
                </c:pt>
                <c:pt idx="305">
                  <c:v>1.0504999999999999E-6</c:v>
                </c:pt>
                <c:pt idx="306">
                  <c:v>1.1905099999999999E-6</c:v>
                </c:pt>
                <c:pt idx="307">
                  <c:v>1.0119100000000001E-6</c:v>
                </c:pt>
                <c:pt idx="308">
                  <c:v>1.05012E-6</c:v>
                </c:pt>
                <c:pt idx="309">
                  <c:v>1.0504999999999999E-6</c:v>
                </c:pt>
                <c:pt idx="310">
                  <c:v>1.05051E-6</c:v>
                </c:pt>
                <c:pt idx="311">
                  <c:v>1.3105100000000001E-6</c:v>
                </c:pt>
                <c:pt idx="312">
                  <c:v>1.0131099999999999E-6</c:v>
                </c:pt>
                <c:pt idx="313">
                  <c:v>1.0701299999999999E-6</c:v>
                </c:pt>
                <c:pt idx="314">
                  <c:v>1.0507E-6</c:v>
                </c:pt>
                <c:pt idx="315">
                  <c:v>1.0805099999999999E-6</c:v>
                </c:pt>
                <c:pt idx="316">
                  <c:v>1.0208100000000001E-6</c:v>
                </c:pt>
                <c:pt idx="317">
                  <c:v>1.07021E-6</c:v>
                </c:pt>
                <c:pt idx="318">
                  <c:v>1.0507E-6</c:v>
                </c:pt>
                <c:pt idx="319">
                  <c:v>1.05051E-6</c:v>
                </c:pt>
                <c:pt idx="320">
                  <c:v>1.1705099999999999E-6</c:v>
                </c:pt>
                <c:pt idx="321">
                  <c:v>1.0117100000000001E-6</c:v>
                </c:pt>
                <c:pt idx="322">
                  <c:v>1.05012E-6</c:v>
                </c:pt>
                <c:pt idx="323">
                  <c:v>1.0504999999999999E-6</c:v>
                </c:pt>
                <c:pt idx="324">
                  <c:v>1.05051E-6</c:v>
                </c:pt>
                <c:pt idx="325">
                  <c:v>1.05051E-6</c:v>
                </c:pt>
                <c:pt idx="326">
                  <c:v>1.01051E-6</c:v>
                </c:pt>
                <c:pt idx="327">
                  <c:v>1.05011E-6</c:v>
                </c:pt>
                <c:pt idx="328">
                  <c:v>1.0504999999999999E-6</c:v>
                </c:pt>
                <c:pt idx="329">
                  <c:v>1.05051E-6</c:v>
                </c:pt>
                <c:pt idx="330">
                  <c:v>1.01051E-6</c:v>
                </c:pt>
                <c:pt idx="331">
                  <c:v>1.05011E-6</c:v>
                </c:pt>
                <c:pt idx="332">
                  <c:v>1.0605000000000001E-6</c:v>
                </c:pt>
                <c:pt idx="333">
                  <c:v>1.0505999999999999E-6</c:v>
                </c:pt>
                <c:pt idx="334">
                  <c:v>1.05051E-6</c:v>
                </c:pt>
                <c:pt idx="335">
                  <c:v>1.01051E-6</c:v>
                </c:pt>
                <c:pt idx="336">
                  <c:v>1.05011E-6</c:v>
                </c:pt>
                <c:pt idx="337">
                  <c:v>1.0705E-6</c:v>
                </c:pt>
                <c:pt idx="338">
                  <c:v>1.05071E-6</c:v>
                </c:pt>
                <c:pt idx="339">
                  <c:v>1.01051E-6</c:v>
                </c:pt>
                <c:pt idx="340">
                  <c:v>1.05011E-6</c:v>
                </c:pt>
                <c:pt idx="341">
                  <c:v>1.0504999999999999E-6</c:v>
                </c:pt>
                <c:pt idx="342">
                  <c:v>1.05051E-6</c:v>
                </c:pt>
                <c:pt idx="343">
                  <c:v>1.05051E-6</c:v>
                </c:pt>
                <c:pt idx="344">
                  <c:v>1.01051E-6</c:v>
                </c:pt>
                <c:pt idx="345">
                  <c:v>1.05011E-6</c:v>
                </c:pt>
                <c:pt idx="346">
                  <c:v>1.0504999999999999E-6</c:v>
                </c:pt>
                <c:pt idx="347">
                  <c:v>1.05051E-6</c:v>
                </c:pt>
                <c:pt idx="348">
                  <c:v>1.01051E-6</c:v>
                </c:pt>
                <c:pt idx="349">
                  <c:v>1.18011E-6</c:v>
                </c:pt>
                <c:pt idx="350">
                  <c:v>1.0518E-6</c:v>
                </c:pt>
                <c:pt idx="351">
                  <c:v>1.0505200000000001E-6</c:v>
                </c:pt>
                <c:pt idx="352">
                  <c:v>1.05051E-6</c:v>
                </c:pt>
                <c:pt idx="353">
                  <c:v>1.01051E-6</c:v>
                </c:pt>
                <c:pt idx="354">
                  <c:v>1.0601100000000001E-6</c:v>
                </c:pt>
                <c:pt idx="355">
                  <c:v>1.0505999999999999E-6</c:v>
                </c:pt>
                <c:pt idx="356">
                  <c:v>1.05051E-6</c:v>
                </c:pt>
                <c:pt idx="357">
                  <c:v>1.05051E-6</c:v>
                </c:pt>
                <c:pt idx="358">
                  <c:v>1.03051E-6</c:v>
                </c:pt>
                <c:pt idx="359">
                  <c:v>1.2603E-6</c:v>
                </c:pt>
                <c:pt idx="360">
                  <c:v>1.0725999999999999E-6</c:v>
                </c:pt>
                <c:pt idx="361">
                  <c:v>1.0507299999999999E-6</c:v>
                </c:pt>
                <c:pt idx="362">
                  <c:v>1.05051E-6</c:v>
                </c:pt>
                <c:pt idx="363">
                  <c:v>1.2605099999999999E-6</c:v>
                </c:pt>
                <c:pt idx="364">
                  <c:v>1.07261E-6</c:v>
                </c:pt>
                <c:pt idx="365">
                  <c:v>1.1407299999999999E-6</c:v>
                </c:pt>
                <c:pt idx="366">
                  <c:v>1.1114099999999999E-6</c:v>
                </c:pt>
                <c:pt idx="367">
                  <c:v>1.70111E-6</c:v>
                </c:pt>
                <c:pt idx="368">
                  <c:v>1.1870100000000001E-6</c:v>
                </c:pt>
                <c:pt idx="369">
                  <c:v>1.2018699999999999E-6</c:v>
                </c:pt>
                <c:pt idx="370">
                  <c:v>1.3020199999999999E-6</c:v>
                </c:pt>
                <c:pt idx="371">
                  <c:v>1.10302E-6</c:v>
                </c:pt>
                <c:pt idx="372">
                  <c:v>1.1410299999999999E-6</c:v>
                </c:pt>
                <c:pt idx="373">
                  <c:v>1.1114099999999999E-6</c:v>
                </c:pt>
                <c:pt idx="374">
                  <c:v>1.0911100000000001E-6</c:v>
                </c:pt>
                <c:pt idx="375">
                  <c:v>1.1309099999999999E-6</c:v>
                </c:pt>
                <c:pt idx="376">
                  <c:v>1.01131E-6</c:v>
                </c:pt>
                <c:pt idx="377">
                  <c:v>1.11011E-6</c:v>
                </c:pt>
                <c:pt idx="378">
                  <c:v>1.1010999999999999E-6</c:v>
                </c:pt>
                <c:pt idx="379">
                  <c:v>1.0910100000000001E-6</c:v>
                </c:pt>
                <c:pt idx="380">
                  <c:v>1.01091E-6</c:v>
                </c:pt>
                <c:pt idx="381">
                  <c:v>1.09011E-6</c:v>
                </c:pt>
                <c:pt idx="382">
                  <c:v>1.0909E-6</c:v>
                </c:pt>
                <c:pt idx="383">
                  <c:v>1.0909100000000001E-6</c:v>
                </c:pt>
                <c:pt idx="384">
                  <c:v>1.14091E-6</c:v>
                </c:pt>
                <c:pt idx="385">
                  <c:v>1.0214099999999999E-6</c:v>
                </c:pt>
                <c:pt idx="386">
                  <c:v>1.1202099999999999E-6</c:v>
                </c:pt>
                <c:pt idx="387">
                  <c:v>1.1011999999999999E-6</c:v>
                </c:pt>
                <c:pt idx="388">
                  <c:v>1.36101E-6</c:v>
                </c:pt>
                <c:pt idx="389">
                  <c:v>1.65361E-6</c:v>
                </c:pt>
                <c:pt idx="390">
                  <c:v>1.0465400000000001E-6</c:v>
                </c:pt>
                <c:pt idx="391">
                  <c:v>1.4104699999999999E-6</c:v>
                </c:pt>
                <c:pt idx="392">
                  <c:v>1.1241E-6</c:v>
                </c:pt>
                <c:pt idx="393">
                  <c:v>1.12124E-6</c:v>
                </c:pt>
                <c:pt idx="394">
                  <c:v>1.01121E-6</c:v>
                </c:pt>
                <c:pt idx="395">
                  <c:v>1.1001099999999999E-6</c:v>
                </c:pt>
                <c:pt idx="396">
                  <c:v>1.091E-6</c:v>
                </c:pt>
                <c:pt idx="397">
                  <c:v>1.10091E-6</c:v>
                </c:pt>
                <c:pt idx="398">
                  <c:v>1.1110100000000001E-6</c:v>
                </c:pt>
                <c:pt idx="399">
                  <c:v>1.01111E-6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6-433B-AAFF-12654CC2BDC3}"/>
            </c:ext>
          </c:extLst>
        </c:ser>
        <c:ser>
          <c:idx val="1"/>
          <c:order val="1"/>
          <c:tx>
            <c:strRef>
              <c:f>'LL A'!$C$1</c:f>
              <c:strCache>
                <c:ptCount val="1"/>
                <c:pt idx="0">
                  <c:v>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'LL A'!$A$2:$A$401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'LL A'!$C$2:$C$401</c:f>
              <c:numCache>
                <c:formatCode>0.00E+00</c:formatCode>
                <c:ptCount val="400"/>
                <c:pt idx="0">
                  <c:v>1.2684999999999999E-4</c:v>
                </c:pt>
                <c:pt idx="1">
                  <c:v>2.4365000000000001E-4</c:v>
                </c:pt>
                <c:pt idx="2">
                  <c:v>3.5743E-4</c:v>
                </c:pt>
                <c:pt idx="3">
                  <c:v>5.5469999999999998E-4</c:v>
                </c:pt>
                <c:pt idx="4">
                  <c:v>6.9112000000000004E-4</c:v>
                </c:pt>
                <c:pt idx="5">
                  <c:v>7.8322999999999999E-4</c:v>
                </c:pt>
                <c:pt idx="6">
                  <c:v>8.8265000000000001E-4</c:v>
                </c:pt>
                <c:pt idx="7">
                  <c:v>9.7707000000000002E-4</c:v>
                </c:pt>
                <c:pt idx="8">
                  <c:v>1.07229E-3</c:v>
                </c:pt>
                <c:pt idx="9">
                  <c:v>1.1700899999999999E-3</c:v>
                </c:pt>
                <c:pt idx="10">
                  <c:v>1.26588E-3</c:v>
                </c:pt>
                <c:pt idx="11">
                  <c:v>1.36871E-3</c:v>
                </c:pt>
                <c:pt idx="12">
                  <c:v>1.4726100000000001E-3</c:v>
                </c:pt>
                <c:pt idx="13">
                  <c:v>1.5911199999999999E-3</c:v>
                </c:pt>
                <c:pt idx="14">
                  <c:v>1.71383E-3</c:v>
                </c:pt>
                <c:pt idx="15">
                  <c:v>1.8633600000000001E-3</c:v>
                </c:pt>
                <c:pt idx="16">
                  <c:v>1.9908600000000001E-3</c:v>
                </c:pt>
                <c:pt idx="17">
                  <c:v>2.10524E-3</c:v>
                </c:pt>
                <c:pt idx="18">
                  <c:v>2.2116599999999998E-3</c:v>
                </c:pt>
                <c:pt idx="19">
                  <c:v>2.31139E-3</c:v>
                </c:pt>
                <c:pt idx="20">
                  <c:v>2.41281E-3</c:v>
                </c:pt>
                <c:pt idx="21">
                  <c:v>2.5043299999999999E-3</c:v>
                </c:pt>
                <c:pt idx="22">
                  <c:v>2.6086999999999998E-3</c:v>
                </c:pt>
                <c:pt idx="23">
                  <c:v>2.7095600000000002E-3</c:v>
                </c:pt>
                <c:pt idx="24">
                  <c:v>2.8106300000000002E-3</c:v>
                </c:pt>
                <c:pt idx="25">
                  <c:v>2.9019800000000002E-3</c:v>
                </c:pt>
                <c:pt idx="26">
                  <c:v>2.9958300000000001E-3</c:v>
                </c:pt>
                <c:pt idx="27">
                  <c:v>3.0937199999999999E-3</c:v>
                </c:pt>
                <c:pt idx="28">
                  <c:v>3.1850699999999999E-3</c:v>
                </c:pt>
                <c:pt idx="29">
                  <c:v>3.2732299999999998E-3</c:v>
                </c:pt>
                <c:pt idx="30">
                  <c:v>3.38172E-3</c:v>
                </c:pt>
                <c:pt idx="31">
                  <c:v>3.4711999999999998E-3</c:v>
                </c:pt>
                <c:pt idx="32">
                  <c:v>3.5648300000000002E-3</c:v>
                </c:pt>
                <c:pt idx="33">
                  <c:v>3.66753E-3</c:v>
                </c:pt>
                <c:pt idx="34">
                  <c:v>3.7633300000000001E-3</c:v>
                </c:pt>
                <c:pt idx="35">
                  <c:v>3.8590600000000001E-3</c:v>
                </c:pt>
                <c:pt idx="36">
                  <c:v>3.9549700000000004E-3</c:v>
                </c:pt>
                <c:pt idx="37">
                  <c:v>4.0552000000000001E-3</c:v>
                </c:pt>
                <c:pt idx="38">
                  <c:v>4.15191E-3</c:v>
                </c:pt>
                <c:pt idx="39">
                  <c:v>4.2464299999999998E-3</c:v>
                </c:pt>
                <c:pt idx="40">
                  <c:v>4.3405400000000004E-3</c:v>
                </c:pt>
                <c:pt idx="41">
                  <c:v>4.43379E-3</c:v>
                </c:pt>
                <c:pt idx="42">
                  <c:v>4.5268699999999997E-3</c:v>
                </c:pt>
                <c:pt idx="43">
                  <c:v>4.61197E-3</c:v>
                </c:pt>
                <c:pt idx="44">
                  <c:v>4.7090400000000003E-3</c:v>
                </c:pt>
                <c:pt idx="45">
                  <c:v>4.80109E-3</c:v>
                </c:pt>
                <c:pt idx="46">
                  <c:v>4.8995899999999997E-3</c:v>
                </c:pt>
                <c:pt idx="47">
                  <c:v>5.0000799999999996E-3</c:v>
                </c:pt>
                <c:pt idx="48">
                  <c:v>5.0887700000000003E-3</c:v>
                </c:pt>
                <c:pt idx="49">
                  <c:v>5.1878200000000001E-3</c:v>
                </c:pt>
                <c:pt idx="50">
                  <c:v>5.2845699999999997E-3</c:v>
                </c:pt>
                <c:pt idx="51">
                  <c:v>5.3817500000000002E-3</c:v>
                </c:pt>
                <c:pt idx="52">
                  <c:v>5.4720200000000002E-3</c:v>
                </c:pt>
                <c:pt idx="53">
                  <c:v>5.5667499999999996E-3</c:v>
                </c:pt>
                <c:pt idx="54">
                  <c:v>5.6571700000000004E-3</c:v>
                </c:pt>
                <c:pt idx="55">
                  <c:v>5.7533599999999999E-3</c:v>
                </c:pt>
                <c:pt idx="56">
                  <c:v>5.8400199999999996E-3</c:v>
                </c:pt>
                <c:pt idx="57">
                  <c:v>5.9264399999999998E-3</c:v>
                </c:pt>
                <c:pt idx="58">
                  <c:v>6.0092499999999998E-3</c:v>
                </c:pt>
                <c:pt idx="59">
                  <c:v>6.1107699999999997E-3</c:v>
                </c:pt>
                <c:pt idx="60">
                  <c:v>6.2080199999999999E-3</c:v>
                </c:pt>
                <c:pt idx="61">
                  <c:v>6.3019800000000004E-3</c:v>
                </c:pt>
                <c:pt idx="62">
                  <c:v>6.40224E-3</c:v>
                </c:pt>
                <c:pt idx="63">
                  <c:v>6.49616E-3</c:v>
                </c:pt>
                <c:pt idx="64">
                  <c:v>6.5860900000000002E-3</c:v>
                </c:pt>
                <c:pt idx="65">
                  <c:v>6.6784699999999997E-3</c:v>
                </c:pt>
                <c:pt idx="66">
                  <c:v>6.7684800000000003E-3</c:v>
                </c:pt>
                <c:pt idx="67">
                  <c:v>6.8616800000000002E-3</c:v>
                </c:pt>
                <c:pt idx="68">
                  <c:v>6.95168E-3</c:v>
                </c:pt>
                <c:pt idx="69">
                  <c:v>7.0496200000000004E-3</c:v>
                </c:pt>
                <c:pt idx="70">
                  <c:v>7.1355999999999998E-3</c:v>
                </c:pt>
                <c:pt idx="71">
                  <c:v>7.2216199999999998E-3</c:v>
                </c:pt>
                <c:pt idx="72">
                  <c:v>7.3136700000000004E-3</c:v>
                </c:pt>
                <c:pt idx="73">
                  <c:v>7.4089400000000001E-3</c:v>
                </c:pt>
                <c:pt idx="74">
                  <c:v>7.4961200000000002E-3</c:v>
                </c:pt>
                <c:pt idx="75">
                  <c:v>7.5919100000000003E-3</c:v>
                </c:pt>
                <c:pt idx="76">
                  <c:v>7.6837700000000004E-3</c:v>
                </c:pt>
                <c:pt idx="77">
                  <c:v>7.7810400000000004E-3</c:v>
                </c:pt>
                <c:pt idx="78">
                  <c:v>7.8651799999999994E-3</c:v>
                </c:pt>
                <c:pt idx="79">
                  <c:v>7.96206E-3</c:v>
                </c:pt>
                <c:pt idx="80">
                  <c:v>8.0528000000000006E-3</c:v>
                </c:pt>
                <c:pt idx="81">
                  <c:v>8.1364999999999996E-3</c:v>
                </c:pt>
                <c:pt idx="82">
                  <c:v>8.2255000000000002E-3</c:v>
                </c:pt>
                <c:pt idx="83">
                  <c:v>8.3221700000000003E-3</c:v>
                </c:pt>
                <c:pt idx="84">
                  <c:v>8.4127799999999999E-3</c:v>
                </c:pt>
                <c:pt idx="85">
                  <c:v>8.4950400000000006E-3</c:v>
                </c:pt>
                <c:pt idx="86">
                  <c:v>8.5793699999999994E-3</c:v>
                </c:pt>
                <c:pt idx="87">
                  <c:v>8.6661199999999994E-3</c:v>
                </c:pt>
                <c:pt idx="88">
                  <c:v>8.7590500000000009E-3</c:v>
                </c:pt>
                <c:pt idx="89">
                  <c:v>8.8518499999999996E-3</c:v>
                </c:pt>
                <c:pt idx="90">
                  <c:v>8.9439700000000007E-3</c:v>
                </c:pt>
                <c:pt idx="91">
                  <c:v>9.0363400000000003E-3</c:v>
                </c:pt>
                <c:pt idx="92">
                  <c:v>9.1316699999999997E-3</c:v>
                </c:pt>
                <c:pt idx="93">
                  <c:v>9.21691E-3</c:v>
                </c:pt>
                <c:pt idx="94">
                  <c:v>9.3093099999999995E-3</c:v>
                </c:pt>
                <c:pt idx="95">
                  <c:v>9.4048699999999992E-3</c:v>
                </c:pt>
                <c:pt idx="96">
                  <c:v>9.4968299999999995E-3</c:v>
                </c:pt>
                <c:pt idx="97">
                  <c:v>9.5878000000000005E-3</c:v>
                </c:pt>
                <c:pt idx="98">
                  <c:v>9.6834099999999999E-3</c:v>
                </c:pt>
                <c:pt idx="99">
                  <c:v>9.7701100000000003E-3</c:v>
                </c:pt>
                <c:pt idx="100">
                  <c:v>9.8582700000000006E-3</c:v>
                </c:pt>
                <c:pt idx="101">
                  <c:v>9.94396E-3</c:v>
                </c:pt>
                <c:pt idx="102">
                  <c:v>1.0026999999999999E-2</c:v>
                </c:pt>
                <c:pt idx="103">
                  <c:v>1.0119400000000001E-2</c:v>
                </c:pt>
                <c:pt idx="104">
                  <c:v>1.0201699999999999E-2</c:v>
                </c:pt>
                <c:pt idx="105">
                  <c:v>1.02994E-2</c:v>
                </c:pt>
                <c:pt idx="106">
                  <c:v>1.0393899999999999E-2</c:v>
                </c:pt>
                <c:pt idx="107">
                  <c:v>1.04825E-2</c:v>
                </c:pt>
                <c:pt idx="108">
                  <c:v>1.0567999999999999E-2</c:v>
                </c:pt>
                <c:pt idx="109">
                  <c:v>1.06497E-2</c:v>
                </c:pt>
                <c:pt idx="110">
                  <c:v>1.07352E-2</c:v>
                </c:pt>
                <c:pt idx="111">
                  <c:v>1.08129E-2</c:v>
                </c:pt>
                <c:pt idx="112">
                  <c:v>1.0895500000000001E-2</c:v>
                </c:pt>
                <c:pt idx="113">
                  <c:v>1.09865E-2</c:v>
                </c:pt>
                <c:pt idx="114">
                  <c:v>1.10776E-2</c:v>
                </c:pt>
                <c:pt idx="115">
                  <c:v>1.11562E-2</c:v>
                </c:pt>
                <c:pt idx="116">
                  <c:v>1.1247200000000001E-2</c:v>
                </c:pt>
                <c:pt idx="117">
                  <c:v>1.13361E-2</c:v>
                </c:pt>
                <c:pt idx="118">
                  <c:v>1.1422099999999999E-2</c:v>
                </c:pt>
                <c:pt idx="119">
                  <c:v>1.1501000000000001E-2</c:v>
                </c:pt>
                <c:pt idx="120">
                  <c:v>1.1594200000000001E-2</c:v>
                </c:pt>
                <c:pt idx="121">
                  <c:v>1.1694100000000001E-2</c:v>
                </c:pt>
                <c:pt idx="122">
                  <c:v>1.1771800000000001E-2</c:v>
                </c:pt>
                <c:pt idx="123">
                  <c:v>1.1864400000000001E-2</c:v>
                </c:pt>
                <c:pt idx="124">
                  <c:v>1.19632E-2</c:v>
                </c:pt>
                <c:pt idx="125">
                  <c:v>1.20733E-2</c:v>
                </c:pt>
                <c:pt idx="126">
                  <c:v>1.2179199999999999E-2</c:v>
                </c:pt>
                <c:pt idx="127">
                  <c:v>1.23006E-2</c:v>
                </c:pt>
                <c:pt idx="128">
                  <c:v>1.24025E-2</c:v>
                </c:pt>
                <c:pt idx="129">
                  <c:v>1.2493199999999999E-2</c:v>
                </c:pt>
                <c:pt idx="130">
                  <c:v>1.2583E-2</c:v>
                </c:pt>
                <c:pt idx="131">
                  <c:v>1.2670000000000001E-2</c:v>
                </c:pt>
                <c:pt idx="132">
                  <c:v>1.27528E-2</c:v>
                </c:pt>
                <c:pt idx="133">
                  <c:v>1.28415E-2</c:v>
                </c:pt>
                <c:pt idx="134">
                  <c:v>1.2929400000000001E-2</c:v>
                </c:pt>
                <c:pt idx="135">
                  <c:v>1.3013200000000001E-2</c:v>
                </c:pt>
                <c:pt idx="136">
                  <c:v>1.30911E-2</c:v>
                </c:pt>
                <c:pt idx="137">
                  <c:v>1.3177100000000001E-2</c:v>
                </c:pt>
                <c:pt idx="138">
                  <c:v>1.3261500000000001E-2</c:v>
                </c:pt>
                <c:pt idx="139">
                  <c:v>1.33475E-2</c:v>
                </c:pt>
                <c:pt idx="140">
                  <c:v>1.34205E-2</c:v>
                </c:pt>
                <c:pt idx="141">
                  <c:v>1.35107E-2</c:v>
                </c:pt>
                <c:pt idx="142">
                  <c:v>1.3591499999999999E-2</c:v>
                </c:pt>
                <c:pt idx="143">
                  <c:v>1.36829E-2</c:v>
                </c:pt>
                <c:pt idx="144">
                  <c:v>1.37705E-2</c:v>
                </c:pt>
                <c:pt idx="145">
                  <c:v>1.38476E-2</c:v>
                </c:pt>
                <c:pt idx="146">
                  <c:v>1.39293E-2</c:v>
                </c:pt>
                <c:pt idx="147">
                  <c:v>1.4009600000000001E-2</c:v>
                </c:pt>
                <c:pt idx="148">
                  <c:v>1.4084299999999999E-2</c:v>
                </c:pt>
                <c:pt idx="149">
                  <c:v>1.4169599999999999E-2</c:v>
                </c:pt>
                <c:pt idx="150">
                  <c:v>1.4253500000000001E-2</c:v>
                </c:pt>
                <c:pt idx="151">
                  <c:v>1.4337600000000001E-2</c:v>
                </c:pt>
                <c:pt idx="152">
                  <c:v>1.44257E-2</c:v>
                </c:pt>
                <c:pt idx="153">
                  <c:v>1.45036E-2</c:v>
                </c:pt>
                <c:pt idx="154">
                  <c:v>1.4594599999999999E-2</c:v>
                </c:pt>
                <c:pt idx="155">
                  <c:v>1.4677600000000001E-2</c:v>
                </c:pt>
                <c:pt idx="156">
                  <c:v>1.47549E-2</c:v>
                </c:pt>
                <c:pt idx="157">
                  <c:v>1.4836200000000001E-2</c:v>
                </c:pt>
                <c:pt idx="158">
                  <c:v>1.4921500000000001E-2</c:v>
                </c:pt>
                <c:pt idx="159">
                  <c:v>1.4999800000000001E-2</c:v>
                </c:pt>
                <c:pt idx="160">
                  <c:v>1.50852E-2</c:v>
                </c:pt>
                <c:pt idx="161">
                  <c:v>1.5164199999999999E-2</c:v>
                </c:pt>
                <c:pt idx="162">
                  <c:v>1.5252099999999999E-2</c:v>
                </c:pt>
                <c:pt idx="163">
                  <c:v>1.5329799999999999E-2</c:v>
                </c:pt>
                <c:pt idx="164">
                  <c:v>1.54159E-2</c:v>
                </c:pt>
                <c:pt idx="165">
                  <c:v>1.5503400000000001E-2</c:v>
                </c:pt>
                <c:pt idx="166">
                  <c:v>1.5579900000000001E-2</c:v>
                </c:pt>
                <c:pt idx="167">
                  <c:v>1.56613E-2</c:v>
                </c:pt>
                <c:pt idx="168">
                  <c:v>1.5741600000000001E-2</c:v>
                </c:pt>
                <c:pt idx="169">
                  <c:v>1.5824299999999999E-2</c:v>
                </c:pt>
                <c:pt idx="170">
                  <c:v>1.5904100000000001E-2</c:v>
                </c:pt>
                <c:pt idx="171">
                  <c:v>1.5984600000000002E-2</c:v>
                </c:pt>
                <c:pt idx="172">
                  <c:v>1.60655E-2</c:v>
                </c:pt>
                <c:pt idx="173">
                  <c:v>1.61555E-2</c:v>
                </c:pt>
                <c:pt idx="174">
                  <c:v>1.62343E-2</c:v>
                </c:pt>
                <c:pt idx="175">
                  <c:v>1.63196E-2</c:v>
                </c:pt>
                <c:pt idx="176">
                  <c:v>1.6400100000000001E-2</c:v>
                </c:pt>
                <c:pt idx="177">
                  <c:v>1.64861E-2</c:v>
                </c:pt>
                <c:pt idx="178">
                  <c:v>1.6567700000000001E-2</c:v>
                </c:pt>
                <c:pt idx="179">
                  <c:v>1.6642899999999999E-2</c:v>
                </c:pt>
                <c:pt idx="180">
                  <c:v>1.67157E-2</c:v>
                </c:pt>
                <c:pt idx="181">
                  <c:v>1.6797800000000002E-2</c:v>
                </c:pt>
                <c:pt idx="182">
                  <c:v>1.6877199999999998E-2</c:v>
                </c:pt>
                <c:pt idx="183">
                  <c:v>1.69553E-2</c:v>
                </c:pt>
                <c:pt idx="184">
                  <c:v>1.7045999999999999E-2</c:v>
                </c:pt>
                <c:pt idx="185">
                  <c:v>1.7121000000000001E-2</c:v>
                </c:pt>
                <c:pt idx="186">
                  <c:v>1.7206200000000001E-2</c:v>
                </c:pt>
                <c:pt idx="187">
                  <c:v>1.7287199999999999E-2</c:v>
                </c:pt>
                <c:pt idx="188">
                  <c:v>1.73717E-2</c:v>
                </c:pt>
                <c:pt idx="189">
                  <c:v>1.7448399999999999E-2</c:v>
                </c:pt>
                <c:pt idx="190">
                  <c:v>1.7530799999999999E-2</c:v>
                </c:pt>
                <c:pt idx="191">
                  <c:v>1.7611999999999999E-2</c:v>
                </c:pt>
                <c:pt idx="192">
                  <c:v>1.7689400000000001E-2</c:v>
                </c:pt>
                <c:pt idx="193">
                  <c:v>1.77673E-2</c:v>
                </c:pt>
                <c:pt idx="194">
                  <c:v>1.78554E-2</c:v>
                </c:pt>
                <c:pt idx="195">
                  <c:v>1.7927599999999998E-2</c:v>
                </c:pt>
                <c:pt idx="196">
                  <c:v>1.80032E-2</c:v>
                </c:pt>
                <c:pt idx="197">
                  <c:v>1.8086700000000001E-2</c:v>
                </c:pt>
                <c:pt idx="198">
                  <c:v>1.8170200000000001E-2</c:v>
                </c:pt>
                <c:pt idx="199">
                  <c:v>1.8251699999999999E-2</c:v>
                </c:pt>
                <c:pt idx="200">
                  <c:v>1.83316E-2</c:v>
                </c:pt>
                <c:pt idx="201">
                  <c:v>1.8402999999999999E-2</c:v>
                </c:pt>
                <c:pt idx="202">
                  <c:v>1.84824E-2</c:v>
                </c:pt>
                <c:pt idx="203">
                  <c:v>1.8557899999999999E-2</c:v>
                </c:pt>
                <c:pt idx="204">
                  <c:v>1.8633E-2</c:v>
                </c:pt>
                <c:pt idx="205">
                  <c:v>1.8712300000000001E-2</c:v>
                </c:pt>
                <c:pt idx="206">
                  <c:v>1.8784599999999999E-2</c:v>
                </c:pt>
                <c:pt idx="207">
                  <c:v>1.88627E-2</c:v>
                </c:pt>
                <c:pt idx="208">
                  <c:v>1.89334E-2</c:v>
                </c:pt>
                <c:pt idx="209">
                  <c:v>1.9012000000000001E-2</c:v>
                </c:pt>
                <c:pt idx="210">
                  <c:v>1.9092100000000001E-2</c:v>
                </c:pt>
                <c:pt idx="211">
                  <c:v>1.9159200000000001E-2</c:v>
                </c:pt>
                <c:pt idx="212">
                  <c:v>1.9233199999999999E-2</c:v>
                </c:pt>
                <c:pt idx="213">
                  <c:v>1.9311100000000001E-2</c:v>
                </c:pt>
                <c:pt idx="214">
                  <c:v>1.93761E-2</c:v>
                </c:pt>
                <c:pt idx="215">
                  <c:v>1.9449999999999999E-2</c:v>
                </c:pt>
                <c:pt idx="216">
                  <c:v>1.9531799999999998E-2</c:v>
                </c:pt>
                <c:pt idx="217">
                  <c:v>1.96127E-2</c:v>
                </c:pt>
                <c:pt idx="218">
                  <c:v>1.96875E-2</c:v>
                </c:pt>
                <c:pt idx="219">
                  <c:v>1.9769399999999999E-2</c:v>
                </c:pt>
                <c:pt idx="220">
                  <c:v>1.98441E-2</c:v>
                </c:pt>
                <c:pt idx="221">
                  <c:v>1.9919200000000001E-2</c:v>
                </c:pt>
                <c:pt idx="222">
                  <c:v>1.9983399999999998E-2</c:v>
                </c:pt>
                <c:pt idx="223">
                  <c:v>2.0050700000000001E-2</c:v>
                </c:pt>
                <c:pt idx="224">
                  <c:v>2.0125400000000002E-2</c:v>
                </c:pt>
                <c:pt idx="225">
                  <c:v>2.0203200000000001E-2</c:v>
                </c:pt>
                <c:pt idx="226">
                  <c:v>2.0276599999999999E-2</c:v>
                </c:pt>
                <c:pt idx="227">
                  <c:v>2.03523E-2</c:v>
                </c:pt>
                <c:pt idx="228">
                  <c:v>2.0428000000000002E-2</c:v>
                </c:pt>
                <c:pt idx="229">
                  <c:v>2.05049E-2</c:v>
                </c:pt>
                <c:pt idx="230">
                  <c:v>2.0577700000000001E-2</c:v>
                </c:pt>
                <c:pt idx="231">
                  <c:v>2.0656999999999998E-2</c:v>
                </c:pt>
                <c:pt idx="232">
                  <c:v>2.0728400000000001E-2</c:v>
                </c:pt>
                <c:pt idx="233">
                  <c:v>2.07993E-2</c:v>
                </c:pt>
                <c:pt idx="234">
                  <c:v>2.0875999999999999E-2</c:v>
                </c:pt>
                <c:pt idx="235">
                  <c:v>2.0948000000000001E-2</c:v>
                </c:pt>
                <c:pt idx="236">
                  <c:v>2.1018499999999999E-2</c:v>
                </c:pt>
                <c:pt idx="237">
                  <c:v>2.1093799999999999E-2</c:v>
                </c:pt>
                <c:pt idx="238">
                  <c:v>2.1164700000000002E-2</c:v>
                </c:pt>
                <c:pt idx="239">
                  <c:v>2.1239600000000001E-2</c:v>
                </c:pt>
                <c:pt idx="240">
                  <c:v>2.1319999999999999E-2</c:v>
                </c:pt>
                <c:pt idx="241">
                  <c:v>2.1394400000000001E-2</c:v>
                </c:pt>
                <c:pt idx="242">
                  <c:v>2.1476499999999999E-2</c:v>
                </c:pt>
                <c:pt idx="243">
                  <c:v>2.15471E-2</c:v>
                </c:pt>
                <c:pt idx="244">
                  <c:v>2.16207E-2</c:v>
                </c:pt>
                <c:pt idx="245">
                  <c:v>2.17025E-2</c:v>
                </c:pt>
                <c:pt idx="246">
                  <c:v>2.1776400000000001E-2</c:v>
                </c:pt>
                <c:pt idx="247">
                  <c:v>2.18514E-2</c:v>
                </c:pt>
                <c:pt idx="248">
                  <c:v>2.1920800000000001E-2</c:v>
                </c:pt>
                <c:pt idx="249">
                  <c:v>2.1988899999999999E-2</c:v>
                </c:pt>
                <c:pt idx="250">
                  <c:v>2.2068600000000001E-2</c:v>
                </c:pt>
                <c:pt idx="251">
                  <c:v>2.21411E-2</c:v>
                </c:pt>
                <c:pt idx="252">
                  <c:v>2.22166E-2</c:v>
                </c:pt>
                <c:pt idx="253">
                  <c:v>2.22943E-2</c:v>
                </c:pt>
                <c:pt idx="254">
                  <c:v>2.2378800000000001E-2</c:v>
                </c:pt>
                <c:pt idx="255">
                  <c:v>2.2471600000000001E-2</c:v>
                </c:pt>
                <c:pt idx="256">
                  <c:v>2.2563199999999999E-2</c:v>
                </c:pt>
                <c:pt idx="257">
                  <c:v>2.2662399999999999E-2</c:v>
                </c:pt>
                <c:pt idx="258">
                  <c:v>2.27564E-2</c:v>
                </c:pt>
                <c:pt idx="259">
                  <c:v>2.2834699999999999E-2</c:v>
                </c:pt>
                <c:pt idx="260">
                  <c:v>2.2912100000000001E-2</c:v>
                </c:pt>
                <c:pt idx="261">
                  <c:v>2.2978800000000001E-2</c:v>
                </c:pt>
                <c:pt idx="262">
                  <c:v>2.3051700000000001E-2</c:v>
                </c:pt>
                <c:pt idx="263">
                  <c:v>2.3127499999999999E-2</c:v>
                </c:pt>
                <c:pt idx="264">
                  <c:v>2.3194900000000001E-2</c:v>
                </c:pt>
                <c:pt idx="265">
                  <c:v>2.3266599999999998E-2</c:v>
                </c:pt>
                <c:pt idx="266">
                  <c:v>2.334E-2</c:v>
                </c:pt>
                <c:pt idx="267">
                  <c:v>2.3409300000000001E-2</c:v>
                </c:pt>
                <c:pt idx="268">
                  <c:v>2.3485200000000001E-2</c:v>
                </c:pt>
                <c:pt idx="269">
                  <c:v>2.3561700000000001E-2</c:v>
                </c:pt>
                <c:pt idx="270">
                  <c:v>2.36273E-2</c:v>
                </c:pt>
                <c:pt idx="271">
                  <c:v>2.36876E-2</c:v>
                </c:pt>
                <c:pt idx="272">
                  <c:v>2.3759200000000001E-2</c:v>
                </c:pt>
                <c:pt idx="273">
                  <c:v>2.3825599999999999E-2</c:v>
                </c:pt>
                <c:pt idx="274">
                  <c:v>2.38961E-2</c:v>
                </c:pt>
                <c:pt idx="275">
                  <c:v>2.3959999999999999E-2</c:v>
                </c:pt>
                <c:pt idx="276">
                  <c:v>2.4025999999999999E-2</c:v>
                </c:pt>
                <c:pt idx="277">
                  <c:v>2.4099700000000002E-2</c:v>
                </c:pt>
                <c:pt idx="278">
                  <c:v>2.4163400000000002E-2</c:v>
                </c:pt>
                <c:pt idx="279">
                  <c:v>2.4229299999999999E-2</c:v>
                </c:pt>
                <c:pt idx="280">
                  <c:v>2.4301199999999998E-2</c:v>
                </c:pt>
                <c:pt idx="281">
                  <c:v>2.4368299999999999E-2</c:v>
                </c:pt>
                <c:pt idx="282">
                  <c:v>2.4433900000000001E-2</c:v>
                </c:pt>
                <c:pt idx="283">
                  <c:v>2.4507000000000001E-2</c:v>
                </c:pt>
                <c:pt idx="284">
                  <c:v>2.4572099999999999E-2</c:v>
                </c:pt>
                <c:pt idx="285">
                  <c:v>2.4641E-2</c:v>
                </c:pt>
                <c:pt idx="286">
                  <c:v>2.4703800000000001E-2</c:v>
                </c:pt>
                <c:pt idx="287">
                  <c:v>2.47735E-2</c:v>
                </c:pt>
                <c:pt idx="288">
                  <c:v>2.48442E-2</c:v>
                </c:pt>
                <c:pt idx="289">
                  <c:v>2.49085E-2</c:v>
                </c:pt>
                <c:pt idx="290">
                  <c:v>2.4972899999999999E-2</c:v>
                </c:pt>
                <c:pt idx="291">
                  <c:v>2.5047E-2</c:v>
                </c:pt>
                <c:pt idx="292">
                  <c:v>2.51182E-2</c:v>
                </c:pt>
                <c:pt idx="293">
                  <c:v>2.51825E-2</c:v>
                </c:pt>
                <c:pt idx="294">
                  <c:v>2.5249199999999999E-2</c:v>
                </c:pt>
                <c:pt idx="295">
                  <c:v>2.5316200000000001E-2</c:v>
                </c:pt>
                <c:pt idx="296">
                  <c:v>2.5378499999999998E-2</c:v>
                </c:pt>
                <c:pt idx="297">
                  <c:v>2.5444399999999999E-2</c:v>
                </c:pt>
                <c:pt idx="298">
                  <c:v>2.5518900000000001E-2</c:v>
                </c:pt>
                <c:pt idx="299">
                  <c:v>2.5586399999999999E-2</c:v>
                </c:pt>
                <c:pt idx="300">
                  <c:v>2.5654400000000001E-2</c:v>
                </c:pt>
                <c:pt idx="301">
                  <c:v>2.57141E-2</c:v>
                </c:pt>
                <c:pt idx="302">
                  <c:v>2.57854E-2</c:v>
                </c:pt>
                <c:pt idx="303">
                  <c:v>2.5852099999999999E-2</c:v>
                </c:pt>
                <c:pt idx="304">
                  <c:v>2.5923999999999999E-2</c:v>
                </c:pt>
                <c:pt idx="305">
                  <c:v>2.5997300000000001E-2</c:v>
                </c:pt>
                <c:pt idx="306">
                  <c:v>2.6064799999999999E-2</c:v>
                </c:pt>
                <c:pt idx="307">
                  <c:v>2.61307E-2</c:v>
                </c:pt>
                <c:pt idx="308">
                  <c:v>2.6196400000000002E-2</c:v>
                </c:pt>
                <c:pt idx="309">
                  <c:v>2.6258799999999999E-2</c:v>
                </c:pt>
                <c:pt idx="310">
                  <c:v>2.632E-2</c:v>
                </c:pt>
                <c:pt idx="311">
                  <c:v>2.6383799999999999E-2</c:v>
                </c:pt>
                <c:pt idx="312">
                  <c:v>2.64497E-2</c:v>
                </c:pt>
                <c:pt idx="313">
                  <c:v>2.6517300000000001E-2</c:v>
                </c:pt>
                <c:pt idx="314">
                  <c:v>2.65858E-2</c:v>
                </c:pt>
                <c:pt idx="315">
                  <c:v>2.6653099999999999E-2</c:v>
                </c:pt>
                <c:pt idx="316">
                  <c:v>2.67189E-2</c:v>
                </c:pt>
                <c:pt idx="317">
                  <c:v>2.6787600000000002E-2</c:v>
                </c:pt>
                <c:pt idx="318">
                  <c:v>2.6848799999999999E-2</c:v>
                </c:pt>
                <c:pt idx="319">
                  <c:v>2.6904999999999998E-2</c:v>
                </c:pt>
                <c:pt idx="320">
                  <c:v>2.6969199999999999E-2</c:v>
                </c:pt>
                <c:pt idx="321">
                  <c:v>2.7033999999999999E-2</c:v>
                </c:pt>
                <c:pt idx="322">
                  <c:v>2.7097300000000001E-2</c:v>
                </c:pt>
                <c:pt idx="323">
                  <c:v>2.7162599999999999E-2</c:v>
                </c:pt>
                <c:pt idx="324">
                  <c:v>2.72395E-2</c:v>
                </c:pt>
                <c:pt idx="325">
                  <c:v>2.7308700000000002E-2</c:v>
                </c:pt>
                <c:pt idx="326">
                  <c:v>2.7373399999999999E-2</c:v>
                </c:pt>
                <c:pt idx="327">
                  <c:v>2.74358E-2</c:v>
                </c:pt>
                <c:pt idx="328">
                  <c:v>2.7501399999999999E-2</c:v>
                </c:pt>
                <c:pt idx="329">
                  <c:v>2.7563600000000001E-2</c:v>
                </c:pt>
                <c:pt idx="330">
                  <c:v>2.76279E-2</c:v>
                </c:pt>
                <c:pt idx="331">
                  <c:v>2.76875E-2</c:v>
                </c:pt>
                <c:pt idx="332">
                  <c:v>2.77489E-2</c:v>
                </c:pt>
                <c:pt idx="333">
                  <c:v>2.7807499999999999E-2</c:v>
                </c:pt>
                <c:pt idx="334">
                  <c:v>2.7866100000000001E-2</c:v>
                </c:pt>
                <c:pt idx="335">
                  <c:v>2.7922599999999999E-2</c:v>
                </c:pt>
                <c:pt idx="336">
                  <c:v>2.7984100000000001E-2</c:v>
                </c:pt>
                <c:pt idx="337">
                  <c:v>2.80486E-2</c:v>
                </c:pt>
                <c:pt idx="338">
                  <c:v>2.8106800000000001E-2</c:v>
                </c:pt>
                <c:pt idx="339">
                  <c:v>2.81695E-2</c:v>
                </c:pt>
                <c:pt idx="340">
                  <c:v>2.8233899999999999E-2</c:v>
                </c:pt>
                <c:pt idx="341">
                  <c:v>2.8302899999999999E-2</c:v>
                </c:pt>
                <c:pt idx="342">
                  <c:v>2.8360799999999999E-2</c:v>
                </c:pt>
                <c:pt idx="343">
                  <c:v>2.8424100000000001E-2</c:v>
                </c:pt>
                <c:pt idx="344">
                  <c:v>2.84797E-2</c:v>
                </c:pt>
                <c:pt idx="345">
                  <c:v>2.8539599999999998E-2</c:v>
                </c:pt>
                <c:pt idx="346">
                  <c:v>2.8603799999999999E-2</c:v>
                </c:pt>
                <c:pt idx="347">
                  <c:v>2.86678E-2</c:v>
                </c:pt>
                <c:pt idx="348">
                  <c:v>2.8730800000000001E-2</c:v>
                </c:pt>
                <c:pt idx="349">
                  <c:v>2.8791799999999999E-2</c:v>
                </c:pt>
                <c:pt idx="350">
                  <c:v>2.8849099999999999E-2</c:v>
                </c:pt>
                <c:pt idx="351">
                  <c:v>2.8905500000000001E-2</c:v>
                </c:pt>
                <c:pt idx="352">
                  <c:v>2.89657E-2</c:v>
                </c:pt>
                <c:pt idx="353">
                  <c:v>2.9022599999999999E-2</c:v>
                </c:pt>
                <c:pt idx="354">
                  <c:v>2.90768E-2</c:v>
                </c:pt>
                <c:pt idx="355">
                  <c:v>2.91376E-2</c:v>
                </c:pt>
                <c:pt idx="356">
                  <c:v>2.9206800000000002E-2</c:v>
                </c:pt>
                <c:pt idx="357">
                  <c:v>2.92619E-2</c:v>
                </c:pt>
                <c:pt idx="358">
                  <c:v>2.9320499999999999E-2</c:v>
                </c:pt>
                <c:pt idx="359">
                  <c:v>2.9376800000000002E-2</c:v>
                </c:pt>
                <c:pt idx="360">
                  <c:v>2.94354E-2</c:v>
                </c:pt>
                <c:pt idx="361">
                  <c:v>2.9494800000000002E-2</c:v>
                </c:pt>
                <c:pt idx="362">
                  <c:v>2.9551000000000001E-2</c:v>
                </c:pt>
                <c:pt idx="363">
                  <c:v>2.96142E-2</c:v>
                </c:pt>
                <c:pt idx="364">
                  <c:v>2.9670599999999998E-2</c:v>
                </c:pt>
                <c:pt idx="365">
                  <c:v>2.9728299999999999E-2</c:v>
                </c:pt>
                <c:pt idx="366">
                  <c:v>2.9788700000000001E-2</c:v>
                </c:pt>
                <c:pt idx="367">
                  <c:v>2.98497E-2</c:v>
                </c:pt>
                <c:pt idx="368">
                  <c:v>2.99105E-2</c:v>
                </c:pt>
                <c:pt idx="369">
                  <c:v>2.9966400000000001E-2</c:v>
                </c:pt>
                <c:pt idx="370">
                  <c:v>3.0018900000000001E-2</c:v>
                </c:pt>
                <c:pt idx="371">
                  <c:v>3.00764E-2</c:v>
                </c:pt>
                <c:pt idx="372">
                  <c:v>3.0135800000000001E-2</c:v>
                </c:pt>
                <c:pt idx="373">
                  <c:v>3.0190499999999999E-2</c:v>
                </c:pt>
                <c:pt idx="374">
                  <c:v>3.0251299999999998E-2</c:v>
                </c:pt>
                <c:pt idx="375">
                  <c:v>3.0310199999999999E-2</c:v>
                </c:pt>
                <c:pt idx="376">
                  <c:v>3.0370899999999999E-2</c:v>
                </c:pt>
                <c:pt idx="377">
                  <c:v>3.0425600000000001E-2</c:v>
                </c:pt>
                <c:pt idx="378">
                  <c:v>3.04794E-2</c:v>
                </c:pt>
                <c:pt idx="379">
                  <c:v>3.05385E-2</c:v>
                </c:pt>
                <c:pt idx="380">
                  <c:v>3.0589399999999999E-2</c:v>
                </c:pt>
                <c:pt idx="381">
                  <c:v>3.06406E-2</c:v>
                </c:pt>
                <c:pt idx="382">
                  <c:v>3.0697599999999998E-2</c:v>
                </c:pt>
                <c:pt idx="383">
                  <c:v>3.07522E-2</c:v>
                </c:pt>
                <c:pt idx="384">
                  <c:v>3.0812300000000001E-2</c:v>
                </c:pt>
                <c:pt idx="385">
                  <c:v>3.0866600000000001E-2</c:v>
                </c:pt>
                <c:pt idx="386">
                  <c:v>3.0921299999999999E-2</c:v>
                </c:pt>
                <c:pt idx="387">
                  <c:v>3.0972800000000002E-2</c:v>
                </c:pt>
                <c:pt idx="388">
                  <c:v>3.1035400000000001E-2</c:v>
                </c:pt>
                <c:pt idx="389">
                  <c:v>3.10916E-2</c:v>
                </c:pt>
                <c:pt idx="390">
                  <c:v>3.11466E-2</c:v>
                </c:pt>
                <c:pt idx="391">
                  <c:v>3.12032E-2</c:v>
                </c:pt>
                <c:pt idx="392">
                  <c:v>3.1261999999999998E-2</c:v>
                </c:pt>
                <c:pt idx="393">
                  <c:v>3.1315599999999999E-2</c:v>
                </c:pt>
                <c:pt idx="394">
                  <c:v>3.1372400000000002E-2</c:v>
                </c:pt>
                <c:pt idx="395">
                  <c:v>3.1436699999999998E-2</c:v>
                </c:pt>
                <c:pt idx="396">
                  <c:v>3.14877E-2</c:v>
                </c:pt>
                <c:pt idx="397">
                  <c:v>3.1542100000000003E-2</c:v>
                </c:pt>
                <c:pt idx="398">
                  <c:v>3.1595600000000001E-2</c:v>
                </c:pt>
                <c:pt idx="399">
                  <c:v>3.1648000000000003E-2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6-433B-AAFF-12654CC2BDC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9815832"/>
        <c:axId val="529817472"/>
      </c:scatterChart>
      <c:valAx>
        <c:axId val="52981583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7472"/>
        <c:crosses val="autoZero"/>
        <c:crossBetween val="midCat"/>
      </c:valAx>
      <c:valAx>
        <c:axId val="529817472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1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LL Data Set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'LL B'!$B$1</c:f>
              <c:strCache>
                <c:ptCount val="1"/>
                <c:pt idx="0">
                  <c:v>Insert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'LL B'!$A$2:$A$401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'LL B'!$B$2:$B$401</c:f>
              <c:numCache>
                <c:formatCode>0.00E+00</c:formatCode>
                <c:ptCount val="400"/>
                <c:pt idx="0">
                  <c:v>1.28E-6</c:v>
                </c:pt>
                <c:pt idx="1">
                  <c:v>2.0227999999999999E-6</c:v>
                </c:pt>
                <c:pt idx="2">
                  <c:v>2.2002300000000001E-6</c:v>
                </c:pt>
                <c:pt idx="3">
                  <c:v>1.6419999999999999E-6</c:v>
                </c:pt>
                <c:pt idx="4">
                  <c:v>1.10642E-6</c:v>
                </c:pt>
                <c:pt idx="5">
                  <c:v>1.35106E-6</c:v>
                </c:pt>
                <c:pt idx="6">
                  <c:v>1.01351E-6</c:v>
                </c:pt>
                <c:pt idx="7">
                  <c:v>1.09014E-6</c:v>
                </c:pt>
                <c:pt idx="8">
                  <c:v>1.0909E-6</c:v>
                </c:pt>
                <c:pt idx="9">
                  <c:v>1.0909100000000001E-6</c:v>
                </c:pt>
                <c:pt idx="10">
                  <c:v>1.05091E-6</c:v>
                </c:pt>
                <c:pt idx="11">
                  <c:v>1.3905099999999999E-6</c:v>
                </c:pt>
                <c:pt idx="12">
                  <c:v>1.23391E-6</c:v>
                </c:pt>
                <c:pt idx="13">
                  <c:v>1.9423399999999999E-6</c:v>
                </c:pt>
                <c:pt idx="14">
                  <c:v>3.2194200000000002E-6</c:v>
                </c:pt>
                <c:pt idx="15">
                  <c:v>2.7421899999999999E-6</c:v>
                </c:pt>
                <c:pt idx="16">
                  <c:v>3.8674200000000001E-6</c:v>
                </c:pt>
                <c:pt idx="17">
                  <c:v>1.1786700000000001E-6</c:v>
                </c:pt>
                <c:pt idx="18">
                  <c:v>1.09179E-6</c:v>
                </c:pt>
                <c:pt idx="19">
                  <c:v>1.0509200000000001E-6</c:v>
                </c:pt>
                <c:pt idx="20">
                  <c:v>1.09051E-6</c:v>
                </c:pt>
                <c:pt idx="21">
                  <c:v>1.0909100000000001E-6</c:v>
                </c:pt>
                <c:pt idx="22">
                  <c:v>1.34091E-6</c:v>
                </c:pt>
                <c:pt idx="23">
                  <c:v>1.09341E-6</c:v>
                </c:pt>
                <c:pt idx="24">
                  <c:v>1.0509299999999999E-6</c:v>
                </c:pt>
                <c:pt idx="25">
                  <c:v>1.09051E-6</c:v>
                </c:pt>
                <c:pt idx="26">
                  <c:v>1.0909100000000001E-6</c:v>
                </c:pt>
                <c:pt idx="27">
                  <c:v>1.1109100000000001E-6</c:v>
                </c:pt>
                <c:pt idx="28">
                  <c:v>1.01111E-6</c:v>
                </c:pt>
                <c:pt idx="29">
                  <c:v>1.09011E-6</c:v>
                </c:pt>
                <c:pt idx="30">
                  <c:v>1.6508999999999999E-6</c:v>
                </c:pt>
                <c:pt idx="31">
                  <c:v>1.0965100000000001E-6</c:v>
                </c:pt>
                <c:pt idx="32">
                  <c:v>1.1309700000000001E-6</c:v>
                </c:pt>
                <c:pt idx="33">
                  <c:v>1.01131E-6</c:v>
                </c:pt>
                <c:pt idx="34">
                  <c:v>1.7001100000000001E-6</c:v>
                </c:pt>
                <c:pt idx="35">
                  <c:v>1.207E-6</c:v>
                </c:pt>
                <c:pt idx="36">
                  <c:v>1.0920699999999999E-6</c:v>
                </c:pt>
                <c:pt idx="37">
                  <c:v>1.22092E-6</c:v>
                </c:pt>
                <c:pt idx="38">
                  <c:v>1.6322100000000001E-6</c:v>
                </c:pt>
                <c:pt idx="39">
                  <c:v>1.0963199999999999E-6</c:v>
                </c:pt>
                <c:pt idx="40">
                  <c:v>1.13096E-6</c:v>
                </c:pt>
                <c:pt idx="41">
                  <c:v>1.65131E-6</c:v>
                </c:pt>
                <c:pt idx="42">
                  <c:v>1.01651E-6</c:v>
                </c:pt>
                <c:pt idx="43">
                  <c:v>1.18017E-6</c:v>
                </c:pt>
                <c:pt idx="44">
                  <c:v>1.0718000000000001E-6</c:v>
                </c:pt>
                <c:pt idx="45">
                  <c:v>1.0707200000000001E-6</c:v>
                </c:pt>
                <c:pt idx="46">
                  <c:v>1.07071E-6</c:v>
                </c:pt>
                <c:pt idx="47">
                  <c:v>1.01071E-6</c:v>
                </c:pt>
                <c:pt idx="48">
                  <c:v>1.07011E-6</c:v>
                </c:pt>
                <c:pt idx="49">
                  <c:v>1.0707E-6</c:v>
                </c:pt>
                <c:pt idx="50">
                  <c:v>1.07071E-6</c:v>
                </c:pt>
                <c:pt idx="51">
                  <c:v>1.01071E-6</c:v>
                </c:pt>
                <c:pt idx="52">
                  <c:v>1.5401099999999999E-6</c:v>
                </c:pt>
                <c:pt idx="53">
                  <c:v>1.3654000000000001E-6</c:v>
                </c:pt>
                <c:pt idx="54">
                  <c:v>1.08365E-6</c:v>
                </c:pt>
                <c:pt idx="55">
                  <c:v>1.5708399999999999E-6</c:v>
                </c:pt>
                <c:pt idx="56">
                  <c:v>1.16571E-6</c:v>
                </c:pt>
                <c:pt idx="57">
                  <c:v>1.0816599999999999E-6</c:v>
                </c:pt>
                <c:pt idx="58">
                  <c:v>1.1608200000000001E-6</c:v>
                </c:pt>
                <c:pt idx="59">
                  <c:v>1.06161E-6</c:v>
                </c:pt>
                <c:pt idx="60">
                  <c:v>1.01062E-6</c:v>
                </c:pt>
                <c:pt idx="61">
                  <c:v>1.14011E-6</c:v>
                </c:pt>
                <c:pt idx="62">
                  <c:v>1.0813999999999999E-6</c:v>
                </c:pt>
                <c:pt idx="63">
                  <c:v>1.0608099999999999E-6</c:v>
                </c:pt>
                <c:pt idx="64">
                  <c:v>1.07061E-6</c:v>
                </c:pt>
                <c:pt idx="65">
                  <c:v>1.0207100000000001E-6</c:v>
                </c:pt>
                <c:pt idx="66">
                  <c:v>1.0602100000000001E-6</c:v>
                </c:pt>
                <c:pt idx="67">
                  <c:v>1.0606000000000001E-6</c:v>
                </c:pt>
                <c:pt idx="68">
                  <c:v>1.09061E-6</c:v>
                </c:pt>
                <c:pt idx="69">
                  <c:v>1.0909100000000001E-6</c:v>
                </c:pt>
                <c:pt idx="70">
                  <c:v>1.03091E-6</c:v>
                </c:pt>
                <c:pt idx="71">
                  <c:v>1.0803099999999999E-6</c:v>
                </c:pt>
                <c:pt idx="72">
                  <c:v>1.0808000000000001E-6</c:v>
                </c:pt>
                <c:pt idx="73">
                  <c:v>1.07081E-6</c:v>
                </c:pt>
                <c:pt idx="74">
                  <c:v>1.01071E-6</c:v>
                </c:pt>
                <c:pt idx="75">
                  <c:v>1.07011E-6</c:v>
                </c:pt>
                <c:pt idx="76">
                  <c:v>1.2106999999999999E-6</c:v>
                </c:pt>
                <c:pt idx="77">
                  <c:v>1.06211E-6</c:v>
                </c:pt>
                <c:pt idx="78">
                  <c:v>1.06062E-6</c:v>
                </c:pt>
                <c:pt idx="79">
                  <c:v>1.01061E-6</c:v>
                </c:pt>
                <c:pt idx="80">
                  <c:v>1.0601100000000001E-6</c:v>
                </c:pt>
                <c:pt idx="81">
                  <c:v>1.0606000000000001E-6</c:v>
                </c:pt>
                <c:pt idx="82">
                  <c:v>1.0606099999999999E-6</c:v>
                </c:pt>
                <c:pt idx="83">
                  <c:v>1.01061E-6</c:v>
                </c:pt>
                <c:pt idx="84">
                  <c:v>1.0601100000000001E-6</c:v>
                </c:pt>
                <c:pt idx="85">
                  <c:v>1.0606000000000001E-6</c:v>
                </c:pt>
                <c:pt idx="86">
                  <c:v>1.0606099999999999E-6</c:v>
                </c:pt>
                <c:pt idx="87">
                  <c:v>1.0606099999999999E-6</c:v>
                </c:pt>
                <c:pt idx="88">
                  <c:v>1.01061E-6</c:v>
                </c:pt>
                <c:pt idx="89">
                  <c:v>1.0601100000000001E-6</c:v>
                </c:pt>
                <c:pt idx="90">
                  <c:v>1.1306E-6</c:v>
                </c:pt>
                <c:pt idx="91">
                  <c:v>1.1113099999999999E-6</c:v>
                </c:pt>
                <c:pt idx="92">
                  <c:v>1.01111E-6</c:v>
                </c:pt>
                <c:pt idx="93">
                  <c:v>1.09011E-6</c:v>
                </c:pt>
                <c:pt idx="94">
                  <c:v>1.0809000000000001E-6</c:v>
                </c:pt>
                <c:pt idx="95">
                  <c:v>1.23081E-6</c:v>
                </c:pt>
                <c:pt idx="96">
                  <c:v>1.06231E-6</c:v>
                </c:pt>
                <c:pt idx="97">
                  <c:v>1.0506200000000001E-6</c:v>
                </c:pt>
                <c:pt idx="98">
                  <c:v>1.07051E-6</c:v>
                </c:pt>
                <c:pt idx="99">
                  <c:v>1.0607099999999999E-6</c:v>
                </c:pt>
                <c:pt idx="100">
                  <c:v>1.0606099999999999E-6</c:v>
                </c:pt>
                <c:pt idx="101">
                  <c:v>1.0606099999999999E-6</c:v>
                </c:pt>
                <c:pt idx="102">
                  <c:v>1.01061E-6</c:v>
                </c:pt>
                <c:pt idx="103">
                  <c:v>1.0601100000000001E-6</c:v>
                </c:pt>
                <c:pt idx="104">
                  <c:v>1.0606000000000001E-6</c:v>
                </c:pt>
                <c:pt idx="105">
                  <c:v>1.07061E-6</c:v>
                </c:pt>
                <c:pt idx="106">
                  <c:v>1.01071E-6</c:v>
                </c:pt>
                <c:pt idx="107">
                  <c:v>1.0601100000000001E-6</c:v>
                </c:pt>
                <c:pt idx="108">
                  <c:v>1.0606000000000001E-6</c:v>
                </c:pt>
                <c:pt idx="109">
                  <c:v>1.07061E-6</c:v>
                </c:pt>
                <c:pt idx="110">
                  <c:v>1.0607099999999999E-6</c:v>
                </c:pt>
                <c:pt idx="111">
                  <c:v>1.01061E-6</c:v>
                </c:pt>
                <c:pt idx="112">
                  <c:v>1.0601100000000001E-6</c:v>
                </c:pt>
                <c:pt idx="113">
                  <c:v>1.0606000000000001E-6</c:v>
                </c:pt>
                <c:pt idx="114">
                  <c:v>1.0606099999999999E-6</c:v>
                </c:pt>
                <c:pt idx="115">
                  <c:v>1.01061E-6</c:v>
                </c:pt>
                <c:pt idx="116">
                  <c:v>1.0601100000000001E-6</c:v>
                </c:pt>
                <c:pt idx="117">
                  <c:v>1.8905999999999999E-6</c:v>
                </c:pt>
                <c:pt idx="118">
                  <c:v>1.0889099999999999E-6</c:v>
                </c:pt>
                <c:pt idx="119">
                  <c:v>1.06089E-6</c:v>
                </c:pt>
                <c:pt idx="120">
                  <c:v>1.03061E-6</c:v>
                </c:pt>
                <c:pt idx="121">
                  <c:v>1.0603100000000001E-6</c:v>
                </c:pt>
                <c:pt idx="122">
                  <c:v>1.0706E-6</c:v>
                </c:pt>
                <c:pt idx="123">
                  <c:v>1.0607099999999999E-6</c:v>
                </c:pt>
                <c:pt idx="124">
                  <c:v>1.01061E-6</c:v>
                </c:pt>
                <c:pt idx="125">
                  <c:v>1.0601100000000001E-6</c:v>
                </c:pt>
                <c:pt idx="126">
                  <c:v>1.0606000000000001E-6</c:v>
                </c:pt>
                <c:pt idx="127">
                  <c:v>1.05061E-6</c:v>
                </c:pt>
                <c:pt idx="128">
                  <c:v>1.0605099999999999E-6</c:v>
                </c:pt>
                <c:pt idx="129">
                  <c:v>1.01061E-6</c:v>
                </c:pt>
                <c:pt idx="130">
                  <c:v>1.0601100000000001E-6</c:v>
                </c:pt>
                <c:pt idx="131">
                  <c:v>1.0606000000000001E-6</c:v>
                </c:pt>
                <c:pt idx="132">
                  <c:v>1.07061E-6</c:v>
                </c:pt>
                <c:pt idx="133">
                  <c:v>1.0607099999999999E-6</c:v>
                </c:pt>
                <c:pt idx="134">
                  <c:v>1.01061E-6</c:v>
                </c:pt>
                <c:pt idx="135">
                  <c:v>1.0601100000000001E-6</c:v>
                </c:pt>
                <c:pt idx="136">
                  <c:v>1.0606000000000001E-6</c:v>
                </c:pt>
                <c:pt idx="137">
                  <c:v>1.2206100000000001E-6</c:v>
                </c:pt>
                <c:pt idx="138">
                  <c:v>1.0122100000000001E-6</c:v>
                </c:pt>
                <c:pt idx="139">
                  <c:v>1.0601199999999999E-6</c:v>
                </c:pt>
                <c:pt idx="140">
                  <c:v>1.1006000000000001E-6</c:v>
                </c:pt>
                <c:pt idx="141">
                  <c:v>1.0610099999999999E-6</c:v>
                </c:pt>
                <c:pt idx="142">
                  <c:v>1.0606099999999999E-6</c:v>
                </c:pt>
                <c:pt idx="143">
                  <c:v>1.0206100000000001E-6</c:v>
                </c:pt>
                <c:pt idx="144">
                  <c:v>1.0602100000000001E-6</c:v>
                </c:pt>
                <c:pt idx="145">
                  <c:v>1.0606000000000001E-6</c:v>
                </c:pt>
                <c:pt idx="146">
                  <c:v>1.0606099999999999E-6</c:v>
                </c:pt>
                <c:pt idx="147">
                  <c:v>1.01061E-6</c:v>
                </c:pt>
                <c:pt idx="148">
                  <c:v>1.0601100000000001E-6</c:v>
                </c:pt>
                <c:pt idx="149">
                  <c:v>1.0606000000000001E-6</c:v>
                </c:pt>
                <c:pt idx="150">
                  <c:v>1.0606099999999999E-6</c:v>
                </c:pt>
                <c:pt idx="151">
                  <c:v>1.0806099999999999E-6</c:v>
                </c:pt>
                <c:pt idx="152">
                  <c:v>1.01081E-6</c:v>
                </c:pt>
                <c:pt idx="153">
                  <c:v>1.0601100000000001E-6</c:v>
                </c:pt>
                <c:pt idx="154">
                  <c:v>1.0606000000000001E-6</c:v>
                </c:pt>
                <c:pt idx="155">
                  <c:v>1.3006099999999999E-6</c:v>
                </c:pt>
                <c:pt idx="156">
                  <c:v>1.3530100000000001E-6</c:v>
                </c:pt>
                <c:pt idx="157">
                  <c:v>1.09353E-6</c:v>
                </c:pt>
                <c:pt idx="158">
                  <c:v>1.07094E-6</c:v>
                </c:pt>
                <c:pt idx="159">
                  <c:v>1.0607099999999999E-6</c:v>
                </c:pt>
                <c:pt idx="160">
                  <c:v>1.0606099999999999E-6</c:v>
                </c:pt>
                <c:pt idx="161">
                  <c:v>1.01061E-6</c:v>
                </c:pt>
                <c:pt idx="162">
                  <c:v>1.1001099999999999E-6</c:v>
                </c:pt>
                <c:pt idx="163">
                  <c:v>1.0610000000000001E-6</c:v>
                </c:pt>
                <c:pt idx="164">
                  <c:v>1.0606099999999999E-6</c:v>
                </c:pt>
                <c:pt idx="165">
                  <c:v>1.0606099999999999E-6</c:v>
                </c:pt>
                <c:pt idx="166">
                  <c:v>1.0206100000000001E-6</c:v>
                </c:pt>
                <c:pt idx="167">
                  <c:v>1.0602100000000001E-6</c:v>
                </c:pt>
                <c:pt idx="168">
                  <c:v>1.0505999999999999E-6</c:v>
                </c:pt>
                <c:pt idx="169">
                  <c:v>1.05051E-6</c:v>
                </c:pt>
                <c:pt idx="170">
                  <c:v>1.0205100000000001E-6</c:v>
                </c:pt>
                <c:pt idx="171">
                  <c:v>1.0602100000000001E-6</c:v>
                </c:pt>
                <c:pt idx="172">
                  <c:v>1.0505999999999999E-6</c:v>
                </c:pt>
                <c:pt idx="173">
                  <c:v>1.05051E-6</c:v>
                </c:pt>
                <c:pt idx="174">
                  <c:v>1.0605099999999999E-6</c:v>
                </c:pt>
                <c:pt idx="175">
                  <c:v>1.65061E-6</c:v>
                </c:pt>
                <c:pt idx="176">
                  <c:v>1.0665099999999999E-6</c:v>
                </c:pt>
                <c:pt idx="177">
                  <c:v>1.05067E-6</c:v>
                </c:pt>
                <c:pt idx="178">
                  <c:v>1.07051E-6</c:v>
                </c:pt>
                <c:pt idx="179">
                  <c:v>1.01071E-6</c:v>
                </c:pt>
                <c:pt idx="180">
                  <c:v>1.22011E-6</c:v>
                </c:pt>
                <c:pt idx="181">
                  <c:v>1.0622E-6</c:v>
                </c:pt>
                <c:pt idx="182">
                  <c:v>1.08062E-6</c:v>
                </c:pt>
                <c:pt idx="183">
                  <c:v>1.0608099999999999E-6</c:v>
                </c:pt>
                <c:pt idx="184">
                  <c:v>1.01061E-6</c:v>
                </c:pt>
                <c:pt idx="185">
                  <c:v>1.05011E-6</c:v>
                </c:pt>
                <c:pt idx="186">
                  <c:v>1.0605000000000001E-6</c:v>
                </c:pt>
                <c:pt idx="187">
                  <c:v>1.0505999999999999E-6</c:v>
                </c:pt>
                <c:pt idx="188">
                  <c:v>1.01051E-6</c:v>
                </c:pt>
                <c:pt idx="189">
                  <c:v>1.05011E-6</c:v>
                </c:pt>
                <c:pt idx="190">
                  <c:v>1.0705E-6</c:v>
                </c:pt>
                <c:pt idx="191">
                  <c:v>1.05071E-6</c:v>
                </c:pt>
                <c:pt idx="192">
                  <c:v>1.05051E-6</c:v>
                </c:pt>
                <c:pt idx="193">
                  <c:v>1.01051E-6</c:v>
                </c:pt>
                <c:pt idx="194">
                  <c:v>1.05011E-6</c:v>
                </c:pt>
                <c:pt idx="195">
                  <c:v>1.0504999999999999E-6</c:v>
                </c:pt>
                <c:pt idx="196">
                  <c:v>1.05051E-6</c:v>
                </c:pt>
                <c:pt idx="197">
                  <c:v>1.05051E-6</c:v>
                </c:pt>
                <c:pt idx="198">
                  <c:v>1.01051E-6</c:v>
                </c:pt>
                <c:pt idx="199">
                  <c:v>1.0601100000000001E-6</c:v>
                </c:pt>
                <c:pt idx="200">
                  <c:v>1.0505999999999999E-6</c:v>
                </c:pt>
                <c:pt idx="201">
                  <c:v>1.05051E-6</c:v>
                </c:pt>
                <c:pt idx="202">
                  <c:v>1.01051E-6</c:v>
                </c:pt>
                <c:pt idx="203">
                  <c:v>1.0601100000000001E-6</c:v>
                </c:pt>
                <c:pt idx="204">
                  <c:v>1.0505999999999999E-6</c:v>
                </c:pt>
                <c:pt idx="205">
                  <c:v>1.05051E-6</c:v>
                </c:pt>
                <c:pt idx="206">
                  <c:v>1.0605099999999999E-6</c:v>
                </c:pt>
                <c:pt idx="207">
                  <c:v>1.01061E-6</c:v>
                </c:pt>
                <c:pt idx="208">
                  <c:v>1.05011E-6</c:v>
                </c:pt>
                <c:pt idx="209">
                  <c:v>1.0504999999999999E-6</c:v>
                </c:pt>
                <c:pt idx="210">
                  <c:v>1.07051E-6</c:v>
                </c:pt>
                <c:pt idx="211">
                  <c:v>1.01071E-6</c:v>
                </c:pt>
                <c:pt idx="212">
                  <c:v>1.05011E-6</c:v>
                </c:pt>
                <c:pt idx="213">
                  <c:v>1.0504999999999999E-6</c:v>
                </c:pt>
                <c:pt idx="214">
                  <c:v>1.05051E-6</c:v>
                </c:pt>
                <c:pt idx="215">
                  <c:v>1.05051E-6</c:v>
                </c:pt>
                <c:pt idx="216">
                  <c:v>1.01051E-6</c:v>
                </c:pt>
                <c:pt idx="217">
                  <c:v>1.05011E-6</c:v>
                </c:pt>
                <c:pt idx="218">
                  <c:v>1.0504999999999999E-6</c:v>
                </c:pt>
                <c:pt idx="219">
                  <c:v>1.05051E-6</c:v>
                </c:pt>
                <c:pt idx="220">
                  <c:v>1.01051E-6</c:v>
                </c:pt>
                <c:pt idx="221">
                  <c:v>1.05011E-6</c:v>
                </c:pt>
                <c:pt idx="222">
                  <c:v>1.1604999999999999E-6</c:v>
                </c:pt>
                <c:pt idx="223">
                  <c:v>1.0516E-6</c:v>
                </c:pt>
                <c:pt idx="224">
                  <c:v>1.0505200000000001E-6</c:v>
                </c:pt>
                <c:pt idx="225">
                  <c:v>1.01051E-6</c:v>
                </c:pt>
                <c:pt idx="226">
                  <c:v>1.05011E-6</c:v>
                </c:pt>
                <c:pt idx="227">
                  <c:v>1.4605E-6</c:v>
                </c:pt>
                <c:pt idx="228">
                  <c:v>1.7346099999999999E-6</c:v>
                </c:pt>
                <c:pt idx="229">
                  <c:v>1.0873500000000001E-6</c:v>
                </c:pt>
                <c:pt idx="230">
                  <c:v>1.0108699999999999E-6</c:v>
                </c:pt>
                <c:pt idx="231">
                  <c:v>1.0601100000000001E-6</c:v>
                </c:pt>
                <c:pt idx="232">
                  <c:v>1.0505999999999999E-6</c:v>
                </c:pt>
                <c:pt idx="233">
                  <c:v>1.05051E-6</c:v>
                </c:pt>
                <c:pt idx="234">
                  <c:v>1.01051E-6</c:v>
                </c:pt>
                <c:pt idx="235">
                  <c:v>1.07011E-6</c:v>
                </c:pt>
                <c:pt idx="236">
                  <c:v>1.0507E-6</c:v>
                </c:pt>
                <c:pt idx="237">
                  <c:v>1.05051E-6</c:v>
                </c:pt>
                <c:pt idx="238">
                  <c:v>1.05051E-6</c:v>
                </c:pt>
                <c:pt idx="239">
                  <c:v>1.01051E-6</c:v>
                </c:pt>
                <c:pt idx="240">
                  <c:v>1.05011E-6</c:v>
                </c:pt>
                <c:pt idx="241">
                  <c:v>1.0504999999999999E-6</c:v>
                </c:pt>
                <c:pt idx="242">
                  <c:v>1.05051E-6</c:v>
                </c:pt>
                <c:pt idx="243">
                  <c:v>1.0405100000000001E-6</c:v>
                </c:pt>
                <c:pt idx="244">
                  <c:v>1.0604E-6</c:v>
                </c:pt>
                <c:pt idx="245">
                  <c:v>1.0505999999999999E-6</c:v>
                </c:pt>
                <c:pt idx="246">
                  <c:v>1.05051E-6</c:v>
                </c:pt>
                <c:pt idx="247">
                  <c:v>1.05051E-6</c:v>
                </c:pt>
                <c:pt idx="248">
                  <c:v>1.01051E-6</c:v>
                </c:pt>
                <c:pt idx="249">
                  <c:v>1.05011E-6</c:v>
                </c:pt>
                <c:pt idx="250">
                  <c:v>1.0504999999999999E-6</c:v>
                </c:pt>
                <c:pt idx="251">
                  <c:v>1.05051E-6</c:v>
                </c:pt>
                <c:pt idx="252">
                  <c:v>1.01051E-6</c:v>
                </c:pt>
                <c:pt idx="253">
                  <c:v>1.05011E-6</c:v>
                </c:pt>
                <c:pt idx="254">
                  <c:v>1.0504999999999999E-6</c:v>
                </c:pt>
                <c:pt idx="255">
                  <c:v>1.05051E-6</c:v>
                </c:pt>
                <c:pt idx="256">
                  <c:v>1.07051E-6</c:v>
                </c:pt>
                <c:pt idx="257">
                  <c:v>1.01071E-6</c:v>
                </c:pt>
                <c:pt idx="258">
                  <c:v>1.05011E-6</c:v>
                </c:pt>
                <c:pt idx="259">
                  <c:v>1.0504999999999999E-6</c:v>
                </c:pt>
                <c:pt idx="260">
                  <c:v>1.0805099999999999E-6</c:v>
                </c:pt>
                <c:pt idx="261">
                  <c:v>1.05081E-6</c:v>
                </c:pt>
                <c:pt idx="262">
                  <c:v>1.01051E-6</c:v>
                </c:pt>
                <c:pt idx="263">
                  <c:v>1.05011E-6</c:v>
                </c:pt>
                <c:pt idx="264">
                  <c:v>1.2304999999999999E-6</c:v>
                </c:pt>
                <c:pt idx="265">
                  <c:v>1.0523099999999999E-6</c:v>
                </c:pt>
                <c:pt idx="266">
                  <c:v>1.01052E-6</c:v>
                </c:pt>
                <c:pt idx="267">
                  <c:v>1.05011E-6</c:v>
                </c:pt>
                <c:pt idx="268">
                  <c:v>1.0504999999999999E-6</c:v>
                </c:pt>
                <c:pt idx="269">
                  <c:v>1.05051E-6</c:v>
                </c:pt>
                <c:pt idx="270">
                  <c:v>1.05051E-6</c:v>
                </c:pt>
                <c:pt idx="271">
                  <c:v>1.01051E-6</c:v>
                </c:pt>
                <c:pt idx="272">
                  <c:v>1.05011E-6</c:v>
                </c:pt>
                <c:pt idx="273">
                  <c:v>1.0805000000000001E-6</c:v>
                </c:pt>
                <c:pt idx="274">
                  <c:v>1.0708E-6</c:v>
                </c:pt>
                <c:pt idx="275">
                  <c:v>1.01071E-6</c:v>
                </c:pt>
                <c:pt idx="276">
                  <c:v>1.05011E-6</c:v>
                </c:pt>
                <c:pt idx="277">
                  <c:v>1.0605000000000001E-6</c:v>
                </c:pt>
                <c:pt idx="278">
                  <c:v>1.0505999999999999E-6</c:v>
                </c:pt>
                <c:pt idx="279">
                  <c:v>1.05051E-6</c:v>
                </c:pt>
                <c:pt idx="280">
                  <c:v>1.01051E-6</c:v>
                </c:pt>
                <c:pt idx="281">
                  <c:v>1.0601100000000001E-6</c:v>
                </c:pt>
                <c:pt idx="282">
                  <c:v>1.0505999999999999E-6</c:v>
                </c:pt>
                <c:pt idx="283">
                  <c:v>1.05051E-6</c:v>
                </c:pt>
                <c:pt idx="284">
                  <c:v>1.01051E-6</c:v>
                </c:pt>
                <c:pt idx="285">
                  <c:v>1.0601100000000001E-6</c:v>
                </c:pt>
                <c:pt idx="286">
                  <c:v>1.0505999999999999E-6</c:v>
                </c:pt>
                <c:pt idx="287">
                  <c:v>1.05051E-6</c:v>
                </c:pt>
                <c:pt idx="288">
                  <c:v>1.05051E-6</c:v>
                </c:pt>
                <c:pt idx="289">
                  <c:v>1.01051E-6</c:v>
                </c:pt>
                <c:pt idx="290">
                  <c:v>1.05011E-6</c:v>
                </c:pt>
                <c:pt idx="291">
                  <c:v>1.0504999999999999E-6</c:v>
                </c:pt>
                <c:pt idx="292">
                  <c:v>1.05051E-6</c:v>
                </c:pt>
                <c:pt idx="293">
                  <c:v>1.05051E-6</c:v>
                </c:pt>
                <c:pt idx="294">
                  <c:v>1.05051E-6</c:v>
                </c:pt>
                <c:pt idx="295">
                  <c:v>1.0605099999999999E-6</c:v>
                </c:pt>
                <c:pt idx="296">
                  <c:v>1.05061E-6</c:v>
                </c:pt>
                <c:pt idx="297">
                  <c:v>1.05051E-6</c:v>
                </c:pt>
                <c:pt idx="298">
                  <c:v>1.0205100000000001E-6</c:v>
                </c:pt>
                <c:pt idx="299">
                  <c:v>1.05021E-6</c:v>
                </c:pt>
                <c:pt idx="300">
                  <c:v>1.0905E-6</c:v>
                </c:pt>
                <c:pt idx="301">
                  <c:v>1.0509E-6</c:v>
                </c:pt>
                <c:pt idx="302">
                  <c:v>1.0605099999999999E-6</c:v>
                </c:pt>
                <c:pt idx="303">
                  <c:v>1.01061E-6</c:v>
                </c:pt>
                <c:pt idx="304">
                  <c:v>1.05011E-6</c:v>
                </c:pt>
                <c:pt idx="305">
                  <c:v>1.0504999999999999E-6</c:v>
                </c:pt>
                <c:pt idx="306">
                  <c:v>1.2405E-6</c:v>
                </c:pt>
                <c:pt idx="307">
                  <c:v>1.0124100000000001E-6</c:v>
                </c:pt>
                <c:pt idx="308">
                  <c:v>1.05012E-6</c:v>
                </c:pt>
                <c:pt idx="309">
                  <c:v>1.0504999999999999E-6</c:v>
                </c:pt>
                <c:pt idx="310">
                  <c:v>1.0805099999999999E-6</c:v>
                </c:pt>
                <c:pt idx="311">
                  <c:v>1.07081E-6</c:v>
                </c:pt>
                <c:pt idx="312">
                  <c:v>1.01071E-6</c:v>
                </c:pt>
                <c:pt idx="313">
                  <c:v>1.05011E-6</c:v>
                </c:pt>
                <c:pt idx="314">
                  <c:v>1.0605000000000001E-6</c:v>
                </c:pt>
                <c:pt idx="315">
                  <c:v>1.0505999999999999E-6</c:v>
                </c:pt>
                <c:pt idx="316">
                  <c:v>1.01051E-6</c:v>
                </c:pt>
                <c:pt idx="317">
                  <c:v>1.05011E-6</c:v>
                </c:pt>
                <c:pt idx="318">
                  <c:v>1.0504999999999999E-6</c:v>
                </c:pt>
                <c:pt idx="319">
                  <c:v>1.1204999999999999E-6</c:v>
                </c:pt>
                <c:pt idx="320">
                  <c:v>1.0512100000000001E-6</c:v>
                </c:pt>
                <c:pt idx="321">
                  <c:v>1.01051E-6</c:v>
                </c:pt>
                <c:pt idx="322">
                  <c:v>1.05011E-6</c:v>
                </c:pt>
                <c:pt idx="323">
                  <c:v>1.0504999999999999E-6</c:v>
                </c:pt>
                <c:pt idx="324">
                  <c:v>1.05051E-6</c:v>
                </c:pt>
                <c:pt idx="325">
                  <c:v>1.05051E-6</c:v>
                </c:pt>
                <c:pt idx="326">
                  <c:v>1.01051E-6</c:v>
                </c:pt>
                <c:pt idx="327">
                  <c:v>1.05011E-6</c:v>
                </c:pt>
                <c:pt idx="328">
                  <c:v>1.0504999999999999E-6</c:v>
                </c:pt>
                <c:pt idx="329">
                  <c:v>1.05051E-6</c:v>
                </c:pt>
                <c:pt idx="330">
                  <c:v>1.01051E-6</c:v>
                </c:pt>
                <c:pt idx="331">
                  <c:v>1.0601100000000001E-6</c:v>
                </c:pt>
                <c:pt idx="332">
                  <c:v>1.0505999999999999E-6</c:v>
                </c:pt>
                <c:pt idx="333">
                  <c:v>1.05051E-6</c:v>
                </c:pt>
                <c:pt idx="334">
                  <c:v>1.05051E-6</c:v>
                </c:pt>
                <c:pt idx="335">
                  <c:v>1.01051E-6</c:v>
                </c:pt>
                <c:pt idx="336">
                  <c:v>1.0601100000000001E-6</c:v>
                </c:pt>
                <c:pt idx="337">
                  <c:v>1.0505999999999999E-6</c:v>
                </c:pt>
                <c:pt idx="338">
                  <c:v>1.05051E-6</c:v>
                </c:pt>
                <c:pt idx="339">
                  <c:v>1.01051E-6</c:v>
                </c:pt>
                <c:pt idx="340">
                  <c:v>1.0601100000000001E-6</c:v>
                </c:pt>
                <c:pt idx="341">
                  <c:v>1.0505999999999999E-6</c:v>
                </c:pt>
                <c:pt idx="342">
                  <c:v>1.18051E-6</c:v>
                </c:pt>
                <c:pt idx="343">
                  <c:v>1.1218100000000001E-6</c:v>
                </c:pt>
                <c:pt idx="344">
                  <c:v>1.0112200000000001E-6</c:v>
                </c:pt>
                <c:pt idx="345">
                  <c:v>1.0601100000000001E-6</c:v>
                </c:pt>
                <c:pt idx="346">
                  <c:v>1.0505999999999999E-6</c:v>
                </c:pt>
                <c:pt idx="347">
                  <c:v>1.05051E-6</c:v>
                </c:pt>
                <c:pt idx="348">
                  <c:v>1.0205100000000001E-6</c:v>
                </c:pt>
                <c:pt idx="349">
                  <c:v>1.34021E-6</c:v>
                </c:pt>
                <c:pt idx="350">
                  <c:v>1.1433999999999999E-6</c:v>
                </c:pt>
                <c:pt idx="351">
                  <c:v>1.0614300000000001E-6</c:v>
                </c:pt>
                <c:pt idx="352">
                  <c:v>1.0806099999999999E-6</c:v>
                </c:pt>
                <c:pt idx="353">
                  <c:v>1.0908100000000001E-6</c:v>
                </c:pt>
                <c:pt idx="354">
                  <c:v>1.0709100000000001E-6</c:v>
                </c:pt>
                <c:pt idx="355">
                  <c:v>1.05071E-6</c:v>
                </c:pt>
                <c:pt idx="356">
                  <c:v>1.12051E-6</c:v>
                </c:pt>
                <c:pt idx="357">
                  <c:v>1.0712100000000001E-6</c:v>
                </c:pt>
                <c:pt idx="358">
                  <c:v>1.01071E-6</c:v>
                </c:pt>
                <c:pt idx="359">
                  <c:v>1.05011E-6</c:v>
                </c:pt>
                <c:pt idx="360">
                  <c:v>1.0705E-6</c:v>
                </c:pt>
                <c:pt idx="361">
                  <c:v>1.1307E-6</c:v>
                </c:pt>
                <c:pt idx="362">
                  <c:v>1.0413099999999999E-6</c:v>
                </c:pt>
                <c:pt idx="363">
                  <c:v>1.1004099999999999E-6</c:v>
                </c:pt>
                <c:pt idx="364">
                  <c:v>1.141E-6</c:v>
                </c:pt>
                <c:pt idx="365">
                  <c:v>1.0714100000000001E-6</c:v>
                </c:pt>
                <c:pt idx="366">
                  <c:v>1.05071E-6</c:v>
                </c:pt>
                <c:pt idx="367">
                  <c:v>1.01051E-6</c:v>
                </c:pt>
                <c:pt idx="368">
                  <c:v>1.07011E-6</c:v>
                </c:pt>
                <c:pt idx="369">
                  <c:v>1.1406999999999999E-6</c:v>
                </c:pt>
                <c:pt idx="370">
                  <c:v>1.06141E-6</c:v>
                </c:pt>
                <c:pt idx="371">
                  <c:v>1.01061E-6</c:v>
                </c:pt>
                <c:pt idx="372">
                  <c:v>1.05011E-6</c:v>
                </c:pt>
                <c:pt idx="373">
                  <c:v>1.0504999999999999E-6</c:v>
                </c:pt>
                <c:pt idx="374">
                  <c:v>1.05051E-6</c:v>
                </c:pt>
                <c:pt idx="375">
                  <c:v>1.05051E-6</c:v>
                </c:pt>
                <c:pt idx="376">
                  <c:v>1.01051E-6</c:v>
                </c:pt>
                <c:pt idx="377">
                  <c:v>1.05011E-6</c:v>
                </c:pt>
                <c:pt idx="378">
                  <c:v>1.0504999999999999E-6</c:v>
                </c:pt>
                <c:pt idx="379">
                  <c:v>1.05051E-6</c:v>
                </c:pt>
                <c:pt idx="380">
                  <c:v>1.01051E-6</c:v>
                </c:pt>
                <c:pt idx="381">
                  <c:v>1.0601100000000001E-6</c:v>
                </c:pt>
                <c:pt idx="382">
                  <c:v>1.0505999999999999E-6</c:v>
                </c:pt>
                <c:pt idx="383">
                  <c:v>1.05051E-6</c:v>
                </c:pt>
                <c:pt idx="384">
                  <c:v>1.05051E-6</c:v>
                </c:pt>
                <c:pt idx="385">
                  <c:v>1.01051E-6</c:v>
                </c:pt>
                <c:pt idx="386">
                  <c:v>1.05011E-6</c:v>
                </c:pt>
                <c:pt idx="387">
                  <c:v>1.0504999999999999E-6</c:v>
                </c:pt>
                <c:pt idx="388">
                  <c:v>1.05051E-6</c:v>
                </c:pt>
                <c:pt idx="389">
                  <c:v>1.05051E-6</c:v>
                </c:pt>
                <c:pt idx="390">
                  <c:v>1.01051E-6</c:v>
                </c:pt>
                <c:pt idx="391">
                  <c:v>1.2601100000000001E-6</c:v>
                </c:pt>
                <c:pt idx="392">
                  <c:v>1.0526000000000001E-6</c:v>
                </c:pt>
                <c:pt idx="393">
                  <c:v>1.0505299999999999E-6</c:v>
                </c:pt>
                <c:pt idx="394">
                  <c:v>1.01051E-6</c:v>
                </c:pt>
                <c:pt idx="395">
                  <c:v>1.05011E-6</c:v>
                </c:pt>
                <c:pt idx="396">
                  <c:v>1.0504999999999999E-6</c:v>
                </c:pt>
                <c:pt idx="397">
                  <c:v>1.05051E-6</c:v>
                </c:pt>
                <c:pt idx="398">
                  <c:v>1.18051E-6</c:v>
                </c:pt>
                <c:pt idx="399">
                  <c:v>1.0118100000000001E-6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14-47D5-8456-7A314D5C6EAF}"/>
            </c:ext>
          </c:extLst>
        </c:ser>
        <c:ser>
          <c:idx val="1"/>
          <c:order val="1"/>
          <c:tx>
            <c:strRef>
              <c:f>'LL B'!$C$1</c:f>
              <c:strCache>
                <c:ptCount val="1"/>
                <c:pt idx="0">
                  <c:v>Search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'LL B'!$A$2:$A$401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'LL B'!$C$2:$C$401</c:f>
              <c:numCache>
                <c:formatCode>0.00E+00</c:formatCode>
                <c:ptCount val="400"/>
                <c:pt idx="0">
                  <c:v>1.3334999999999999E-4</c:v>
                </c:pt>
                <c:pt idx="1">
                  <c:v>2.5553000000000001E-4</c:v>
                </c:pt>
                <c:pt idx="2">
                  <c:v>3.7924999999999998E-4</c:v>
                </c:pt>
                <c:pt idx="3">
                  <c:v>5.0023999999999999E-4</c:v>
                </c:pt>
                <c:pt idx="4">
                  <c:v>6.2474000000000004E-4</c:v>
                </c:pt>
                <c:pt idx="5">
                  <c:v>7.5067000000000005E-4</c:v>
                </c:pt>
                <c:pt idx="6">
                  <c:v>8.7281000000000001E-4</c:v>
                </c:pt>
                <c:pt idx="7">
                  <c:v>9.9415000000000007E-4</c:v>
                </c:pt>
                <c:pt idx="8">
                  <c:v>1.12013E-3</c:v>
                </c:pt>
                <c:pt idx="9">
                  <c:v>1.2415200000000001E-3</c:v>
                </c:pt>
                <c:pt idx="10">
                  <c:v>1.36257E-3</c:v>
                </c:pt>
                <c:pt idx="11">
                  <c:v>1.48353E-3</c:v>
                </c:pt>
                <c:pt idx="12">
                  <c:v>1.60479E-3</c:v>
                </c:pt>
                <c:pt idx="13">
                  <c:v>1.72448E-3</c:v>
                </c:pt>
                <c:pt idx="14">
                  <c:v>1.8477000000000001E-3</c:v>
                </c:pt>
                <c:pt idx="15">
                  <c:v>1.9673899999999999E-3</c:v>
                </c:pt>
                <c:pt idx="16">
                  <c:v>2.08727E-3</c:v>
                </c:pt>
                <c:pt idx="17">
                  <c:v>2.2087700000000001E-3</c:v>
                </c:pt>
                <c:pt idx="18">
                  <c:v>2.32898E-3</c:v>
                </c:pt>
                <c:pt idx="19">
                  <c:v>2.4505299999999998E-3</c:v>
                </c:pt>
                <c:pt idx="20">
                  <c:v>2.5697300000000001E-3</c:v>
                </c:pt>
                <c:pt idx="21">
                  <c:v>2.6883699999999998E-3</c:v>
                </c:pt>
                <c:pt idx="22">
                  <c:v>2.81014E-3</c:v>
                </c:pt>
                <c:pt idx="23">
                  <c:v>2.93174E-3</c:v>
                </c:pt>
                <c:pt idx="24">
                  <c:v>3.0513200000000002E-3</c:v>
                </c:pt>
                <c:pt idx="25">
                  <c:v>3.1692999999999999E-3</c:v>
                </c:pt>
                <c:pt idx="26">
                  <c:v>3.29758E-3</c:v>
                </c:pt>
                <c:pt idx="27">
                  <c:v>3.4169700000000001E-3</c:v>
                </c:pt>
                <c:pt idx="28">
                  <c:v>3.5349800000000001E-3</c:v>
                </c:pt>
                <c:pt idx="29">
                  <c:v>3.65489E-3</c:v>
                </c:pt>
                <c:pt idx="30">
                  <c:v>3.7805099999999999E-3</c:v>
                </c:pt>
                <c:pt idx="31">
                  <c:v>3.9065699999999998E-3</c:v>
                </c:pt>
                <c:pt idx="32">
                  <c:v>4.04499E-3</c:v>
                </c:pt>
                <c:pt idx="33">
                  <c:v>4.2037799999999998E-3</c:v>
                </c:pt>
                <c:pt idx="34">
                  <c:v>4.3305799999999997E-3</c:v>
                </c:pt>
                <c:pt idx="35">
                  <c:v>4.4498000000000003E-3</c:v>
                </c:pt>
                <c:pt idx="36">
                  <c:v>4.5689499999999996E-3</c:v>
                </c:pt>
                <c:pt idx="37">
                  <c:v>4.6873499999999998E-3</c:v>
                </c:pt>
                <c:pt idx="38">
                  <c:v>4.8060999999999998E-3</c:v>
                </c:pt>
                <c:pt idx="39">
                  <c:v>4.9224100000000003E-3</c:v>
                </c:pt>
                <c:pt idx="40">
                  <c:v>5.0399800000000003E-3</c:v>
                </c:pt>
                <c:pt idx="41">
                  <c:v>5.1568600000000001E-3</c:v>
                </c:pt>
                <c:pt idx="42">
                  <c:v>5.27854E-3</c:v>
                </c:pt>
                <c:pt idx="43">
                  <c:v>5.39436E-3</c:v>
                </c:pt>
                <c:pt idx="44">
                  <c:v>5.5102299999999996E-3</c:v>
                </c:pt>
                <c:pt idx="45">
                  <c:v>5.6270699999999996E-3</c:v>
                </c:pt>
                <c:pt idx="46">
                  <c:v>5.7422200000000001E-3</c:v>
                </c:pt>
                <c:pt idx="47">
                  <c:v>5.8580200000000002E-3</c:v>
                </c:pt>
                <c:pt idx="48">
                  <c:v>5.97402E-3</c:v>
                </c:pt>
                <c:pt idx="49">
                  <c:v>6.0996999999999996E-3</c:v>
                </c:pt>
                <c:pt idx="50">
                  <c:v>6.2138200000000001E-3</c:v>
                </c:pt>
                <c:pt idx="51">
                  <c:v>6.3279299999999998E-3</c:v>
                </c:pt>
                <c:pt idx="52">
                  <c:v>6.44241E-3</c:v>
                </c:pt>
                <c:pt idx="53">
                  <c:v>6.5563499999999999E-3</c:v>
                </c:pt>
                <c:pt idx="54">
                  <c:v>6.6714799999999996E-3</c:v>
                </c:pt>
                <c:pt idx="55">
                  <c:v>6.7862699999999996E-3</c:v>
                </c:pt>
                <c:pt idx="56">
                  <c:v>6.8992999999999997E-3</c:v>
                </c:pt>
                <c:pt idx="57">
                  <c:v>7.0129199999999997E-3</c:v>
                </c:pt>
                <c:pt idx="58">
                  <c:v>7.1260999999999998E-3</c:v>
                </c:pt>
                <c:pt idx="59">
                  <c:v>7.2403900000000002E-3</c:v>
                </c:pt>
                <c:pt idx="60">
                  <c:v>7.3534500000000001E-3</c:v>
                </c:pt>
                <c:pt idx="61">
                  <c:v>7.4663100000000003E-3</c:v>
                </c:pt>
                <c:pt idx="62">
                  <c:v>7.5792899999999998E-3</c:v>
                </c:pt>
                <c:pt idx="63">
                  <c:v>7.6923599999999996E-3</c:v>
                </c:pt>
                <c:pt idx="64">
                  <c:v>7.8052900000000003E-3</c:v>
                </c:pt>
                <c:pt idx="65">
                  <c:v>7.9186199999999995E-3</c:v>
                </c:pt>
                <c:pt idx="66">
                  <c:v>8.0311800000000006E-3</c:v>
                </c:pt>
                <c:pt idx="67">
                  <c:v>8.1429799999999993E-3</c:v>
                </c:pt>
                <c:pt idx="68">
                  <c:v>8.2540500000000006E-3</c:v>
                </c:pt>
                <c:pt idx="69">
                  <c:v>8.3663000000000001E-3</c:v>
                </c:pt>
                <c:pt idx="70">
                  <c:v>8.4784500000000002E-3</c:v>
                </c:pt>
                <c:pt idx="71">
                  <c:v>8.5901699999999994E-3</c:v>
                </c:pt>
                <c:pt idx="72">
                  <c:v>8.7045899999999999E-3</c:v>
                </c:pt>
                <c:pt idx="73">
                  <c:v>8.8161899999999998E-3</c:v>
                </c:pt>
                <c:pt idx="74">
                  <c:v>8.9281599999999992E-3</c:v>
                </c:pt>
                <c:pt idx="75">
                  <c:v>9.0396199999999999E-3</c:v>
                </c:pt>
                <c:pt idx="76">
                  <c:v>9.1528800000000004E-3</c:v>
                </c:pt>
                <c:pt idx="77">
                  <c:v>9.2833800000000008E-3</c:v>
                </c:pt>
                <c:pt idx="78">
                  <c:v>9.4007599999999993E-3</c:v>
                </c:pt>
                <c:pt idx="79">
                  <c:v>9.5190799999999992E-3</c:v>
                </c:pt>
                <c:pt idx="80">
                  <c:v>9.6521599999999999E-3</c:v>
                </c:pt>
                <c:pt idx="81">
                  <c:v>9.7926899999999997E-3</c:v>
                </c:pt>
                <c:pt idx="82">
                  <c:v>9.9366899999999998E-3</c:v>
                </c:pt>
                <c:pt idx="83">
                  <c:v>1.0059500000000001E-2</c:v>
                </c:pt>
                <c:pt idx="84">
                  <c:v>1.01878E-2</c:v>
                </c:pt>
                <c:pt idx="85">
                  <c:v>1.03114E-2</c:v>
                </c:pt>
                <c:pt idx="86">
                  <c:v>1.04368E-2</c:v>
                </c:pt>
                <c:pt idx="87">
                  <c:v>1.0567099999999999E-2</c:v>
                </c:pt>
                <c:pt idx="88">
                  <c:v>1.0694199999999999E-2</c:v>
                </c:pt>
                <c:pt idx="89">
                  <c:v>1.08173E-2</c:v>
                </c:pt>
                <c:pt idx="90">
                  <c:v>1.09429E-2</c:v>
                </c:pt>
                <c:pt idx="91">
                  <c:v>1.106E-2</c:v>
                </c:pt>
                <c:pt idx="92">
                  <c:v>1.11681E-2</c:v>
                </c:pt>
                <c:pt idx="93">
                  <c:v>1.1278399999999999E-2</c:v>
                </c:pt>
                <c:pt idx="94">
                  <c:v>1.13884E-2</c:v>
                </c:pt>
                <c:pt idx="95">
                  <c:v>1.14961E-2</c:v>
                </c:pt>
                <c:pt idx="96">
                  <c:v>1.16048E-2</c:v>
                </c:pt>
                <c:pt idx="97">
                  <c:v>1.17135E-2</c:v>
                </c:pt>
                <c:pt idx="98">
                  <c:v>1.1820300000000001E-2</c:v>
                </c:pt>
                <c:pt idx="99">
                  <c:v>1.19288E-2</c:v>
                </c:pt>
                <c:pt idx="100">
                  <c:v>1.2037000000000001E-2</c:v>
                </c:pt>
                <c:pt idx="101">
                  <c:v>1.2144200000000001E-2</c:v>
                </c:pt>
                <c:pt idx="102">
                  <c:v>1.22541E-2</c:v>
                </c:pt>
                <c:pt idx="103">
                  <c:v>1.23599E-2</c:v>
                </c:pt>
                <c:pt idx="104">
                  <c:v>1.24671E-2</c:v>
                </c:pt>
                <c:pt idx="105">
                  <c:v>1.2572399999999999E-2</c:v>
                </c:pt>
                <c:pt idx="106">
                  <c:v>1.26851E-2</c:v>
                </c:pt>
                <c:pt idx="107">
                  <c:v>1.27904E-2</c:v>
                </c:pt>
                <c:pt idx="108">
                  <c:v>1.2896700000000001E-2</c:v>
                </c:pt>
                <c:pt idx="109">
                  <c:v>1.30019E-2</c:v>
                </c:pt>
                <c:pt idx="110">
                  <c:v>1.31065E-2</c:v>
                </c:pt>
                <c:pt idx="111">
                  <c:v>1.3210899999999999E-2</c:v>
                </c:pt>
                <c:pt idx="112">
                  <c:v>1.33156E-2</c:v>
                </c:pt>
                <c:pt idx="113">
                  <c:v>1.34225E-2</c:v>
                </c:pt>
                <c:pt idx="114">
                  <c:v>1.3527600000000001E-2</c:v>
                </c:pt>
                <c:pt idx="115">
                  <c:v>1.36312E-2</c:v>
                </c:pt>
                <c:pt idx="116">
                  <c:v>1.37371E-2</c:v>
                </c:pt>
                <c:pt idx="117">
                  <c:v>1.3844199999999999E-2</c:v>
                </c:pt>
                <c:pt idx="118">
                  <c:v>1.3950799999999999E-2</c:v>
                </c:pt>
                <c:pt idx="119">
                  <c:v>1.4053599999999999E-2</c:v>
                </c:pt>
                <c:pt idx="120">
                  <c:v>1.41633E-2</c:v>
                </c:pt>
                <c:pt idx="121">
                  <c:v>1.42694E-2</c:v>
                </c:pt>
                <c:pt idx="122">
                  <c:v>1.4396900000000001E-2</c:v>
                </c:pt>
                <c:pt idx="123">
                  <c:v>1.45264E-2</c:v>
                </c:pt>
                <c:pt idx="124">
                  <c:v>1.4652200000000001E-2</c:v>
                </c:pt>
                <c:pt idx="125">
                  <c:v>1.4758200000000001E-2</c:v>
                </c:pt>
                <c:pt idx="126">
                  <c:v>1.4861900000000001E-2</c:v>
                </c:pt>
                <c:pt idx="127">
                  <c:v>1.4966200000000001E-2</c:v>
                </c:pt>
                <c:pt idx="128">
                  <c:v>1.5069900000000001E-2</c:v>
                </c:pt>
                <c:pt idx="129">
                  <c:v>1.51769E-2</c:v>
                </c:pt>
                <c:pt idx="130">
                  <c:v>1.52836E-2</c:v>
                </c:pt>
                <c:pt idx="131">
                  <c:v>1.53863E-2</c:v>
                </c:pt>
                <c:pt idx="132">
                  <c:v>1.5488399999999999E-2</c:v>
                </c:pt>
                <c:pt idx="133">
                  <c:v>1.55925E-2</c:v>
                </c:pt>
                <c:pt idx="134">
                  <c:v>1.5695000000000001E-2</c:v>
                </c:pt>
                <c:pt idx="135">
                  <c:v>1.5801900000000001E-2</c:v>
                </c:pt>
                <c:pt idx="136">
                  <c:v>1.5905200000000001E-2</c:v>
                </c:pt>
                <c:pt idx="137">
                  <c:v>1.6008499999999998E-2</c:v>
                </c:pt>
                <c:pt idx="138">
                  <c:v>1.6110099999999999E-2</c:v>
                </c:pt>
                <c:pt idx="139">
                  <c:v>1.6212500000000001E-2</c:v>
                </c:pt>
                <c:pt idx="140">
                  <c:v>1.6312799999999999E-2</c:v>
                </c:pt>
                <c:pt idx="141">
                  <c:v>1.64183E-2</c:v>
                </c:pt>
                <c:pt idx="142">
                  <c:v>1.65194E-2</c:v>
                </c:pt>
                <c:pt idx="143">
                  <c:v>1.6621299999999999E-2</c:v>
                </c:pt>
                <c:pt idx="144">
                  <c:v>1.6720800000000001E-2</c:v>
                </c:pt>
                <c:pt idx="145">
                  <c:v>1.6823899999999999E-2</c:v>
                </c:pt>
                <c:pt idx="146">
                  <c:v>1.69237E-2</c:v>
                </c:pt>
                <c:pt idx="147">
                  <c:v>1.7023799999999999E-2</c:v>
                </c:pt>
                <c:pt idx="148">
                  <c:v>1.71218E-2</c:v>
                </c:pt>
                <c:pt idx="149">
                  <c:v>1.72204E-2</c:v>
                </c:pt>
                <c:pt idx="150">
                  <c:v>1.73197E-2</c:v>
                </c:pt>
                <c:pt idx="151">
                  <c:v>1.7419899999999999E-2</c:v>
                </c:pt>
                <c:pt idx="152">
                  <c:v>1.7517499999999998E-2</c:v>
                </c:pt>
                <c:pt idx="153">
                  <c:v>1.76165E-2</c:v>
                </c:pt>
                <c:pt idx="154">
                  <c:v>1.7714400000000002E-2</c:v>
                </c:pt>
                <c:pt idx="155">
                  <c:v>1.78129E-2</c:v>
                </c:pt>
                <c:pt idx="156">
                  <c:v>1.7908799999999999E-2</c:v>
                </c:pt>
                <c:pt idx="157">
                  <c:v>1.8005400000000001E-2</c:v>
                </c:pt>
                <c:pt idx="158">
                  <c:v>1.8100999999999999E-2</c:v>
                </c:pt>
                <c:pt idx="159">
                  <c:v>1.82008E-2</c:v>
                </c:pt>
                <c:pt idx="160">
                  <c:v>1.8297500000000001E-2</c:v>
                </c:pt>
                <c:pt idx="161">
                  <c:v>1.83947E-2</c:v>
                </c:pt>
                <c:pt idx="162">
                  <c:v>1.8493300000000001E-2</c:v>
                </c:pt>
                <c:pt idx="163">
                  <c:v>1.85893E-2</c:v>
                </c:pt>
                <c:pt idx="164">
                  <c:v>1.8685199999999999E-2</c:v>
                </c:pt>
                <c:pt idx="165">
                  <c:v>1.8781300000000001E-2</c:v>
                </c:pt>
                <c:pt idx="166">
                  <c:v>1.8877399999999999E-2</c:v>
                </c:pt>
                <c:pt idx="167">
                  <c:v>1.8974100000000001E-2</c:v>
                </c:pt>
                <c:pt idx="168">
                  <c:v>1.9071999999999999E-2</c:v>
                </c:pt>
                <c:pt idx="169">
                  <c:v>1.9167199999999999E-2</c:v>
                </c:pt>
                <c:pt idx="170">
                  <c:v>1.9262499999999998E-2</c:v>
                </c:pt>
                <c:pt idx="171">
                  <c:v>1.9359999999999999E-2</c:v>
                </c:pt>
                <c:pt idx="172">
                  <c:v>1.9457800000000001E-2</c:v>
                </c:pt>
                <c:pt idx="173">
                  <c:v>1.95531E-2</c:v>
                </c:pt>
                <c:pt idx="174">
                  <c:v>1.9649300000000001E-2</c:v>
                </c:pt>
                <c:pt idx="175">
                  <c:v>1.9745599999999999E-2</c:v>
                </c:pt>
                <c:pt idx="176">
                  <c:v>1.9839499999999999E-2</c:v>
                </c:pt>
                <c:pt idx="177">
                  <c:v>1.9935399999999999E-2</c:v>
                </c:pt>
                <c:pt idx="178">
                  <c:v>2.0029499999999999E-2</c:v>
                </c:pt>
                <c:pt idx="179">
                  <c:v>2.0126000000000002E-2</c:v>
                </c:pt>
                <c:pt idx="180">
                  <c:v>2.0217700000000002E-2</c:v>
                </c:pt>
                <c:pt idx="181">
                  <c:v>2.0312299999999998E-2</c:v>
                </c:pt>
                <c:pt idx="182">
                  <c:v>2.0408800000000001E-2</c:v>
                </c:pt>
                <c:pt idx="183">
                  <c:v>2.0505300000000001E-2</c:v>
                </c:pt>
                <c:pt idx="184">
                  <c:v>2.05995E-2</c:v>
                </c:pt>
                <c:pt idx="185">
                  <c:v>2.0691999999999999E-2</c:v>
                </c:pt>
                <c:pt idx="186">
                  <c:v>2.0788399999999999E-2</c:v>
                </c:pt>
                <c:pt idx="187">
                  <c:v>2.0887599999999999E-2</c:v>
                </c:pt>
                <c:pt idx="188">
                  <c:v>2.09833E-2</c:v>
                </c:pt>
                <c:pt idx="189">
                  <c:v>2.1073700000000001E-2</c:v>
                </c:pt>
                <c:pt idx="190">
                  <c:v>2.11649E-2</c:v>
                </c:pt>
                <c:pt idx="191">
                  <c:v>2.1258699999999998E-2</c:v>
                </c:pt>
                <c:pt idx="192">
                  <c:v>2.1351800000000001E-2</c:v>
                </c:pt>
                <c:pt idx="193">
                  <c:v>2.1440600000000001E-2</c:v>
                </c:pt>
                <c:pt idx="194">
                  <c:v>2.15436E-2</c:v>
                </c:pt>
                <c:pt idx="195">
                  <c:v>2.1640400000000001E-2</c:v>
                </c:pt>
                <c:pt idx="196">
                  <c:v>2.1730900000000001E-2</c:v>
                </c:pt>
                <c:pt idx="197">
                  <c:v>2.1821900000000002E-2</c:v>
                </c:pt>
                <c:pt idx="198">
                  <c:v>2.1916600000000001E-2</c:v>
                </c:pt>
                <c:pt idx="199">
                  <c:v>2.2008799999999999E-2</c:v>
                </c:pt>
                <c:pt idx="200">
                  <c:v>2.2101300000000001E-2</c:v>
                </c:pt>
                <c:pt idx="201">
                  <c:v>2.2193999999999998E-2</c:v>
                </c:pt>
                <c:pt idx="202">
                  <c:v>2.2287000000000001E-2</c:v>
                </c:pt>
                <c:pt idx="203">
                  <c:v>2.23807E-2</c:v>
                </c:pt>
                <c:pt idx="204">
                  <c:v>2.2473400000000001E-2</c:v>
                </c:pt>
                <c:pt idx="205">
                  <c:v>2.2563300000000001E-2</c:v>
                </c:pt>
                <c:pt idx="206">
                  <c:v>2.2657699999999999E-2</c:v>
                </c:pt>
                <c:pt idx="207">
                  <c:v>2.2752000000000001E-2</c:v>
                </c:pt>
                <c:pt idx="208">
                  <c:v>2.28387E-2</c:v>
                </c:pt>
                <c:pt idx="209">
                  <c:v>2.2926700000000001E-2</c:v>
                </c:pt>
                <c:pt idx="210">
                  <c:v>2.30192E-2</c:v>
                </c:pt>
                <c:pt idx="211">
                  <c:v>2.31086E-2</c:v>
                </c:pt>
                <c:pt idx="212">
                  <c:v>2.3195E-2</c:v>
                </c:pt>
                <c:pt idx="213">
                  <c:v>2.3285199999999999E-2</c:v>
                </c:pt>
                <c:pt idx="214">
                  <c:v>2.3375E-2</c:v>
                </c:pt>
                <c:pt idx="215">
                  <c:v>2.3463100000000001E-2</c:v>
                </c:pt>
                <c:pt idx="216">
                  <c:v>2.3549299999999999E-2</c:v>
                </c:pt>
                <c:pt idx="217">
                  <c:v>2.36403E-2</c:v>
                </c:pt>
                <c:pt idx="218">
                  <c:v>2.3728900000000001E-2</c:v>
                </c:pt>
                <c:pt idx="219">
                  <c:v>2.3819300000000002E-2</c:v>
                </c:pt>
                <c:pt idx="220">
                  <c:v>2.3906199999999999E-2</c:v>
                </c:pt>
                <c:pt idx="221">
                  <c:v>2.39937E-2</c:v>
                </c:pt>
                <c:pt idx="222">
                  <c:v>2.40796E-2</c:v>
                </c:pt>
                <c:pt idx="223">
                  <c:v>2.4167999999999999E-2</c:v>
                </c:pt>
                <c:pt idx="224">
                  <c:v>2.4261899999999999E-2</c:v>
                </c:pt>
                <c:pt idx="225">
                  <c:v>2.4348399999999999E-2</c:v>
                </c:pt>
                <c:pt idx="226">
                  <c:v>2.4439200000000001E-2</c:v>
                </c:pt>
                <c:pt idx="227">
                  <c:v>2.4534799999999999E-2</c:v>
                </c:pt>
                <c:pt idx="228">
                  <c:v>2.46275E-2</c:v>
                </c:pt>
                <c:pt idx="229">
                  <c:v>2.4719999999999999E-2</c:v>
                </c:pt>
                <c:pt idx="230">
                  <c:v>2.4816700000000001E-2</c:v>
                </c:pt>
                <c:pt idx="231">
                  <c:v>2.4925200000000002E-2</c:v>
                </c:pt>
                <c:pt idx="232">
                  <c:v>2.5038100000000001E-2</c:v>
                </c:pt>
                <c:pt idx="233">
                  <c:v>2.5129800000000001E-2</c:v>
                </c:pt>
                <c:pt idx="234">
                  <c:v>2.5217799999999999E-2</c:v>
                </c:pt>
                <c:pt idx="235">
                  <c:v>2.53063E-2</c:v>
                </c:pt>
                <c:pt idx="236">
                  <c:v>2.5392399999999999E-2</c:v>
                </c:pt>
                <c:pt idx="237">
                  <c:v>2.5481299999999998E-2</c:v>
                </c:pt>
                <c:pt idx="238">
                  <c:v>2.5569700000000001E-2</c:v>
                </c:pt>
                <c:pt idx="239">
                  <c:v>2.5656100000000001E-2</c:v>
                </c:pt>
                <c:pt idx="240">
                  <c:v>2.5741300000000002E-2</c:v>
                </c:pt>
                <c:pt idx="241">
                  <c:v>2.5828299999999998E-2</c:v>
                </c:pt>
                <c:pt idx="242">
                  <c:v>2.5914099999999999E-2</c:v>
                </c:pt>
                <c:pt idx="243">
                  <c:v>2.60039E-2</c:v>
                </c:pt>
                <c:pt idx="244">
                  <c:v>2.6093399999999999E-2</c:v>
                </c:pt>
                <c:pt idx="245">
                  <c:v>2.6179999999999998E-2</c:v>
                </c:pt>
                <c:pt idx="246">
                  <c:v>2.6265199999999999E-2</c:v>
                </c:pt>
                <c:pt idx="247">
                  <c:v>2.6350700000000001E-2</c:v>
                </c:pt>
                <c:pt idx="248">
                  <c:v>2.6432600000000001E-2</c:v>
                </c:pt>
                <c:pt idx="249">
                  <c:v>2.65151E-2</c:v>
                </c:pt>
                <c:pt idx="250">
                  <c:v>2.6602899999999999E-2</c:v>
                </c:pt>
                <c:pt idx="251">
                  <c:v>2.66868E-2</c:v>
                </c:pt>
                <c:pt idx="252">
                  <c:v>2.6771699999999999E-2</c:v>
                </c:pt>
                <c:pt idx="253">
                  <c:v>2.6857300000000001E-2</c:v>
                </c:pt>
                <c:pt idx="254">
                  <c:v>2.6942299999999999E-2</c:v>
                </c:pt>
                <c:pt idx="255">
                  <c:v>2.7026600000000001E-2</c:v>
                </c:pt>
                <c:pt idx="256">
                  <c:v>2.71116E-2</c:v>
                </c:pt>
                <c:pt idx="257">
                  <c:v>2.7192500000000001E-2</c:v>
                </c:pt>
                <c:pt idx="258">
                  <c:v>2.7272399999999999E-2</c:v>
                </c:pt>
                <c:pt idx="259">
                  <c:v>2.7359700000000001E-2</c:v>
                </c:pt>
                <c:pt idx="260">
                  <c:v>2.7441400000000001E-2</c:v>
                </c:pt>
                <c:pt idx="261">
                  <c:v>2.7527300000000001E-2</c:v>
                </c:pt>
                <c:pt idx="262">
                  <c:v>2.76087E-2</c:v>
                </c:pt>
                <c:pt idx="263">
                  <c:v>2.7690300000000001E-2</c:v>
                </c:pt>
                <c:pt idx="264">
                  <c:v>2.77659E-2</c:v>
                </c:pt>
                <c:pt idx="265">
                  <c:v>2.7848500000000002E-2</c:v>
                </c:pt>
                <c:pt idx="266">
                  <c:v>2.7927799999999999E-2</c:v>
                </c:pt>
                <c:pt idx="267">
                  <c:v>2.8006E-2</c:v>
                </c:pt>
                <c:pt idx="268">
                  <c:v>2.8090199999999999E-2</c:v>
                </c:pt>
                <c:pt idx="269">
                  <c:v>2.8176E-2</c:v>
                </c:pt>
                <c:pt idx="270">
                  <c:v>2.8256900000000001E-2</c:v>
                </c:pt>
                <c:pt idx="271">
                  <c:v>2.8336500000000001E-2</c:v>
                </c:pt>
                <c:pt idx="272">
                  <c:v>2.8424499999999998E-2</c:v>
                </c:pt>
                <c:pt idx="273">
                  <c:v>2.85049E-2</c:v>
                </c:pt>
                <c:pt idx="274">
                  <c:v>2.8585200000000002E-2</c:v>
                </c:pt>
                <c:pt idx="275">
                  <c:v>2.8662900000000002E-2</c:v>
                </c:pt>
                <c:pt idx="276">
                  <c:v>2.8739399999999998E-2</c:v>
                </c:pt>
                <c:pt idx="277">
                  <c:v>2.8817599999999999E-2</c:v>
                </c:pt>
                <c:pt idx="278">
                  <c:v>2.8896100000000001E-2</c:v>
                </c:pt>
                <c:pt idx="279">
                  <c:v>2.89809E-2</c:v>
                </c:pt>
                <c:pt idx="280">
                  <c:v>2.9064199999999998E-2</c:v>
                </c:pt>
                <c:pt idx="281">
                  <c:v>2.9142100000000001E-2</c:v>
                </c:pt>
                <c:pt idx="282">
                  <c:v>2.9220699999999999E-2</c:v>
                </c:pt>
                <c:pt idx="283">
                  <c:v>2.9304699999999999E-2</c:v>
                </c:pt>
                <c:pt idx="284">
                  <c:v>2.9385100000000001E-2</c:v>
                </c:pt>
                <c:pt idx="285">
                  <c:v>2.9464400000000002E-2</c:v>
                </c:pt>
                <c:pt idx="286">
                  <c:v>2.95448E-2</c:v>
                </c:pt>
                <c:pt idx="287">
                  <c:v>2.9625599999999998E-2</c:v>
                </c:pt>
                <c:pt idx="288">
                  <c:v>2.9706900000000001E-2</c:v>
                </c:pt>
                <c:pt idx="289">
                  <c:v>2.9785699999999998E-2</c:v>
                </c:pt>
                <c:pt idx="290">
                  <c:v>2.9867000000000001E-2</c:v>
                </c:pt>
                <c:pt idx="291">
                  <c:v>2.99473E-2</c:v>
                </c:pt>
                <c:pt idx="292">
                  <c:v>3.0030100000000001E-2</c:v>
                </c:pt>
                <c:pt idx="293">
                  <c:v>3.0106600000000001E-2</c:v>
                </c:pt>
                <c:pt idx="294">
                  <c:v>3.0185400000000001E-2</c:v>
                </c:pt>
                <c:pt idx="295">
                  <c:v>3.02615E-2</c:v>
                </c:pt>
                <c:pt idx="296">
                  <c:v>3.0338E-2</c:v>
                </c:pt>
                <c:pt idx="297">
                  <c:v>3.04151E-2</c:v>
                </c:pt>
                <c:pt idx="298">
                  <c:v>3.04982E-2</c:v>
                </c:pt>
                <c:pt idx="299">
                  <c:v>3.0575499999999999E-2</c:v>
                </c:pt>
                <c:pt idx="300">
                  <c:v>3.06577E-2</c:v>
                </c:pt>
                <c:pt idx="301">
                  <c:v>3.0734899999999999E-2</c:v>
                </c:pt>
                <c:pt idx="302">
                  <c:v>3.0815200000000001E-2</c:v>
                </c:pt>
                <c:pt idx="303">
                  <c:v>3.0890999999999998E-2</c:v>
                </c:pt>
                <c:pt idx="304">
                  <c:v>3.09679E-2</c:v>
                </c:pt>
                <c:pt idx="305">
                  <c:v>3.1047100000000001E-2</c:v>
                </c:pt>
                <c:pt idx="306">
                  <c:v>3.11227E-2</c:v>
                </c:pt>
                <c:pt idx="307">
                  <c:v>3.1199600000000001E-2</c:v>
                </c:pt>
                <c:pt idx="308">
                  <c:v>3.1272500000000002E-2</c:v>
                </c:pt>
                <c:pt idx="309">
                  <c:v>3.1348899999999999E-2</c:v>
                </c:pt>
                <c:pt idx="310">
                  <c:v>3.14264E-2</c:v>
                </c:pt>
                <c:pt idx="311">
                  <c:v>3.1501300000000003E-2</c:v>
                </c:pt>
                <c:pt idx="312">
                  <c:v>3.15736E-2</c:v>
                </c:pt>
                <c:pt idx="313">
                  <c:v>3.1650200000000003E-2</c:v>
                </c:pt>
                <c:pt idx="314">
                  <c:v>3.1725900000000001E-2</c:v>
                </c:pt>
                <c:pt idx="315">
                  <c:v>3.18009E-2</c:v>
                </c:pt>
                <c:pt idx="316">
                  <c:v>3.1873899999999997E-2</c:v>
                </c:pt>
                <c:pt idx="317">
                  <c:v>3.1949499999999999E-2</c:v>
                </c:pt>
                <c:pt idx="318">
                  <c:v>3.2029700000000001E-2</c:v>
                </c:pt>
                <c:pt idx="319">
                  <c:v>3.2097599999999997E-2</c:v>
                </c:pt>
                <c:pt idx="320">
                  <c:v>3.2174399999999999E-2</c:v>
                </c:pt>
                <c:pt idx="321">
                  <c:v>3.2250399999999999E-2</c:v>
                </c:pt>
                <c:pt idx="322">
                  <c:v>3.2324600000000002E-2</c:v>
                </c:pt>
                <c:pt idx="323">
                  <c:v>3.2402300000000002E-2</c:v>
                </c:pt>
                <c:pt idx="324">
                  <c:v>3.24756E-2</c:v>
                </c:pt>
                <c:pt idx="325">
                  <c:v>3.2551999999999998E-2</c:v>
                </c:pt>
                <c:pt idx="326">
                  <c:v>3.2623899999999997E-2</c:v>
                </c:pt>
                <c:pt idx="327">
                  <c:v>3.2690700000000003E-2</c:v>
                </c:pt>
                <c:pt idx="328">
                  <c:v>3.27608E-2</c:v>
                </c:pt>
                <c:pt idx="329">
                  <c:v>3.2831399999999997E-2</c:v>
                </c:pt>
                <c:pt idx="330">
                  <c:v>3.2901199999999999E-2</c:v>
                </c:pt>
                <c:pt idx="331">
                  <c:v>3.2971399999999998E-2</c:v>
                </c:pt>
                <c:pt idx="332">
                  <c:v>3.30405E-2</c:v>
                </c:pt>
                <c:pt idx="333">
                  <c:v>3.3110500000000001E-2</c:v>
                </c:pt>
                <c:pt idx="334">
                  <c:v>3.31761E-2</c:v>
                </c:pt>
                <c:pt idx="335">
                  <c:v>3.3242599999999997E-2</c:v>
                </c:pt>
                <c:pt idx="336">
                  <c:v>3.3309100000000001E-2</c:v>
                </c:pt>
                <c:pt idx="337">
                  <c:v>3.3380399999999998E-2</c:v>
                </c:pt>
                <c:pt idx="338">
                  <c:v>3.3453200000000002E-2</c:v>
                </c:pt>
                <c:pt idx="339">
                  <c:v>3.3521200000000001E-2</c:v>
                </c:pt>
                <c:pt idx="340">
                  <c:v>3.3590500000000002E-2</c:v>
                </c:pt>
                <c:pt idx="341">
                  <c:v>3.3664199999999998E-2</c:v>
                </c:pt>
                <c:pt idx="342">
                  <c:v>3.37265E-2</c:v>
                </c:pt>
                <c:pt idx="343">
                  <c:v>3.3795400000000003E-2</c:v>
                </c:pt>
                <c:pt idx="344">
                  <c:v>3.38619E-2</c:v>
                </c:pt>
                <c:pt idx="345">
                  <c:v>3.3931500000000003E-2</c:v>
                </c:pt>
                <c:pt idx="346">
                  <c:v>3.4002299999999999E-2</c:v>
                </c:pt>
                <c:pt idx="347">
                  <c:v>3.4074399999999998E-2</c:v>
                </c:pt>
                <c:pt idx="348">
                  <c:v>3.41471E-2</c:v>
                </c:pt>
                <c:pt idx="349">
                  <c:v>3.42166E-2</c:v>
                </c:pt>
                <c:pt idx="350">
                  <c:v>3.4283000000000001E-2</c:v>
                </c:pt>
                <c:pt idx="351">
                  <c:v>3.4348200000000002E-2</c:v>
                </c:pt>
                <c:pt idx="352">
                  <c:v>3.4419699999999998E-2</c:v>
                </c:pt>
                <c:pt idx="353">
                  <c:v>3.4485799999999997E-2</c:v>
                </c:pt>
                <c:pt idx="354">
                  <c:v>3.4551800000000001E-2</c:v>
                </c:pt>
                <c:pt idx="355">
                  <c:v>3.4620199999999997E-2</c:v>
                </c:pt>
                <c:pt idx="356">
                  <c:v>3.4692599999999997E-2</c:v>
                </c:pt>
                <c:pt idx="357">
                  <c:v>3.4759400000000003E-2</c:v>
                </c:pt>
                <c:pt idx="358">
                  <c:v>3.4834799999999999E-2</c:v>
                </c:pt>
                <c:pt idx="359">
                  <c:v>3.4920899999999998E-2</c:v>
                </c:pt>
                <c:pt idx="360">
                  <c:v>3.5008499999999998E-2</c:v>
                </c:pt>
                <c:pt idx="361">
                  <c:v>3.5103000000000002E-2</c:v>
                </c:pt>
                <c:pt idx="362">
                  <c:v>3.5198100000000003E-2</c:v>
                </c:pt>
                <c:pt idx="363">
                  <c:v>3.5286499999999998E-2</c:v>
                </c:pt>
                <c:pt idx="364">
                  <c:v>3.5373500000000002E-2</c:v>
                </c:pt>
                <c:pt idx="365">
                  <c:v>3.5447699999999999E-2</c:v>
                </c:pt>
                <c:pt idx="366">
                  <c:v>3.5519000000000002E-2</c:v>
                </c:pt>
                <c:pt idx="367">
                  <c:v>3.5586100000000002E-2</c:v>
                </c:pt>
                <c:pt idx="368">
                  <c:v>3.5654699999999998E-2</c:v>
                </c:pt>
                <c:pt idx="369">
                  <c:v>3.5718699999999999E-2</c:v>
                </c:pt>
                <c:pt idx="370">
                  <c:v>3.5783799999999998E-2</c:v>
                </c:pt>
                <c:pt idx="371">
                  <c:v>3.5849399999999997E-2</c:v>
                </c:pt>
                <c:pt idx="372">
                  <c:v>3.5918400000000003E-2</c:v>
                </c:pt>
                <c:pt idx="373">
                  <c:v>3.59808E-2</c:v>
                </c:pt>
                <c:pt idx="374">
                  <c:v>3.6049400000000002E-2</c:v>
                </c:pt>
                <c:pt idx="375">
                  <c:v>3.6112999999999999E-2</c:v>
                </c:pt>
                <c:pt idx="376">
                  <c:v>3.61794E-2</c:v>
                </c:pt>
                <c:pt idx="377">
                  <c:v>3.6246399999999998E-2</c:v>
                </c:pt>
                <c:pt idx="378">
                  <c:v>3.6306900000000003E-2</c:v>
                </c:pt>
                <c:pt idx="379">
                  <c:v>3.6372300000000003E-2</c:v>
                </c:pt>
                <c:pt idx="380">
                  <c:v>3.6431499999999999E-2</c:v>
                </c:pt>
                <c:pt idx="381">
                  <c:v>3.6490099999999998E-2</c:v>
                </c:pt>
                <c:pt idx="382">
                  <c:v>3.6552399999999999E-2</c:v>
                </c:pt>
                <c:pt idx="383">
                  <c:v>3.6616700000000002E-2</c:v>
                </c:pt>
                <c:pt idx="384">
                  <c:v>3.6686000000000003E-2</c:v>
                </c:pt>
                <c:pt idx="385">
                  <c:v>3.67455E-2</c:v>
                </c:pt>
                <c:pt idx="386">
                  <c:v>3.6808100000000003E-2</c:v>
                </c:pt>
                <c:pt idx="387">
                  <c:v>3.68712E-2</c:v>
                </c:pt>
                <c:pt idx="388">
                  <c:v>3.6939100000000002E-2</c:v>
                </c:pt>
                <c:pt idx="389">
                  <c:v>3.7004799999999997E-2</c:v>
                </c:pt>
                <c:pt idx="390">
                  <c:v>3.7065099999999997E-2</c:v>
                </c:pt>
                <c:pt idx="391">
                  <c:v>3.7130499999999997E-2</c:v>
                </c:pt>
                <c:pt idx="392">
                  <c:v>3.7196199999999999E-2</c:v>
                </c:pt>
                <c:pt idx="393">
                  <c:v>3.7260300000000003E-2</c:v>
                </c:pt>
                <c:pt idx="394">
                  <c:v>3.73222E-2</c:v>
                </c:pt>
                <c:pt idx="395">
                  <c:v>3.7394999999999998E-2</c:v>
                </c:pt>
                <c:pt idx="396">
                  <c:v>3.7450799999999999E-2</c:v>
                </c:pt>
                <c:pt idx="397">
                  <c:v>3.7510700000000001E-2</c:v>
                </c:pt>
                <c:pt idx="398">
                  <c:v>3.7570199999999998E-2</c:v>
                </c:pt>
                <c:pt idx="399">
                  <c:v>3.7628000000000002E-2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14-47D5-8456-7A314D5C6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53712"/>
        <c:axId val="580553056"/>
      </c:scatterChart>
      <c:valAx>
        <c:axId val="58055371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53056"/>
        <c:crosses val="autoZero"/>
        <c:crossBetween val="midCat"/>
      </c:valAx>
      <c:valAx>
        <c:axId val="5805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5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</a:t>
            </a:r>
            <a:r>
              <a:rPr lang="en-US" baseline="0"/>
              <a:t> Data Set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 BST'!$B$1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 BST'!$A$2:$A$401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'A BST'!$B$2:$B$401</c:f>
              <c:numCache>
                <c:formatCode>0.00E+00</c:formatCode>
                <c:ptCount val="400"/>
                <c:pt idx="0">
                  <c:v>2.2299999999999998E-6</c:v>
                </c:pt>
                <c:pt idx="1">
                  <c:v>4.5700000000000003E-6</c:v>
                </c:pt>
                <c:pt idx="2">
                  <c:v>5.9800000000000003E-6</c:v>
                </c:pt>
                <c:pt idx="3">
                  <c:v>8.2900000000000002E-6</c:v>
                </c:pt>
                <c:pt idx="4">
                  <c:v>1.0530000000000001E-5</c:v>
                </c:pt>
                <c:pt idx="5">
                  <c:v>1.293E-5</c:v>
                </c:pt>
                <c:pt idx="6">
                  <c:v>1.501E-5</c:v>
                </c:pt>
                <c:pt idx="7">
                  <c:v>1.7609999999999999E-5</c:v>
                </c:pt>
                <c:pt idx="8">
                  <c:v>1.925E-5</c:v>
                </c:pt>
                <c:pt idx="9">
                  <c:v>2.092E-5</c:v>
                </c:pt>
                <c:pt idx="10">
                  <c:v>2.2540000000000001E-5</c:v>
                </c:pt>
                <c:pt idx="11">
                  <c:v>2.4499999999999999E-5</c:v>
                </c:pt>
                <c:pt idx="12">
                  <c:v>2.6449999999999999E-5</c:v>
                </c:pt>
                <c:pt idx="13">
                  <c:v>2.8240000000000001E-5</c:v>
                </c:pt>
                <c:pt idx="14">
                  <c:v>2.9940000000000001E-5</c:v>
                </c:pt>
                <c:pt idx="15">
                  <c:v>3.1739999999999998E-5</c:v>
                </c:pt>
                <c:pt idx="16">
                  <c:v>3.3720000000000002E-5</c:v>
                </c:pt>
                <c:pt idx="17">
                  <c:v>3.574E-5</c:v>
                </c:pt>
                <c:pt idx="18">
                  <c:v>3.7769999999999999E-5</c:v>
                </c:pt>
                <c:pt idx="19">
                  <c:v>3.9549999999999999E-5</c:v>
                </c:pt>
                <c:pt idx="20">
                  <c:v>4.142E-5</c:v>
                </c:pt>
                <c:pt idx="21">
                  <c:v>4.3220000000000003E-5</c:v>
                </c:pt>
                <c:pt idx="22">
                  <c:v>4.5059999999999999E-5</c:v>
                </c:pt>
                <c:pt idx="23">
                  <c:v>4.6900000000000002E-5</c:v>
                </c:pt>
                <c:pt idx="24">
                  <c:v>4.8850000000000002E-5</c:v>
                </c:pt>
                <c:pt idx="25">
                  <c:v>5.0689999999999997E-5</c:v>
                </c:pt>
                <c:pt idx="26">
                  <c:v>5.2609999999999999E-5</c:v>
                </c:pt>
                <c:pt idx="27">
                  <c:v>5.4429999999999999E-5</c:v>
                </c:pt>
                <c:pt idx="28">
                  <c:v>5.6280000000000003E-5</c:v>
                </c:pt>
                <c:pt idx="29">
                  <c:v>5.8199999999999998E-5</c:v>
                </c:pt>
                <c:pt idx="30">
                  <c:v>6.0130000000000002E-5</c:v>
                </c:pt>
                <c:pt idx="31">
                  <c:v>6.1959999999999996E-5</c:v>
                </c:pt>
                <c:pt idx="32">
                  <c:v>6.3899999999999995E-5</c:v>
                </c:pt>
                <c:pt idx="33">
                  <c:v>6.5850000000000001E-5</c:v>
                </c:pt>
                <c:pt idx="34">
                  <c:v>6.7749999999999993E-5</c:v>
                </c:pt>
                <c:pt idx="35">
                  <c:v>6.9579999999999995E-5</c:v>
                </c:pt>
                <c:pt idx="36">
                  <c:v>7.1550000000000004E-5</c:v>
                </c:pt>
                <c:pt idx="37">
                  <c:v>7.3510000000000006E-5</c:v>
                </c:pt>
                <c:pt idx="38">
                  <c:v>7.5459999999999999E-5</c:v>
                </c:pt>
                <c:pt idx="39">
                  <c:v>7.7319999999999998E-5</c:v>
                </c:pt>
                <c:pt idx="40">
                  <c:v>7.9220000000000004E-5</c:v>
                </c:pt>
                <c:pt idx="41">
                  <c:v>8.1210000000000003E-5</c:v>
                </c:pt>
                <c:pt idx="42">
                  <c:v>8.3120000000000004E-5</c:v>
                </c:pt>
                <c:pt idx="43">
                  <c:v>8.4820000000000004E-5</c:v>
                </c:pt>
                <c:pt idx="44">
                  <c:v>8.5900000000000001E-5</c:v>
                </c:pt>
                <c:pt idx="45">
                  <c:v>8.6979999999999997E-5</c:v>
                </c:pt>
                <c:pt idx="46">
                  <c:v>8.8289999999999997E-5</c:v>
                </c:pt>
                <c:pt idx="47">
                  <c:v>8.9629999999999994E-5</c:v>
                </c:pt>
                <c:pt idx="48">
                  <c:v>9.0810000000000006E-5</c:v>
                </c:pt>
                <c:pt idx="49">
                  <c:v>9.1940000000000004E-5</c:v>
                </c:pt>
                <c:pt idx="50">
                  <c:v>9.2969999999999999E-5</c:v>
                </c:pt>
                <c:pt idx="51">
                  <c:v>9.4110000000000005E-5</c:v>
                </c:pt>
                <c:pt idx="52">
                  <c:v>9.5179999999999993E-5</c:v>
                </c:pt>
                <c:pt idx="53">
                  <c:v>9.6280000000000007E-5</c:v>
                </c:pt>
                <c:pt idx="54">
                  <c:v>9.7540000000000005E-5</c:v>
                </c:pt>
                <c:pt idx="55">
                  <c:v>9.8869999999999994E-5</c:v>
                </c:pt>
                <c:pt idx="56">
                  <c:v>9.9959999999999998E-5</c:v>
                </c:pt>
                <c:pt idx="57">
                  <c:v>1.0221999999999999E-4</c:v>
                </c:pt>
                <c:pt idx="58">
                  <c:v>1.0391999999999999E-4</c:v>
                </c:pt>
                <c:pt idx="59">
                  <c:v>1.0563E-4</c:v>
                </c:pt>
                <c:pt idx="60">
                  <c:v>1.0730000000000001E-4</c:v>
                </c:pt>
                <c:pt idx="61">
                  <c:v>1.0888E-4</c:v>
                </c:pt>
                <c:pt idx="62">
                  <c:v>1.1063E-4</c:v>
                </c:pt>
                <c:pt idx="63">
                  <c:v>1.1246E-4</c:v>
                </c:pt>
                <c:pt idx="64">
                  <c:v>1.1423E-4</c:v>
                </c:pt>
                <c:pt idx="65">
                  <c:v>1.1593E-4</c:v>
                </c:pt>
                <c:pt idx="66">
                  <c:v>1.1769000000000001E-4</c:v>
                </c:pt>
                <c:pt idx="67">
                  <c:v>1.1942000000000001E-4</c:v>
                </c:pt>
                <c:pt idx="68">
                  <c:v>1.2119E-4</c:v>
                </c:pt>
                <c:pt idx="69">
                  <c:v>1.2289000000000001E-4</c:v>
                </c:pt>
                <c:pt idx="70">
                  <c:v>1.2460999999999999E-4</c:v>
                </c:pt>
                <c:pt idx="71">
                  <c:v>1.2638999999999999E-4</c:v>
                </c:pt>
                <c:pt idx="72">
                  <c:v>1.2807000000000001E-4</c:v>
                </c:pt>
                <c:pt idx="73">
                  <c:v>1.2985000000000001E-4</c:v>
                </c:pt>
                <c:pt idx="74">
                  <c:v>1.3161999999999999E-4</c:v>
                </c:pt>
                <c:pt idx="75">
                  <c:v>1.3339E-4</c:v>
                </c:pt>
                <c:pt idx="76">
                  <c:v>1.3511E-4</c:v>
                </c:pt>
                <c:pt idx="77">
                  <c:v>1.3685999999999999E-4</c:v>
                </c:pt>
                <c:pt idx="78">
                  <c:v>1.3861E-4</c:v>
                </c:pt>
                <c:pt idx="79">
                  <c:v>1.4033000000000001E-4</c:v>
                </c:pt>
                <c:pt idx="80">
                  <c:v>1.4207E-4</c:v>
                </c:pt>
                <c:pt idx="81">
                  <c:v>1.4380999999999999E-4</c:v>
                </c:pt>
                <c:pt idx="82">
                  <c:v>1.4556000000000001E-4</c:v>
                </c:pt>
                <c:pt idx="83">
                  <c:v>1.4664999999999999E-4</c:v>
                </c:pt>
                <c:pt idx="84">
                  <c:v>1.4772E-4</c:v>
                </c:pt>
                <c:pt idx="85">
                  <c:v>1.4883E-4</c:v>
                </c:pt>
                <c:pt idx="86">
                  <c:v>1.5086E-4</c:v>
                </c:pt>
                <c:pt idx="87">
                  <c:v>1.5253E-4</c:v>
                </c:pt>
                <c:pt idx="88">
                  <c:v>1.5360999999999999E-4</c:v>
                </c:pt>
                <c:pt idx="89">
                  <c:v>1.5462000000000001E-4</c:v>
                </c:pt>
                <c:pt idx="90">
                  <c:v>1.5568E-4</c:v>
                </c:pt>
                <c:pt idx="91">
                  <c:v>1.5673E-4</c:v>
                </c:pt>
                <c:pt idx="92">
                  <c:v>1.5778E-4</c:v>
                </c:pt>
                <c:pt idx="93">
                  <c:v>1.5877999999999999E-4</c:v>
                </c:pt>
                <c:pt idx="94">
                  <c:v>1.5985000000000001E-4</c:v>
                </c:pt>
                <c:pt idx="95">
                  <c:v>1.6090000000000001E-4</c:v>
                </c:pt>
                <c:pt idx="96">
                  <c:v>1.6190000000000001E-4</c:v>
                </c:pt>
                <c:pt idx="97">
                  <c:v>1.6296999999999999E-4</c:v>
                </c:pt>
                <c:pt idx="98">
                  <c:v>1.641E-4</c:v>
                </c:pt>
                <c:pt idx="99">
                  <c:v>1.6515E-4</c:v>
                </c:pt>
                <c:pt idx="100">
                  <c:v>1.6626999999999999E-4</c:v>
                </c:pt>
                <c:pt idx="101">
                  <c:v>1.6752E-4</c:v>
                </c:pt>
                <c:pt idx="102">
                  <c:v>1.6851999999999999E-4</c:v>
                </c:pt>
                <c:pt idx="103">
                  <c:v>1.6956999999999999E-4</c:v>
                </c:pt>
                <c:pt idx="104">
                  <c:v>1.7061999999999999E-4</c:v>
                </c:pt>
                <c:pt idx="105">
                  <c:v>1.7166999999999999E-4</c:v>
                </c:pt>
                <c:pt idx="106">
                  <c:v>1.7267000000000001E-4</c:v>
                </c:pt>
                <c:pt idx="107">
                  <c:v>1.7385E-4</c:v>
                </c:pt>
                <c:pt idx="108">
                  <c:v>1.749E-4</c:v>
                </c:pt>
                <c:pt idx="109">
                  <c:v>1.7589999999999999E-4</c:v>
                </c:pt>
                <c:pt idx="110">
                  <c:v>1.7694999999999999E-4</c:v>
                </c:pt>
                <c:pt idx="111">
                  <c:v>1.7799999999999999E-4</c:v>
                </c:pt>
                <c:pt idx="112">
                  <c:v>1.7899999999999999E-4</c:v>
                </c:pt>
                <c:pt idx="113">
                  <c:v>1.8005000000000001E-4</c:v>
                </c:pt>
                <c:pt idx="114">
                  <c:v>1.8118999999999999E-4</c:v>
                </c:pt>
                <c:pt idx="115">
                  <c:v>1.8218999999999999E-4</c:v>
                </c:pt>
                <c:pt idx="116">
                  <c:v>1.8323999999999999E-4</c:v>
                </c:pt>
                <c:pt idx="117">
                  <c:v>1.8442E-4</c:v>
                </c:pt>
                <c:pt idx="118">
                  <c:v>1.8542E-4</c:v>
                </c:pt>
                <c:pt idx="119">
                  <c:v>1.8647E-4</c:v>
                </c:pt>
                <c:pt idx="120">
                  <c:v>1.8751999999999999E-4</c:v>
                </c:pt>
                <c:pt idx="121">
                  <c:v>1.8851999999999999E-4</c:v>
                </c:pt>
                <c:pt idx="122">
                  <c:v>1.8956999999999999E-4</c:v>
                </c:pt>
                <c:pt idx="123">
                  <c:v>1.9061999999999999E-4</c:v>
                </c:pt>
                <c:pt idx="124">
                  <c:v>1.9162000000000001E-4</c:v>
                </c:pt>
                <c:pt idx="125">
                  <c:v>1.9301E-4</c:v>
                </c:pt>
                <c:pt idx="126">
                  <c:v>1.9406E-4</c:v>
                </c:pt>
                <c:pt idx="127">
                  <c:v>1.9505999999999999E-4</c:v>
                </c:pt>
                <c:pt idx="128">
                  <c:v>1.9610999999999999E-4</c:v>
                </c:pt>
                <c:pt idx="129">
                  <c:v>1.9715999999999999E-4</c:v>
                </c:pt>
                <c:pt idx="130">
                  <c:v>1.9815999999999999E-4</c:v>
                </c:pt>
                <c:pt idx="131">
                  <c:v>1.9921000000000001E-4</c:v>
                </c:pt>
                <c:pt idx="132">
                  <c:v>2.0026000000000001E-4</c:v>
                </c:pt>
                <c:pt idx="133">
                  <c:v>2.0126000000000001E-4</c:v>
                </c:pt>
                <c:pt idx="134">
                  <c:v>2.0231000000000001E-4</c:v>
                </c:pt>
                <c:pt idx="135">
                  <c:v>2.0336E-4</c:v>
                </c:pt>
                <c:pt idx="136">
                  <c:v>2.0436E-4</c:v>
                </c:pt>
                <c:pt idx="137">
                  <c:v>2.0541E-4</c:v>
                </c:pt>
                <c:pt idx="138">
                  <c:v>2.0646E-4</c:v>
                </c:pt>
                <c:pt idx="139">
                  <c:v>2.0746E-4</c:v>
                </c:pt>
                <c:pt idx="140">
                  <c:v>2.0850999999999999E-4</c:v>
                </c:pt>
                <c:pt idx="141">
                  <c:v>2.0955999999999999E-4</c:v>
                </c:pt>
                <c:pt idx="142">
                  <c:v>2.1055999999999999E-4</c:v>
                </c:pt>
                <c:pt idx="143">
                  <c:v>2.1160999999999999E-4</c:v>
                </c:pt>
                <c:pt idx="144">
                  <c:v>2.1311999999999999E-4</c:v>
                </c:pt>
                <c:pt idx="145">
                  <c:v>2.1426999999999999E-4</c:v>
                </c:pt>
                <c:pt idx="146">
                  <c:v>2.1554000000000001E-4</c:v>
                </c:pt>
                <c:pt idx="147">
                  <c:v>2.1683E-4</c:v>
                </c:pt>
                <c:pt idx="148">
                  <c:v>2.1791000000000001E-4</c:v>
                </c:pt>
                <c:pt idx="149">
                  <c:v>2.1900000000000001E-4</c:v>
                </c:pt>
                <c:pt idx="150">
                  <c:v>2.2001E-4</c:v>
                </c:pt>
                <c:pt idx="151">
                  <c:v>2.2127E-4</c:v>
                </c:pt>
                <c:pt idx="152">
                  <c:v>2.2232999999999999E-4</c:v>
                </c:pt>
                <c:pt idx="153">
                  <c:v>2.2332999999999999E-4</c:v>
                </c:pt>
                <c:pt idx="154">
                  <c:v>2.2437999999999999E-4</c:v>
                </c:pt>
                <c:pt idx="155">
                  <c:v>2.2541999999999999E-4</c:v>
                </c:pt>
                <c:pt idx="156">
                  <c:v>2.2641999999999999E-4</c:v>
                </c:pt>
                <c:pt idx="157">
                  <c:v>2.2751E-4</c:v>
                </c:pt>
                <c:pt idx="158">
                  <c:v>2.2856999999999999E-4</c:v>
                </c:pt>
                <c:pt idx="159">
                  <c:v>2.2957000000000001E-4</c:v>
                </c:pt>
                <c:pt idx="160">
                  <c:v>2.3062000000000001E-4</c:v>
                </c:pt>
                <c:pt idx="161">
                  <c:v>2.3167000000000001E-4</c:v>
                </c:pt>
                <c:pt idx="162">
                  <c:v>2.3267000000000001E-4</c:v>
                </c:pt>
                <c:pt idx="163">
                  <c:v>2.3372000000000001E-4</c:v>
                </c:pt>
                <c:pt idx="164">
                  <c:v>2.3477E-4</c:v>
                </c:pt>
                <c:pt idx="165">
                  <c:v>2.3577E-4</c:v>
                </c:pt>
                <c:pt idx="166">
                  <c:v>2.3682E-4</c:v>
                </c:pt>
                <c:pt idx="167">
                  <c:v>2.3782E-4</c:v>
                </c:pt>
                <c:pt idx="168">
                  <c:v>2.3886999999999999E-4</c:v>
                </c:pt>
                <c:pt idx="169">
                  <c:v>2.3991999999999999E-4</c:v>
                </c:pt>
                <c:pt idx="170">
                  <c:v>2.4091999999999999E-4</c:v>
                </c:pt>
                <c:pt idx="171">
                  <c:v>2.4196999999999999E-4</c:v>
                </c:pt>
                <c:pt idx="172">
                  <c:v>2.4305999999999999E-4</c:v>
                </c:pt>
                <c:pt idx="173">
                  <c:v>2.4405999999999999E-4</c:v>
                </c:pt>
                <c:pt idx="174">
                  <c:v>2.4510999999999999E-4</c:v>
                </c:pt>
                <c:pt idx="175">
                  <c:v>2.4611000000000001E-4</c:v>
                </c:pt>
                <c:pt idx="176">
                  <c:v>2.4716000000000001E-4</c:v>
                </c:pt>
                <c:pt idx="177">
                  <c:v>2.4821000000000001E-4</c:v>
                </c:pt>
                <c:pt idx="178">
                  <c:v>2.4920999999999998E-4</c:v>
                </c:pt>
                <c:pt idx="179">
                  <c:v>2.5025999999999998E-4</c:v>
                </c:pt>
                <c:pt idx="180">
                  <c:v>2.5130999999999998E-4</c:v>
                </c:pt>
                <c:pt idx="181">
                  <c:v>2.5231E-4</c:v>
                </c:pt>
                <c:pt idx="182">
                  <c:v>2.5336E-4</c:v>
                </c:pt>
                <c:pt idx="183">
                  <c:v>2.5436000000000002E-4</c:v>
                </c:pt>
                <c:pt idx="184">
                  <c:v>2.5541000000000002E-4</c:v>
                </c:pt>
                <c:pt idx="185">
                  <c:v>2.5646000000000002E-4</c:v>
                </c:pt>
                <c:pt idx="186">
                  <c:v>2.5745999999999999E-4</c:v>
                </c:pt>
                <c:pt idx="187">
                  <c:v>2.5850999999999999E-4</c:v>
                </c:pt>
                <c:pt idx="188">
                  <c:v>2.5956999999999998E-4</c:v>
                </c:pt>
                <c:pt idx="189">
                  <c:v>2.6057000000000001E-4</c:v>
                </c:pt>
                <c:pt idx="190">
                  <c:v>2.6161000000000001E-4</c:v>
                </c:pt>
                <c:pt idx="191">
                  <c:v>2.6260999999999998E-4</c:v>
                </c:pt>
                <c:pt idx="192">
                  <c:v>2.6365999999999998E-4</c:v>
                </c:pt>
                <c:pt idx="193">
                  <c:v>2.6470999999999998E-4</c:v>
                </c:pt>
                <c:pt idx="194">
                  <c:v>2.6571E-4</c:v>
                </c:pt>
                <c:pt idx="195">
                  <c:v>2.6676E-4</c:v>
                </c:pt>
                <c:pt idx="196">
                  <c:v>2.6781E-4</c:v>
                </c:pt>
                <c:pt idx="197">
                  <c:v>2.6881000000000002E-4</c:v>
                </c:pt>
                <c:pt idx="198">
                  <c:v>2.6986000000000002E-4</c:v>
                </c:pt>
                <c:pt idx="199">
                  <c:v>2.7085999999999999E-4</c:v>
                </c:pt>
                <c:pt idx="200">
                  <c:v>2.7190999999999999E-4</c:v>
                </c:pt>
                <c:pt idx="201">
                  <c:v>2.7294999999999999E-4</c:v>
                </c:pt>
                <c:pt idx="202">
                  <c:v>2.7395000000000002E-4</c:v>
                </c:pt>
                <c:pt idx="203">
                  <c:v>2.7512000000000001E-4</c:v>
                </c:pt>
                <c:pt idx="204">
                  <c:v>2.7611999999999998E-4</c:v>
                </c:pt>
                <c:pt idx="205">
                  <c:v>2.7718000000000003E-4</c:v>
                </c:pt>
                <c:pt idx="206">
                  <c:v>2.7823000000000002E-4</c:v>
                </c:pt>
                <c:pt idx="207">
                  <c:v>2.7922999999999999E-4</c:v>
                </c:pt>
                <c:pt idx="208">
                  <c:v>2.8027999999999999E-4</c:v>
                </c:pt>
                <c:pt idx="209">
                  <c:v>2.8128000000000002E-4</c:v>
                </c:pt>
                <c:pt idx="210">
                  <c:v>2.8233000000000002E-4</c:v>
                </c:pt>
                <c:pt idx="211">
                  <c:v>2.8338000000000001E-4</c:v>
                </c:pt>
                <c:pt idx="212">
                  <c:v>2.8437999999999998E-4</c:v>
                </c:pt>
                <c:pt idx="213">
                  <c:v>2.8542999999999998E-4</c:v>
                </c:pt>
                <c:pt idx="214">
                  <c:v>2.8643000000000001E-4</c:v>
                </c:pt>
                <c:pt idx="215">
                  <c:v>2.8748000000000001E-4</c:v>
                </c:pt>
                <c:pt idx="216">
                  <c:v>2.8853E-4</c:v>
                </c:pt>
                <c:pt idx="217">
                  <c:v>2.8952999999999997E-4</c:v>
                </c:pt>
                <c:pt idx="218">
                  <c:v>2.9058000000000003E-4</c:v>
                </c:pt>
                <c:pt idx="219">
                  <c:v>2.9160999999999998E-4</c:v>
                </c:pt>
                <c:pt idx="220">
                  <c:v>2.9265999999999998E-4</c:v>
                </c:pt>
                <c:pt idx="221">
                  <c:v>2.9370999999999998E-4</c:v>
                </c:pt>
                <c:pt idx="222">
                  <c:v>2.9473999999999999E-4</c:v>
                </c:pt>
                <c:pt idx="223">
                  <c:v>2.9578999999999999E-4</c:v>
                </c:pt>
                <c:pt idx="224">
                  <c:v>2.9679000000000001E-4</c:v>
                </c:pt>
                <c:pt idx="225">
                  <c:v>2.9784000000000001E-4</c:v>
                </c:pt>
                <c:pt idx="226">
                  <c:v>2.9889000000000001E-4</c:v>
                </c:pt>
                <c:pt idx="227">
                  <c:v>2.9988999999999998E-4</c:v>
                </c:pt>
                <c:pt idx="228">
                  <c:v>3.0093999999999997E-4</c:v>
                </c:pt>
                <c:pt idx="229">
                  <c:v>3.0198999999999997E-4</c:v>
                </c:pt>
                <c:pt idx="230">
                  <c:v>3.0299E-4</c:v>
                </c:pt>
                <c:pt idx="231">
                  <c:v>3.0404E-4</c:v>
                </c:pt>
                <c:pt idx="232">
                  <c:v>3.0504000000000002E-4</c:v>
                </c:pt>
                <c:pt idx="233">
                  <c:v>3.0615999999999998E-4</c:v>
                </c:pt>
                <c:pt idx="234">
                  <c:v>3.0721999999999998E-4</c:v>
                </c:pt>
                <c:pt idx="235">
                  <c:v>3.0829000000000002E-4</c:v>
                </c:pt>
                <c:pt idx="236">
                  <c:v>3.0928999999999999E-4</c:v>
                </c:pt>
                <c:pt idx="237">
                  <c:v>3.1033999999999999E-4</c:v>
                </c:pt>
                <c:pt idx="238">
                  <c:v>3.1138999999999998E-4</c:v>
                </c:pt>
                <c:pt idx="239">
                  <c:v>3.1239000000000001E-4</c:v>
                </c:pt>
                <c:pt idx="240">
                  <c:v>3.1344000000000001E-4</c:v>
                </c:pt>
                <c:pt idx="241">
                  <c:v>3.1443999999999998E-4</c:v>
                </c:pt>
                <c:pt idx="242">
                  <c:v>3.1548999999999998E-4</c:v>
                </c:pt>
                <c:pt idx="243">
                  <c:v>3.1649E-4</c:v>
                </c:pt>
                <c:pt idx="244">
                  <c:v>3.1754E-4</c:v>
                </c:pt>
                <c:pt idx="245">
                  <c:v>3.1859E-4</c:v>
                </c:pt>
                <c:pt idx="246">
                  <c:v>3.1959000000000002E-4</c:v>
                </c:pt>
                <c:pt idx="247">
                  <c:v>3.2064000000000002E-4</c:v>
                </c:pt>
                <c:pt idx="248">
                  <c:v>3.2163999999999999E-4</c:v>
                </c:pt>
                <c:pt idx="249">
                  <c:v>3.2273000000000002E-4</c:v>
                </c:pt>
                <c:pt idx="250">
                  <c:v>3.2372999999999999E-4</c:v>
                </c:pt>
                <c:pt idx="251">
                  <c:v>3.2477999999999999E-4</c:v>
                </c:pt>
                <c:pt idx="252">
                  <c:v>3.2578000000000001E-4</c:v>
                </c:pt>
                <c:pt idx="253">
                  <c:v>3.2683000000000001E-4</c:v>
                </c:pt>
                <c:pt idx="254">
                  <c:v>3.2788000000000001E-4</c:v>
                </c:pt>
                <c:pt idx="255">
                  <c:v>3.2887999999999998E-4</c:v>
                </c:pt>
                <c:pt idx="256">
                  <c:v>3.2992999999999998E-4</c:v>
                </c:pt>
                <c:pt idx="257">
                  <c:v>3.3093E-4</c:v>
                </c:pt>
                <c:pt idx="258">
                  <c:v>3.3198E-4</c:v>
                </c:pt>
                <c:pt idx="259">
                  <c:v>3.3297999999999997E-4</c:v>
                </c:pt>
                <c:pt idx="260">
                  <c:v>3.3417000000000001E-4</c:v>
                </c:pt>
                <c:pt idx="261">
                  <c:v>3.3522000000000001E-4</c:v>
                </c:pt>
                <c:pt idx="262">
                  <c:v>3.3621999999999998E-4</c:v>
                </c:pt>
                <c:pt idx="263">
                  <c:v>3.3726999999999997E-4</c:v>
                </c:pt>
                <c:pt idx="264">
                  <c:v>3.3827999999999999E-4</c:v>
                </c:pt>
                <c:pt idx="265">
                  <c:v>3.3932999999999999E-4</c:v>
                </c:pt>
                <c:pt idx="266">
                  <c:v>3.4037999999999999E-4</c:v>
                </c:pt>
                <c:pt idx="267">
                  <c:v>3.4138000000000001E-4</c:v>
                </c:pt>
                <c:pt idx="268">
                  <c:v>3.4243000000000001E-4</c:v>
                </c:pt>
                <c:pt idx="269">
                  <c:v>3.4342999999999998E-4</c:v>
                </c:pt>
                <c:pt idx="270">
                  <c:v>3.4447999999999998E-4</c:v>
                </c:pt>
                <c:pt idx="271">
                  <c:v>3.4548000000000001E-4</c:v>
                </c:pt>
                <c:pt idx="272">
                  <c:v>3.4653E-4</c:v>
                </c:pt>
                <c:pt idx="273">
                  <c:v>3.4752999999999997E-4</c:v>
                </c:pt>
                <c:pt idx="274">
                  <c:v>3.4858000000000003E-4</c:v>
                </c:pt>
                <c:pt idx="275">
                  <c:v>3.4963000000000003E-4</c:v>
                </c:pt>
                <c:pt idx="276">
                  <c:v>3.5063E-4</c:v>
                </c:pt>
                <c:pt idx="277">
                  <c:v>3.5167999999999999E-4</c:v>
                </c:pt>
                <c:pt idx="278">
                  <c:v>3.5268000000000002E-4</c:v>
                </c:pt>
                <c:pt idx="279">
                  <c:v>3.5373000000000002E-4</c:v>
                </c:pt>
                <c:pt idx="280">
                  <c:v>3.5477000000000002E-4</c:v>
                </c:pt>
                <c:pt idx="281">
                  <c:v>3.5582000000000002E-4</c:v>
                </c:pt>
                <c:pt idx="282">
                  <c:v>3.5681999999999999E-4</c:v>
                </c:pt>
                <c:pt idx="283">
                  <c:v>3.5786999999999999E-4</c:v>
                </c:pt>
                <c:pt idx="284">
                  <c:v>3.5887000000000001E-4</c:v>
                </c:pt>
                <c:pt idx="285">
                  <c:v>3.5993E-4</c:v>
                </c:pt>
                <c:pt idx="286">
                  <c:v>3.6098E-4</c:v>
                </c:pt>
                <c:pt idx="287">
                  <c:v>3.6197999999999997E-4</c:v>
                </c:pt>
                <c:pt idx="288">
                  <c:v>3.6303000000000003E-4</c:v>
                </c:pt>
                <c:pt idx="289">
                  <c:v>3.6403E-4</c:v>
                </c:pt>
                <c:pt idx="290">
                  <c:v>3.6507999999999999E-4</c:v>
                </c:pt>
                <c:pt idx="291">
                  <c:v>3.6608000000000002E-4</c:v>
                </c:pt>
                <c:pt idx="292">
                  <c:v>3.6713000000000002E-4</c:v>
                </c:pt>
                <c:pt idx="293">
                  <c:v>3.6813999999999998E-4</c:v>
                </c:pt>
                <c:pt idx="294">
                  <c:v>3.6917999999999999E-4</c:v>
                </c:pt>
                <c:pt idx="295">
                  <c:v>3.7022999999999998E-4</c:v>
                </c:pt>
                <c:pt idx="296">
                  <c:v>3.7123000000000001E-4</c:v>
                </c:pt>
                <c:pt idx="297">
                  <c:v>3.7228000000000001E-4</c:v>
                </c:pt>
                <c:pt idx="298">
                  <c:v>3.7327999999999998E-4</c:v>
                </c:pt>
                <c:pt idx="299">
                  <c:v>3.7432999999999998E-4</c:v>
                </c:pt>
                <c:pt idx="300">
                  <c:v>3.7533E-4</c:v>
                </c:pt>
                <c:pt idx="301">
                  <c:v>3.7638E-4</c:v>
                </c:pt>
                <c:pt idx="302">
                  <c:v>3.7738000000000002E-4</c:v>
                </c:pt>
                <c:pt idx="303">
                  <c:v>3.7843000000000002E-4</c:v>
                </c:pt>
                <c:pt idx="304">
                  <c:v>3.7942999999999999E-4</c:v>
                </c:pt>
                <c:pt idx="305">
                  <c:v>3.8054000000000001E-4</c:v>
                </c:pt>
                <c:pt idx="306">
                  <c:v>3.8169000000000001E-4</c:v>
                </c:pt>
                <c:pt idx="307">
                  <c:v>3.8286E-4</c:v>
                </c:pt>
                <c:pt idx="308">
                  <c:v>3.8390000000000001E-4</c:v>
                </c:pt>
                <c:pt idx="309">
                  <c:v>3.8518E-4</c:v>
                </c:pt>
                <c:pt idx="310">
                  <c:v>3.8646999999999998E-4</c:v>
                </c:pt>
                <c:pt idx="311">
                  <c:v>3.8755000000000001E-4</c:v>
                </c:pt>
                <c:pt idx="312">
                  <c:v>3.8854999999999998E-4</c:v>
                </c:pt>
                <c:pt idx="313">
                  <c:v>3.8960999999999998E-4</c:v>
                </c:pt>
                <c:pt idx="314">
                  <c:v>3.9062999999999999E-4</c:v>
                </c:pt>
                <c:pt idx="315">
                  <c:v>3.9167999999999999E-4</c:v>
                </c:pt>
                <c:pt idx="316">
                  <c:v>3.9272999999999999E-4</c:v>
                </c:pt>
                <c:pt idx="317">
                  <c:v>3.9397E-4</c:v>
                </c:pt>
                <c:pt idx="318">
                  <c:v>3.9503999999999999E-4</c:v>
                </c:pt>
                <c:pt idx="319">
                  <c:v>3.9605E-4</c:v>
                </c:pt>
                <c:pt idx="320">
                  <c:v>3.9732E-4</c:v>
                </c:pt>
                <c:pt idx="321">
                  <c:v>3.9832000000000002E-4</c:v>
                </c:pt>
                <c:pt idx="322">
                  <c:v>3.9937000000000002E-4</c:v>
                </c:pt>
                <c:pt idx="323">
                  <c:v>4.0037999999999999E-4</c:v>
                </c:pt>
                <c:pt idx="324">
                  <c:v>4.0172E-4</c:v>
                </c:pt>
                <c:pt idx="325">
                  <c:v>4.0273000000000002E-4</c:v>
                </c:pt>
                <c:pt idx="326">
                  <c:v>4.0379000000000001E-4</c:v>
                </c:pt>
                <c:pt idx="327">
                  <c:v>4.0478999999999998E-4</c:v>
                </c:pt>
                <c:pt idx="328">
                  <c:v>4.0583999999999998E-4</c:v>
                </c:pt>
                <c:pt idx="329">
                  <c:v>4.0685E-4</c:v>
                </c:pt>
                <c:pt idx="330">
                  <c:v>4.0789999999999999E-4</c:v>
                </c:pt>
                <c:pt idx="331">
                  <c:v>4.0890000000000002E-4</c:v>
                </c:pt>
                <c:pt idx="332">
                  <c:v>4.0995000000000002E-4</c:v>
                </c:pt>
                <c:pt idx="333">
                  <c:v>4.1094999999999999E-4</c:v>
                </c:pt>
                <c:pt idx="334">
                  <c:v>4.1199999999999999E-4</c:v>
                </c:pt>
                <c:pt idx="335">
                  <c:v>4.1300000000000001E-4</c:v>
                </c:pt>
                <c:pt idx="336">
                  <c:v>4.1405000000000001E-4</c:v>
                </c:pt>
                <c:pt idx="337">
                  <c:v>4.1504999999999998E-4</c:v>
                </c:pt>
                <c:pt idx="338">
                  <c:v>4.1609999999999998E-4</c:v>
                </c:pt>
                <c:pt idx="339">
                  <c:v>4.171E-4</c:v>
                </c:pt>
                <c:pt idx="340">
                  <c:v>4.1815999999999999E-4</c:v>
                </c:pt>
                <c:pt idx="341">
                  <c:v>4.1916000000000002E-4</c:v>
                </c:pt>
                <c:pt idx="342">
                  <c:v>4.2021000000000002E-4</c:v>
                </c:pt>
                <c:pt idx="343">
                  <c:v>4.2126000000000002E-4</c:v>
                </c:pt>
                <c:pt idx="344">
                  <c:v>4.2226999999999998E-4</c:v>
                </c:pt>
                <c:pt idx="345">
                  <c:v>4.2327E-4</c:v>
                </c:pt>
                <c:pt idx="346">
                  <c:v>4.2432E-4</c:v>
                </c:pt>
                <c:pt idx="347">
                  <c:v>4.2537E-4</c:v>
                </c:pt>
                <c:pt idx="348">
                  <c:v>4.2642E-4</c:v>
                </c:pt>
                <c:pt idx="349">
                  <c:v>4.2742000000000002E-4</c:v>
                </c:pt>
                <c:pt idx="350">
                  <c:v>4.2847000000000002E-4</c:v>
                </c:pt>
                <c:pt idx="351">
                  <c:v>4.2946999999999999E-4</c:v>
                </c:pt>
                <c:pt idx="352">
                  <c:v>4.3051E-4</c:v>
                </c:pt>
                <c:pt idx="353">
                  <c:v>4.3151000000000002E-4</c:v>
                </c:pt>
                <c:pt idx="354">
                  <c:v>4.3269000000000001E-4</c:v>
                </c:pt>
                <c:pt idx="355">
                  <c:v>4.3374E-4</c:v>
                </c:pt>
                <c:pt idx="356">
                  <c:v>4.3473999999999997E-4</c:v>
                </c:pt>
                <c:pt idx="357">
                  <c:v>4.3578999999999997E-4</c:v>
                </c:pt>
                <c:pt idx="358">
                  <c:v>4.3679E-4</c:v>
                </c:pt>
                <c:pt idx="359">
                  <c:v>4.3784E-4</c:v>
                </c:pt>
                <c:pt idx="360">
                  <c:v>4.3884000000000002E-4</c:v>
                </c:pt>
                <c:pt idx="361">
                  <c:v>4.3989000000000002E-4</c:v>
                </c:pt>
                <c:pt idx="362">
                  <c:v>4.4088999999999999E-4</c:v>
                </c:pt>
                <c:pt idx="363">
                  <c:v>4.4193999999999999E-4</c:v>
                </c:pt>
                <c:pt idx="364">
                  <c:v>4.4294000000000001E-4</c:v>
                </c:pt>
                <c:pt idx="365">
                  <c:v>4.4399000000000001E-4</c:v>
                </c:pt>
                <c:pt idx="366">
                  <c:v>4.4498999999999998E-4</c:v>
                </c:pt>
                <c:pt idx="367">
                  <c:v>4.4603999999999998E-4</c:v>
                </c:pt>
                <c:pt idx="368">
                  <c:v>4.4704E-4</c:v>
                </c:pt>
                <c:pt idx="369">
                  <c:v>4.4812999999999998E-4</c:v>
                </c:pt>
                <c:pt idx="370">
                  <c:v>4.4913E-4</c:v>
                </c:pt>
                <c:pt idx="371">
                  <c:v>4.5018E-4</c:v>
                </c:pt>
                <c:pt idx="372">
                  <c:v>4.5117999999999997E-4</c:v>
                </c:pt>
                <c:pt idx="373">
                  <c:v>4.5223000000000003E-4</c:v>
                </c:pt>
                <c:pt idx="374">
                  <c:v>4.5323E-4</c:v>
                </c:pt>
                <c:pt idx="375">
                  <c:v>4.5427999999999999E-4</c:v>
                </c:pt>
                <c:pt idx="376">
                  <c:v>4.5528000000000002E-4</c:v>
                </c:pt>
                <c:pt idx="377">
                  <c:v>4.5633000000000002E-4</c:v>
                </c:pt>
                <c:pt idx="378">
                  <c:v>4.5732999999999999E-4</c:v>
                </c:pt>
                <c:pt idx="379">
                  <c:v>4.5837999999999999E-4</c:v>
                </c:pt>
                <c:pt idx="380">
                  <c:v>4.5938000000000001E-4</c:v>
                </c:pt>
                <c:pt idx="381">
                  <c:v>4.6043000000000001E-4</c:v>
                </c:pt>
                <c:pt idx="382">
                  <c:v>4.6142999999999998E-4</c:v>
                </c:pt>
                <c:pt idx="383">
                  <c:v>4.6247999999999998E-4</c:v>
                </c:pt>
                <c:pt idx="384">
                  <c:v>4.6349999999999999E-4</c:v>
                </c:pt>
                <c:pt idx="385">
                  <c:v>4.6474E-4</c:v>
                </c:pt>
                <c:pt idx="386">
                  <c:v>4.6574000000000002E-4</c:v>
                </c:pt>
                <c:pt idx="387">
                  <c:v>4.6679000000000002E-4</c:v>
                </c:pt>
                <c:pt idx="388">
                  <c:v>4.6778999999999999E-4</c:v>
                </c:pt>
                <c:pt idx="389">
                  <c:v>4.6883999999999999E-4</c:v>
                </c:pt>
                <c:pt idx="390">
                  <c:v>4.6984000000000001E-4</c:v>
                </c:pt>
                <c:pt idx="391">
                  <c:v>4.7089000000000001E-4</c:v>
                </c:pt>
                <c:pt idx="392">
                  <c:v>4.7188999999999998E-4</c:v>
                </c:pt>
                <c:pt idx="393">
                  <c:v>4.7289000000000001E-4</c:v>
                </c:pt>
                <c:pt idx="394">
                  <c:v>4.7394000000000001E-4</c:v>
                </c:pt>
                <c:pt idx="395">
                  <c:v>4.7493999999999998E-4</c:v>
                </c:pt>
                <c:pt idx="396">
                  <c:v>4.7598999999999997E-4</c:v>
                </c:pt>
                <c:pt idx="397">
                  <c:v>4.7699E-4</c:v>
                </c:pt>
                <c:pt idx="398">
                  <c:v>4.7804E-4</c:v>
                </c:pt>
                <c:pt idx="399">
                  <c:v>4.7908E-4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3F-4361-BC31-C7E8FB3798C6}"/>
            </c:ext>
          </c:extLst>
        </c:ser>
        <c:ser>
          <c:idx val="1"/>
          <c:order val="1"/>
          <c:tx>
            <c:strRef>
              <c:f>'A BST'!$C$1</c:f>
              <c:strCache>
                <c:ptCount val="1"/>
                <c:pt idx="0">
                  <c:v>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 BST'!$A$2:$A$401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'A BST'!$C$2:$C$401</c:f>
              <c:numCache>
                <c:formatCode>0.00E+00</c:formatCode>
                <c:ptCount val="400"/>
                <c:pt idx="0">
                  <c:v>4.8008000000000002E-4</c:v>
                </c:pt>
                <c:pt idx="1">
                  <c:v>4.8108E-4</c:v>
                </c:pt>
                <c:pt idx="2">
                  <c:v>4.8208000000000002E-4</c:v>
                </c:pt>
                <c:pt idx="3">
                  <c:v>4.8307999999999999E-4</c:v>
                </c:pt>
                <c:pt idx="4">
                  <c:v>4.8408000000000001E-4</c:v>
                </c:pt>
                <c:pt idx="5">
                  <c:v>4.8507999999999998E-4</c:v>
                </c:pt>
                <c:pt idx="6">
                  <c:v>4.8608000000000001E-4</c:v>
                </c:pt>
                <c:pt idx="7">
                  <c:v>4.8707999999999998E-4</c:v>
                </c:pt>
                <c:pt idx="8">
                  <c:v>4.8808E-4</c:v>
                </c:pt>
                <c:pt idx="9">
                  <c:v>4.8908000000000003E-4</c:v>
                </c:pt>
                <c:pt idx="10">
                  <c:v>4.9008000000000005E-4</c:v>
                </c:pt>
                <c:pt idx="11">
                  <c:v>4.9107999999999997E-4</c:v>
                </c:pt>
                <c:pt idx="12">
                  <c:v>4.9207999999999999E-4</c:v>
                </c:pt>
                <c:pt idx="13">
                  <c:v>4.9308000000000002E-4</c:v>
                </c:pt>
                <c:pt idx="14">
                  <c:v>4.9408000000000004E-4</c:v>
                </c:pt>
                <c:pt idx="15">
                  <c:v>4.9507999999999996E-4</c:v>
                </c:pt>
                <c:pt idx="16">
                  <c:v>4.9609999999999997E-4</c:v>
                </c:pt>
                <c:pt idx="17">
                  <c:v>4.9709999999999999E-4</c:v>
                </c:pt>
                <c:pt idx="18">
                  <c:v>4.9810000000000002E-4</c:v>
                </c:pt>
                <c:pt idx="19">
                  <c:v>4.9910000000000004E-4</c:v>
                </c:pt>
                <c:pt idx="20">
                  <c:v>5.0009999999999996E-4</c:v>
                </c:pt>
                <c:pt idx="21">
                  <c:v>5.0109999999999998E-4</c:v>
                </c:pt>
                <c:pt idx="22">
                  <c:v>5.0210000000000001E-4</c:v>
                </c:pt>
                <c:pt idx="23">
                  <c:v>5.0310000000000003E-4</c:v>
                </c:pt>
                <c:pt idx="24">
                  <c:v>5.0409999999999995E-4</c:v>
                </c:pt>
                <c:pt idx="25">
                  <c:v>5.0509999999999997E-4</c:v>
                </c:pt>
                <c:pt idx="26">
                  <c:v>5.061E-4</c:v>
                </c:pt>
                <c:pt idx="27">
                  <c:v>5.0710000000000002E-4</c:v>
                </c:pt>
                <c:pt idx="28">
                  <c:v>5.0810000000000004E-4</c:v>
                </c:pt>
                <c:pt idx="29">
                  <c:v>5.0909999999999996E-4</c:v>
                </c:pt>
                <c:pt idx="30">
                  <c:v>5.1009999999999998E-4</c:v>
                </c:pt>
                <c:pt idx="31">
                  <c:v>5.1110000000000001E-4</c:v>
                </c:pt>
                <c:pt idx="32">
                  <c:v>5.1210000000000003E-4</c:v>
                </c:pt>
                <c:pt idx="33">
                  <c:v>5.1311E-4</c:v>
                </c:pt>
                <c:pt idx="34">
                  <c:v>5.1411000000000002E-4</c:v>
                </c:pt>
                <c:pt idx="35">
                  <c:v>5.1511000000000005E-4</c:v>
                </c:pt>
                <c:pt idx="36">
                  <c:v>5.1610999999999996E-4</c:v>
                </c:pt>
                <c:pt idx="37">
                  <c:v>5.1710999999999999E-4</c:v>
                </c:pt>
                <c:pt idx="38">
                  <c:v>5.1811000000000001E-4</c:v>
                </c:pt>
                <c:pt idx="39">
                  <c:v>5.1911000000000004E-4</c:v>
                </c:pt>
                <c:pt idx="40">
                  <c:v>5.2010999999999995E-4</c:v>
                </c:pt>
                <c:pt idx="41">
                  <c:v>5.2110999999999998E-4</c:v>
                </c:pt>
                <c:pt idx="42">
                  <c:v>5.2211E-4</c:v>
                </c:pt>
                <c:pt idx="43">
                  <c:v>5.2311000000000002E-4</c:v>
                </c:pt>
                <c:pt idx="44">
                  <c:v>5.2411000000000005E-4</c:v>
                </c:pt>
                <c:pt idx="45">
                  <c:v>5.2510999999999996E-4</c:v>
                </c:pt>
                <c:pt idx="46">
                  <c:v>5.2610999999999999E-4</c:v>
                </c:pt>
                <c:pt idx="47">
                  <c:v>5.2711000000000001E-4</c:v>
                </c:pt>
                <c:pt idx="48">
                  <c:v>5.2811000000000004E-4</c:v>
                </c:pt>
                <c:pt idx="49">
                  <c:v>5.2910999999999995E-4</c:v>
                </c:pt>
                <c:pt idx="50">
                  <c:v>5.3010999999999998E-4</c:v>
                </c:pt>
                <c:pt idx="51">
                  <c:v>5.3111E-4</c:v>
                </c:pt>
                <c:pt idx="52">
                  <c:v>5.3211000000000003E-4</c:v>
                </c:pt>
                <c:pt idx="53">
                  <c:v>5.3311000000000005E-4</c:v>
                </c:pt>
                <c:pt idx="54">
                  <c:v>5.3410999999999997E-4</c:v>
                </c:pt>
                <c:pt idx="55">
                  <c:v>5.3510999999999999E-4</c:v>
                </c:pt>
                <c:pt idx="56">
                  <c:v>5.3611000000000002E-4</c:v>
                </c:pt>
                <c:pt idx="57">
                  <c:v>5.3711000000000004E-4</c:v>
                </c:pt>
                <c:pt idx="58">
                  <c:v>5.3810999999999996E-4</c:v>
                </c:pt>
                <c:pt idx="59">
                  <c:v>5.3910999999999998E-4</c:v>
                </c:pt>
                <c:pt idx="60">
                  <c:v>5.4011E-4</c:v>
                </c:pt>
                <c:pt idx="61">
                  <c:v>5.4111000000000003E-4</c:v>
                </c:pt>
                <c:pt idx="62">
                  <c:v>5.4211000000000005E-4</c:v>
                </c:pt>
                <c:pt idx="63">
                  <c:v>5.4310999999999997E-4</c:v>
                </c:pt>
                <c:pt idx="64">
                  <c:v>5.4410999999999999E-4</c:v>
                </c:pt>
                <c:pt idx="65">
                  <c:v>5.4511999999999996E-4</c:v>
                </c:pt>
                <c:pt idx="66">
                  <c:v>5.4631999999999999E-4</c:v>
                </c:pt>
                <c:pt idx="67">
                  <c:v>5.4732000000000001E-4</c:v>
                </c:pt>
                <c:pt idx="68">
                  <c:v>5.4832000000000004E-4</c:v>
                </c:pt>
                <c:pt idx="69">
                  <c:v>5.4931999999999995E-4</c:v>
                </c:pt>
                <c:pt idx="70">
                  <c:v>5.5031999999999998E-4</c:v>
                </c:pt>
                <c:pt idx="71">
                  <c:v>5.5132E-4</c:v>
                </c:pt>
                <c:pt idx="72">
                  <c:v>5.5232000000000002E-4</c:v>
                </c:pt>
                <c:pt idx="73">
                  <c:v>5.5332000000000005E-4</c:v>
                </c:pt>
                <c:pt idx="74">
                  <c:v>5.5431999999999996E-4</c:v>
                </c:pt>
                <c:pt idx="75">
                  <c:v>5.5531999999999999E-4</c:v>
                </c:pt>
                <c:pt idx="76">
                  <c:v>5.5632000000000001E-4</c:v>
                </c:pt>
                <c:pt idx="77">
                  <c:v>5.5732000000000004E-4</c:v>
                </c:pt>
                <c:pt idx="78">
                  <c:v>5.5831999999999995E-4</c:v>
                </c:pt>
                <c:pt idx="79">
                  <c:v>5.5931999999999998E-4</c:v>
                </c:pt>
                <c:pt idx="80">
                  <c:v>5.6032E-4</c:v>
                </c:pt>
                <c:pt idx="81">
                  <c:v>5.6132000000000003E-4</c:v>
                </c:pt>
                <c:pt idx="82">
                  <c:v>5.6232000000000005E-4</c:v>
                </c:pt>
                <c:pt idx="83">
                  <c:v>5.6336999999999999E-4</c:v>
                </c:pt>
                <c:pt idx="84">
                  <c:v>5.6437000000000002E-4</c:v>
                </c:pt>
                <c:pt idx="85">
                  <c:v>5.6537000000000004E-4</c:v>
                </c:pt>
                <c:pt idx="86">
                  <c:v>5.6636999999999996E-4</c:v>
                </c:pt>
                <c:pt idx="87">
                  <c:v>5.6736999999999998E-4</c:v>
                </c:pt>
                <c:pt idx="88">
                  <c:v>5.6837000000000001E-4</c:v>
                </c:pt>
                <c:pt idx="89">
                  <c:v>5.6937000000000003E-4</c:v>
                </c:pt>
                <c:pt idx="90">
                  <c:v>5.7036999999999995E-4</c:v>
                </c:pt>
                <c:pt idx="91">
                  <c:v>5.7136999999999997E-4</c:v>
                </c:pt>
                <c:pt idx="92">
                  <c:v>5.7237E-4</c:v>
                </c:pt>
                <c:pt idx="93">
                  <c:v>5.7337000000000002E-4</c:v>
                </c:pt>
                <c:pt idx="94">
                  <c:v>5.7437000000000005E-4</c:v>
                </c:pt>
                <c:pt idx="95">
                  <c:v>5.7536999999999996E-4</c:v>
                </c:pt>
                <c:pt idx="96">
                  <c:v>5.7636999999999999E-4</c:v>
                </c:pt>
                <c:pt idx="97">
                  <c:v>5.7737000000000001E-4</c:v>
                </c:pt>
                <c:pt idx="98">
                  <c:v>5.7837999999999997E-4</c:v>
                </c:pt>
                <c:pt idx="99">
                  <c:v>5.7938E-4</c:v>
                </c:pt>
                <c:pt idx="100">
                  <c:v>5.8038000000000002E-4</c:v>
                </c:pt>
                <c:pt idx="101">
                  <c:v>5.8138000000000005E-4</c:v>
                </c:pt>
                <c:pt idx="102">
                  <c:v>5.8237999999999996E-4</c:v>
                </c:pt>
                <c:pt idx="103">
                  <c:v>5.8337999999999999E-4</c:v>
                </c:pt>
                <c:pt idx="104">
                  <c:v>5.8438000000000001E-4</c:v>
                </c:pt>
                <c:pt idx="105">
                  <c:v>5.8538000000000004E-4</c:v>
                </c:pt>
                <c:pt idx="106">
                  <c:v>5.8637999999999995E-4</c:v>
                </c:pt>
                <c:pt idx="107">
                  <c:v>5.8737999999999998E-4</c:v>
                </c:pt>
                <c:pt idx="108">
                  <c:v>5.8838E-4</c:v>
                </c:pt>
                <c:pt idx="109">
                  <c:v>5.8938000000000003E-4</c:v>
                </c:pt>
                <c:pt idx="110">
                  <c:v>5.9038000000000005E-4</c:v>
                </c:pt>
                <c:pt idx="111">
                  <c:v>5.9137999999999997E-4</c:v>
                </c:pt>
                <c:pt idx="112">
                  <c:v>5.9237999999999999E-4</c:v>
                </c:pt>
                <c:pt idx="113">
                  <c:v>5.9338000000000001E-4</c:v>
                </c:pt>
                <c:pt idx="114">
                  <c:v>5.9438000000000004E-4</c:v>
                </c:pt>
                <c:pt idx="115">
                  <c:v>5.9548000000000001E-4</c:v>
                </c:pt>
                <c:pt idx="116">
                  <c:v>5.9648000000000004E-4</c:v>
                </c:pt>
                <c:pt idx="117">
                  <c:v>5.9747999999999995E-4</c:v>
                </c:pt>
                <c:pt idx="118">
                  <c:v>5.9847999999999998E-4</c:v>
                </c:pt>
                <c:pt idx="119">
                  <c:v>5.9948E-4</c:v>
                </c:pt>
                <c:pt idx="120">
                  <c:v>6.0048000000000002E-4</c:v>
                </c:pt>
                <c:pt idx="121">
                  <c:v>6.0148000000000005E-4</c:v>
                </c:pt>
                <c:pt idx="122">
                  <c:v>6.0247999999999996E-4</c:v>
                </c:pt>
                <c:pt idx="123">
                  <c:v>6.0347999999999999E-4</c:v>
                </c:pt>
                <c:pt idx="124">
                  <c:v>6.0448000000000001E-4</c:v>
                </c:pt>
                <c:pt idx="125">
                  <c:v>6.0548000000000004E-4</c:v>
                </c:pt>
                <c:pt idx="126">
                  <c:v>6.0647999999999995E-4</c:v>
                </c:pt>
                <c:pt idx="127">
                  <c:v>6.0747999999999998E-4</c:v>
                </c:pt>
                <c:pt idx="128">
                  <c:v>6.0848E-4</c:v>
                </c:pt>
                <c:pt idx="129">
                  <c:v>6.0948000000000003E-4</c:v>
                </c:pt>
                <c:pt idx="130">
                  <c:v>6.1048000000000005E-4</c:v>
                </c:pt>
                <c:pt idx="131">
                  <c:v>6.1149000000000002E-4</c:v>
                </c:pt>
                <c:pt idx="132">
                  <c:v>6.1249000000000004E-4</c:v>
                </c:pt>
                <c:pt idx="133">
                  <c:v>6.1348999999999996E-4</c:v>
                </c:pt>
                <c:pt idx="134">
                  <c:v>6.1448999999999998E-4</c:v>
                </c:pt>
                <c:pt idx="135">
                  <c:v>6.1549E-4</c:v>
                </c:pt>
                <c:pt idx="136">
                  <c:v>6.1649000000000003E-4</c:v>
                </c:pt>
                <c:pt idx="137">
                  <c:v>6.1749000000000005E-4</c:v>
                </c:pt>
                <c:pt idx="138">
                  <c:v>6.1848999999999997E-4</c:v>
                </c:pt>
                <c:pt idx="139">
                  <c:v>6.1948999999999999E-4</c:v>
                </c:pt>
                <c:pt idx="140">
                  <c:v>6.2049000000000002E-4</c:v>
                </c:pt>
                <c:pt idx="141">
                  <c:v>6.2149000000000004E-4</c:v>
                </c:pt>
                <c:pt idx="142">
                  <c:v>6.2248999999999996E-4</c:v>
                </c:pt>
                <c:pt idx="143">
                  <c:v>6.2348999999999998E-4</c:v>
                </c:pt>
                <c:pt idx="144">
                  <c:v>6.2449000000000001E-4</c:v>
                </c:pt>
                <c:pt idx="145">
                  <c:v>6.2549000000000003E-4</c:v>
                </c:pt>
                <c:pt idx="146">
                  <c:v>6.2648999999999995E-4</c:v>
                </c:pt>
                <c:pt idx="147">
                  <c:v>6.2748999999999997E-4</c:v>
                </c:pt>
                <c:pt idx="148">
                  <c:v>6.2850000000000004E-4</c:v>
                </c:pt>
                <c:pt idx="149">
                  <c:v>6.2949999999999996E-4</c:v>
                </c:pt>
                <c:pt idx="150">
                  <c:v>6.3049999999999998E-4</c:v>
                </c:pt>
                <c:pt idx="151">
                  <c:v>6.3150000000000001E-4</c:v>
                </c:pt>
                <c:pt idx="152">
                  <c:v>6.3250000000000003E-4</c:v>
                </c:pt>
                <c:pt idx="153">
                  <c:v>6.3349999999999995E-4</c:v>
                </c:pt>
                <c:pt idx="154">
                  <c:v>6.3449999999999997E-4</c:v>
                </c:pt>
                <c:pt idx="155">
                  <c:v>6.355E-4</c:v>
                </c:pt>
                <c:pt idx="156">
                  <c:v>6.3650000000000002E-4</c:v>
                </c:pt>
                <c:pt idx="157">
                  <c:v>6.3750000000000005E-4</c:v>
                </c:pt>
                <c:pt idx="158">
                  <c:v>6.3849999999999996E-4</c:v>
                </c:pt>
                <c:pt idx="159">
                  <c:v>6.3949999999999999E-4</c:v>
                </c:pt>
                <c:pt idx="160">
                  <c:v>6.4050000000000001E-4</c:v>
                </c:pt>
                <c:pt idx="161">
                  <c:v>6.4150000000000003E-4</c:v>
                </c:pt>
                <c:pt idx="162">
                  <c:v>6.4249999999999995E-4</c:v>
                </c:pt>
                <c:pt idx="163">
                  <c:v>6.4353000000000001E-4</c:v>
                </c:pt>
                <c:pt idx="164">
                  <c:v>6.4453999999999998E-4</c:v>
                </c:pt>
                <c:pt idx="165">
                  <c:v>6.4554E-4</c:v>
                </c:pt>
                <c:pt idx="166">
                  <c:v>6.4654000000000003E-4</c:v>
                </c:pt>
                <c:pt idx="167">
                  <c:v>6.4754000000000005E-4</c:v>
                </c:pt>
                <c:pt idx="168">
                  <c:v>6.4853999999999997E-4</c:v>
                </c:pt>
                <c:pt idx="169">
                  <c:v>6.4953999999999999E-4</c:v>
                </c:pt>
                <c:pt idx="170">
                  <c:v>6.5054000000000002E-4</c:v>
                </c:pt>
                <c:pt idx="171">
                  <c:v>6.5154000000000004E-4</c:v>
                </c:pt>
                <c:pt idx="172">
                  <c:v>6.5253999999999996E-4</c:v>
                </c:pt>
                <c:pt idx="173">
                  <c:v>6.5353999999999998E-4</c:v>
                </c:pt>
                <c:pt idx="174">
                  <c:v>6.5454E-4</c:v>
                </c:pt>
                <c:pt idx="175">
                  <c:v>6.5554000000000003E-4</c:v>
                </c:pt>
                <c:pt idx="176">
                  <c:v>6.5654000000000005E-4</c:v>
                </c:pt>
                <c:pt idx="177">
                  <c:v>6.5753999999999997E-4</c:v>
                </c:pt>
                <c:pt idx="178">
                  <c:v>6.5853999999999999E-4</c:v>
                </c:pt>
                <c:pt idx="179">
                  <c:v>6.5954000000000002E-4</c:v>
                </c:pt>
                <c:pt idx="180">
                  <c:v>6.6056000000000003E-4</c:v>
                </c:pt>
                <c:pt idx="181">
                  <c:v>6.6155999999999995E-4</c:v>
                </c:pt>
                <c:pt idx="182">
                  <c:v>6.6255999999999997E-4</c:v>
                </c:pt>
                <c:pt idx="183">
                  <c:v>6.6356E-4</c:v>
                </c:pt>
                <c:pt idx="184">
                  <c:v>6.6456000000000002E-4</c:v>
                </c:pt>
                <c:pt idx="185">
                  <c:v>6.6556000000000004E-4</c:v>
                </c:pt>
                <c:pt idx="186">
                  <c:v>6.6655999999999996E-4</c:v>
                </c:pt>
                <c:pt idx="187">
                  <c:v>6.6755999999999998E-4</c:v>
                </c:pt>
                <c:pt idx="188">
                  <c:v>6.6856000000000001E-4</c:v>
                </c:pt>
                <c:pt idx="189">
                  <c:v>6.6956000000000003E-4</c:v>
                </c:pt>
                <c:pt idx="190">
                  <c:v>6.7055999999999995E-4</c:v>
                </c:pt>
                <c:pt idx="191">
                  <c:v>6.7155999999999997E-4</c:v>
                </c:pt>
                <c:pt idx="192">
                  <c:v>6.7256E-4</c:v>
                </c:pt>
                <c:pt idx="193">
                  <c:v>6.7356000000000002E-4</c:v>
                </c:pt>
                <c:pt idx="194">
                  <c:v>6.7456000000000005E-4</c:v>
                </c:pt>
                <c:pt idx="195">
                  <c:v>6.7555999999999996E-4</c:v>
                </c:pt>
                <c:pt idx="196">
                  <c:v>6.7655999999999999E-4</c:v>
                </c:pt>
                <c:pt idx="197">
                  <c:v>6.7756000000000001E-4</c:v>
                </c:pt>
                <c:pt idx="198">
                  <c:v>6.7856000000000004E-4</c:v>
                </c:pt>
                <c:pt idx="199">
                  <c:v>6.7955999999999995E-4</c:v>
                </c:pt>
                <c:pt idx="200">
                  <c:v>6.8055999999999998E-4</c:v>
                </c:pt>
                <c:pt idx="201">
                  <c:v>6.8156E-4</c:v>
                </c:pt>
                <c:pt idx="202">
                  <c:v>6.8256000000000002E-4</c:v>
                </c:pt>
                <c:pt idx="203">
                  <c:v>6.8356000000000005E-4</c:v>
                </c:pt>
                <c:pt idx="204">
                  <c:v>6.8455999999999996E-4</c:v>
                </c:pt>
                <c:pt idx="205">
                  <c:v>6.8555999999999999E-4</c:v>
                </c:pt>
                <c:pt idx="206">
                  <c:v>6.8656000000000001E-4</c:v>
                </c:pt>
                <c:pt idx="207">
                  <c:v>6.8756000000000004E-4</c:v>
                </c:pt>
                <c:pt idx="208">
                  <c:v>6.8855999999999995E-4</c:v>
                </c:pt>
                <c:pt idx="209">
                  <c:v>6.8955999999999998E-4</c:v>
                </c:pt>
                <c:pt idx="210">
                  <c:v>6.9056E-4</c:v>
                </c:pt>
                <c:pt idx="211">
                  <c:v>6.9156000000000003E-4</c:v>
                </c:pt>
                <c:pt idx="212">
                  <c:v>6.9256999999999999E-4</c:v>
                </c:pt>
                <c:pt idx="213">
                  <c:v>6.9357999999999996E-4</c:v>
                </c:pt>
                <c:pt idx="214">
                  <c:v>6.9457999999999998E-4</c:v>
                </c:pt>
                <c:pt idx="215">
                  <c:v>6.9559000000000005E-4</c:v>
                </c:pt>
                <c:pt idx="216">
                  <c:v>6.9658999999999997E-4</c:v>
                </c:pt>
                <c:pt idx="217">
                  <c:v>6.9758999999999999E-4</c:v>
                </c:pt>
                <c:pt idx="218">
                  <c:v>6.9859000000000002E-4</c:v>
                </c:pt>
                <c:pt idx="219">
                  <c:v>6.9959000000000004E-4</c:v>
                </c:pt>
                <c:pt idx="220">
                  <c:v>7.0058999999999996E-4</c:v>
                </c:pt>
                <c:pt idx="221">
                  <c:v>7.0158999999999998E-4</c:v>
                </c:pt>
                <c:pt idx="222">
                  <c:v>7.0259000000000001E-4</c:v>
                </c:pt>
                <c:pt idx="223">
                  <c:v>7.0359000000000003E-4</c:v>
                </c:pt>
                <c:pt idx="224">
                  <c:v>7.0458999999999995E-4</c:v>
                </c:pt>
                <c:pt idx="225">
                  <c:v>7.0558999999999997E-4</c:v>
                </c:pt>
                <c:pt idx="226">
                  <c:v>7.0659E-4</c:v>
                </c:pt>
                <c:pt idx="227">
                  <c:v>7.0761000000000001E-4</c:v>
                </c:pt>
                <c:pt idx="228">
                  <c:v>7.0861000000000003E-4</c:v>
                </c:pt>
                <c:pt idx="229">
                  <c:v>7.0960999999999995E-4</c:v>
                </c:pt>
                <c:pt idx="230">
                  <c:v>7.1060999999999997E-4</c:v>
                </c:pt>
                <c:pt idx="231">
                  <c:v>7.1161E-4</c:v>
                </c:pt>
                <c:pt idx="232">
                  <c:v>7.1261000000000002E-4</c:v>
                </c:pt>
                <c:pt idx="233">
                  <c:v>7.1361000000000005E-4</c:v>
                </c:pt>
                <c:pt idx="234">
                  <c:v>7.1460999999999996E-4</c:v>
                </c:pt>
                <c:pt idx="235">
                  <c:v>7.1560999999999999E-4</c:v>
                </c:pt>
                <c:pt idx="236">
                  <c:v>7.1661000000000001E-4</c:v>
                </c:pt>
                <c:pt idx="237">
                  <c:v>7.1761000000000004E-4</c:v>
                </c:pt>
                <c:pt idx="238">
                  <c:v>7.1860999999999995E-4</c:v>
                </c:pt>
                <c:pt idx="239">
                  <c:v>7.1960999999999998E-4</c:v>
                </c:pt>
                <c:pt idx="240">
                  <c:v>7.2061E-4</c:v>
                </c:pt>
                <c:pt idx="241">
                  <c:v>7.2161000000000002E-4</c:v>
                </c:pt>
                <c:pt idx="242">
                  <c:v>7.2261000000000005E-4</c:v>
                </c:pt>
                <c:pt idx="243">
                  <c:v>7.2360999999999997E-4</c:v>
                </c:pt>
                <c:pt idx="244">
                  <c:v>7.247E-4</c:v>
                </c:pt>
                <c:pt idx="245">
                  <c:v>7.2575999999999999E-4</c:v>
                </c:pt>
                <c:pt idx="246">
                  <c:v>7.2678E-4</c:v>
                </c:pt>
                <c:pt idx="247">
                  <c:v>7.2782000000000001E-4</c:v>
                </c:pt>
                <c:pt idx="248">
                  <c:v>7.2888E-4</c:v>
                </c:pt>
                <c:pt idx="249">
                  <c:v>7.2999999999999996E-4</c:v>
                </c:pt>
                <c:pt idx="250">
                  <c:v>7.3110999999999998E-4</c:v>
                </c:pt>
                <c:pt idx="251">
                  <c:v>7.3225999999999999E-4</c:v>
                </c:pt>
                <c:pt idx="252">
                  <c:v>7.3331000000000004E-4</c:v>
                </c:pt>
                <c:pt idx="253">
                  <c:v>7.3433999999999999E-4</c:v>
                </c:pt>
                <c:pt idx="254">
                  <c:v>7.3541000000000004E-4</c:v>
                </c:pt>
                <c:pt idx="255">
                  <c:v>7.3640999999999995E-4</c:v>
                </c:pt>
                <c:pt idx="256">
                  <c:v>7.3740999999999998E-4</c:v>
                </c:pt>
                <c:pt idx="257">
                  <c:v>7.3841E-4</c:v>
                </c:pt>
                <c:pt idx="258">
                  <c:v>7.3948000000000004E-4</c:v>
                </c:pt>
                <c:pt idx="259">
                  <c:v>7.4047999999999996E-4</c:v>
                </c:pt>
                <c:pt idx="260">
                  <c:v>7.4147999999999998E-4</c:v>
                </c:pt>
                <c:pt idx="261">
                  <c:v>7.4248000000000001E-4</c:v>
                </c:pt>
                <c:pt idx="262">
                  <c:v>7.4348999999999997E-4</c:v>
                </c:pt>
                <c:pt idx="263">
                  <c:v>7.4449E-4</c:v>
                </c:pt>
                <c:pt idx="264">
                  <c:v>7.4549000000000002E-4</c:v>
                </c:pt>
                <c:pt idx="265">
                  <c:v>7.4649000000000004E-4</c:v>
                </c:pt>
                <c:pt idx="266">
                  <c:v>7.4748999999999996E-4</c:v>
                </c:pt>
                <c:pt idx="267">
                  <c:v>7.4848999999999998E-4</c:v>
                </c:pt>
                <c:pt idx="268">
                  <c:v>7.4949000000000001E-4</c:v>
                </c:pt>
                <c:pt idx="269">
                  <c:v>7.5049000000000003E-4</c:v>
                </c:pt>
                <c:pt idx="270">
                  <c:v>7.5148999999999995E-4</c:v>
                </c:pt>
                <c:pt idx="271">
                  <c:v>7.5248999999999997E-4</c:v>
                </c:pt>
                <c:pt idx="272">
                  <c:v>7.5349E-4</c:v>
                </c:pt>
                <c:pt idx="273">
                  <c:v>7.5451999999999995E-4</c:v>
                </c:pt>
                <c:pt idx="274">
                  <c:v>7.5551999999999998E-4</c:v>
                </c:pt>
                <c:pt idx="275">
                  <c:v>7.5652E-4</c:v>
                </c:pt>
                <c:pt idx="276">
                  <c:v>7.5752000000000002E-4</c:v>
                </c:pt>
                <c:pt idx="277">
                  <c:v>7.5852999999999999E-4</c:v>
                </c:pt>
                <c:pt idx="278">
                  <c:v>7.5953000000000001E-4</c:v>
                </c:pt>
                <c:pt idx="279">
                  <c:v>7.6055999999999997E-4</c:v>
                </c:pt>
                <c:pt idx="280">
                  <c:v>7.6155999999999999E-4</c:v>
                </c:pt>
                <c:pt idx="281">
                  <c:v>7.6256000000000002E-4</c:v>
                </c:pt>
                <c:pt idx="282">
                  <c:v>7.6356000000000004E-4</c:v>
                </c:pt>
                <c:pt idx="283">
                  <c:v>7.6455999999999996E-4</c:v>
                </c:pt>
                <c:pt idx="284">
                  <c:v>7.6555999999999998E-4</c:v>
                </c:pt>
                <c:pt idx="285">
                  <c:v>7.6656000000000001E-4</c:v>
                </c:pt>
                <c:pt idx="286">
                  <c:v>7.6756000000000003E-4</c:v>
                </c:pt>
                <c:pt idx="287">
                  <c:v>7.6855999999999995E-4</c:v>
                </c:pt>
                <c:pt idx="288">
                  <c:v>7.6955999999999997E-4</c:v>
                </c:pt>
                <c:pt idx="289">
                  <c:v>7.7059000000000003E-4</c:v>
                </c:pt>
                <c:pt idx="290">
                  <c:v>7.7158999999999995E-4</c:v>
                </c:pt>
                <c:pt idx="291">
                  <c:v>7.7258999999999997E-4</c:v>
                </c:pt>
                <c:pt idx="292">
                  <c:v>7.7359E-4</c:v>
                </c:pt>
                <c:pt idx="293">
                  <c:v>7.7459000000000002E-4</c:v>
                </c:pt>
                <c:pt idx="294">
                  <c:v>7.7559000000000005E-4</c:v>
                </c:pt>
                <c:pt idx="295">
                  <c:v>7.7658999999999996E-4</c:v>
                </c:pt>
                <c:pt idx="296">
                  <c:v>7.7758999999999999E-4</c:v>
                </c:pt>
                <c:pt idx="297">
                  <c:v>7.7859000000000001E-4</c:v>
                </c:pt>
                <c:pt idx="298">
                  <c:v>7.7959000000000004E-4</c:v>
                </c:pt>
                <c:pt idx="299">
                  <c:v>7.8058999999999995E-4</c:v>
                </c:pt>
                <c:pt idx="300">
                  <c:v>7.8158999999999998E-4</c:v>
                </c:pt>
                <c:pt idx="301">
                  <c:v>7.8259E-4</c:v>
                </c:pt>
                <c:pt idx="302">
                  <c:v>7.8359000000000002E-4</c:v>
                </c:pt>
                <c:pt idx="303">
                  <c:v>7.8459000000000005E-4</c:v>
                </c:pt>
                <c:pt idx="304">
                  <c:v>7.8558999999999996E-4</c:v>
                </c:pt>
                <c:pt idx="305">
                  <c:v>7.8673000000000002E-4</c:v>
                </c:pt>
                <c:pt idx="306">
                  <c:v>7.8773000000000005E-4</c:v>
                </c:pt>
                <c:pt idx="307">
                  <c:v>7.8872999999999996E-4</c:v>
                </c:pt>
                <c:pt idx="308">
                  <c:v>7.8972999999999999E-4</c:v>
                </c:pt>
                <c:pt idx="309">
                  <c:v>7.9073000000000001E-4</c:v>
                </c:pt>
                <c:pt idx="310">
                  <c:v>7.9173000000000004E-4</c:v>
                </c:pt>
                <c:pt idx="311">
                  <c:v>7.9272999999999995E-4</c:v>
                </c:pt>
                <c:pt idx="312">
                  <c:v>7.9372999999999998E-4</c:v>
                </c:pt>
                <c:pt idx="313">
                  <c:v>7.9478999999999997E-4</c:v>
                </c:pt>
                <c:pt idx="314">
                  <c:v>7.9579E-4</c:v>
                </c:pt>
                <c:pt idx="315">
                  <c:v>7.9679999999999996E-4</c:v>
                </c:pt>
                <c:pt idx="316">
                  <c:v>7.9779999999999998E-4</c:v>
                </c:pt>
                <c:pt idx="317">
                  <c:v>7.9880000000000001E-4</c:v>
                </c:pt>
                <c:pt idx="318">
                  <c:v>7.9980000000000003E-4</c:v>
                </c:pt>
                <c:pt idx="319">
                  <c:v>8.0079999999999995E-4</c:v>
                </c:pt>
                <c:pt idx="320">
                  <c:v>8.0179999999999997E-4</c:v>
                </c:pt>
                <c:pt idx="321">
                  <c:v>8.0289000000000001E-4</c:v>
                </c:pt>
                <c:pt idx="322">
                  <c:v>8.0393999999999995E-4</c:v>
                </c:pt>
                <c:pt idx="323">
                  <c:v>8.0495000000000002E-4</c:v>
                </c:pt>
                <c:pt idx="324">
                  <c:v>8.0595000000000005E-4</c:v>
                </c:pt>
                <c:pt idx="325">
                  <c:v>8.0694999999999996E-4</c:v>
                </c:pt>
                <c:pt idx="326">
                  <c:v>8.0794999999999999E-4</c:v>
                </c:pt>
                <c:pt idx="327">
                  <c:v>8.0895000000000001E-4</c:v>
                </c:pt>
                <c:pt idx="328">
                  <c:v>8.0995000000000004E-4</c:v>
                </c:pt>
                <c:pt idx="329">
                  <c:v>8.1094999999999995E-4</c:v>
                </c:pt>
                <c:pt idx="330">
                  <c:v>8.1194999999999998E-4</c:v>
                </c:pt>
                <c:pt idx="331">
                  <c:v>8.1295E-4</c:v>
                </c:pt>
                <c:pt idx="332">
                  <c:v>8.1395000000000003E-4</c:v>
                </c:pt>
                <c:pt idx="333">
                  <c:v>8.1495000000000005E-4</c:v>
                </c:pt>
                <c:pt idx="334">
                  <c:v>8.1594999999999997E-4</c:v>
                </c:pt>
                <c:pt idx="335">
                  <c:v>8.1694999999999999E-4</c:v>
                </c:pt>
                <c:pt idx="336">
                  <c:v>8.1795000000000001E-4</c:v>
                </c:pt>
                <c:pt idx="337">
                  <c:v>8.1895000000000004E-4</c:v>
                </c:pt>
                <c:pt idx="338">
                  <c:v>8.1994999999999995E-4</c:v>
                </c:pt>
                <c:pt idx="339">
                  <c:v>8.2094999999999998E-4</c:v>
                </c:pt>
                <c:pt idx="340">
                  <c:v>8.2195E-4</c:v>
                </c:pt>
                <c:pt idx="341">
                  <c:v>8.2295000000000003E-4</c:v>
                </c:pt>
                <c:pt idx="342">
                  <c:v>8.2395000000000005E-4</c:v>
                </c:pt>
                <c:pt idx="343">
                  <c:v>8.2494999999999997E-4</c:v>
                </c:pt>
                <c:pt idx="344">
                  <c:v>8.2594999999999999E-4</c:v>
                </c:pt>
                <c:pt idx="345">
                  <c:v>8.2695999999999996E-4</c:v>
                </c:pt>
                <c:pt idx="346">
                  <c:v>8.2795999999999998E-4</c:v>
                </c:pt>
                <c:pt idx="347">
                  <c:v>8.2896000000000001E-4</c:v>
                </c:pt>
                <c:pt idx="348">
                  <c:v>8.2996000000000003E-4</c:v>
                </c:pt>
                <c:pt idx="349">
                  <c:v>8.3096000000000005E-4</c:v>
                </c:pt>
                <c:pt idx="350">
                  <c:v>8.3195999999999997E-4</c:v>
                </c:pt>
                <c:pt idx="351">
                  <c:v>8.3295999999999999E-4</c:v>
                </c:pt>
                <c:pt idx="352">
                  <c:v>8.3396000000000002E-4</c:v>
                </c:pt>
                <c:pt idx="353">
                  <c:v>8.3496000000000004E-4</c:v>
                </c:pt>
                <c:pt idx="354">
                  <c:v>8.3595999999999996E-4</c:v>
                </c:pt>
                <c:pt idx="355">
                  <c:v>8.3695999999999998E-4</c:v>
                </c:pt>
                <c:pt idx="356">
                  <c:v>8.3796000000000001E-4</c:v>
                </c:pt>
                <c:pt idx="357">
                  <c:v>8.3896000000000003E-4</c:v>
                </c:pt>
                <c:pt idx="358">
                  <c:v>8.3995999999999995E-4</c:v>
                </c:pt>
                <c:pt idx="359">
                  <c:v>8.4095999999999997E-4</c:v>
                </c:pt>
                <c:pt idx="360">
                  <c:v>8.4196E-4</c:v>
                </c:pt>
                <c:pt idx="361">
                  <c:v>8.4296000000000002E-4</c:v>
                </c:pt>
                <c:pt idx="362">
                  <c:v>8.4396000000000004E-4</c:v>
                </c:pt>
                <c:pt idx="363">
                  <c:v>8.4495999999999996E-4</c:v>
                </c:pt>
                <c:pt idx="364">
                  <c:v>8.4595999999999998E-4</c:v>
                </c:pt>
                <c:pt idx="365">
                  <c:v>8.4696000000000001E-4</c:v>
                </c:pt>
                <c:pt idx="366">
                  <c:v>8.4796000000000003E-4</c:v>
                </c:pt>
                <c:pt idx="367">
                  <c:v>8.4895999999999995E-4</c:v>
                </c:pt>
                <c:pt idx="368">
                  <c:v>8.4995999999999997E-4</c:v>
                </c:pt>
                <c:pt idx="369">
                  <c:v>8.5096E-4</c:v>
                </c:pt>
                <c:pt idx="370">
                  <c:v>8.5196000000000002E-4</c:v>
                </c:pt>
                <c:pt idx="371">
                  <c:v>8.5296000000000005E-4</c:v>
                </c:pt>
                <c:pt idx="372">
                  <c:v>8.5395999999999996E-4</c:v>
                </c:pt>
                <c:pt idx="373">
                  <c:v>8.5495999999999999E-4</c:v>
                </c:pt>
                <c:pt idx="374">
                  <c:v>8.5596000000000001E-4</c:v>
                </c:pt>
                <c:pt idx="375">
                  <c:v>8.5696000000000004E-4</c:v>
                </c:pt>
                <c:pt idx="376">
                  <c:v>8.5795999999999995E-4</c:v>
                </c:pt>
                <c:pt idx="377">
                  <c:v>8.5895999999999998E-4</c:v>
                </c:pt>
                <c:pt idx="378">
                  <c:v>8.5996E-4</c:v>
                </c:pt>
                <c:pt idx="379">
                  <c:v>8.6096000000000002E-4</c:v>
                </c:pt>
                <c:pt idx="380">
                  <c:v>8.6196000000000005E-4</c:v>
                </c:pt>
                <c:pt idx="381">
                  <c:v>8.6295999999999996E-4</c:v>
                </c:pt>
                <c:pt idx="382">
                  <c:v>8.6395999999999999E-4</c:v>
                </c:pt>
                <c:pt idx="383">
                  <c:v>8.6496000000000001E-4</c:v>
                </c:pt>
                <c:pt idx="384">
                  <c:v>8.6604E-4</c:v>
                </c:pt>
                <c:pt idx="385">
                  <c:v>8.6704000000000002E-4</c:v>
                </c:pt>
                <c:pt idx="386">
                  <c:v>8.6804000000000004E-4</c:v>
                </c:pt>
                <c:pt idx="387">
                  <c:v>8.6903999999999996E-4</c:v>
                </c:pt>
                <c:pt idx="388">
                  <c:v>8.7003999999999998E-4</c:v>
                </c:pt>
                <c:pt idx="389">
                  <c:v>8.7104000000000001E-4</c:v>
                </c:pt>
                <c:pt idx="390">
                  <c:v>8.7204000000000003E-4</c:v>
                </c:pt>
                <c:pt idx="391">
                  <c:v>8.7303999999999995E-4</c:v>
                </c:pt>
                <c:pt idx="392">
                  <c:v>8.7403999999999997E-4</c:v>
                </c:pt>
                <c:pt idx="393">
                  <c:v>8.7504E-4</c:v>
                </c:pt>
                <c:pt idx="394">
                  <c:v>8.7604000000000002E-4</c:v>
                </c:pt>
                <c:pt idx="395">
                  <c:v>8.7704000000000005E-4</c:v>
                </c:pt>
                <c:pt idx="396">
                  <c:v>8.7803999999999996E-4</c:v>
                </c:pt>
                <c:pt idx="397">
                  <c:v>8.7903999999999999E-4</c:v>
                </c:pt>
                <c:pt idx="398">
                  <c:v>8.8004000000000001E-4</c:v>
                </c:pt>
                <c:pt idx="399">
                  <c:v>8.8104000000000003E-4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3F-4361-BC31-C7E8FB37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147968"/>
        <c:axId val="522148296"/>
      </c:scatterChart>
      <c:valAx>
        <c:axId val="52214796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8296"/>
        <c:crosses val="autoZero"/>
        <c:crossBetween val="midCat"/>
      </c:valAx>
      <c:valAx>
        <c:axId val="522148296"/>
        <c:scaling>
          <c:orientation val="minMax"/>
          <c:max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14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BST</a:t>
            </a:r>
            <a:r>
              <a:rPr lang="en-US" baseline="0"/>
              <a:t> Data Set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BST'!$B$1</c:f>
              <c:strCache>
                <c:ptCount val="1"/>
                <c:pt idx="0">
                  <c:v>Insert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 BST'!$A$2:$A$401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'B BST'!$B$2:$B$401</c:f>
              <c:numCache>
                <c:formatCode>0.00E+00</c:formatCode>
                <c:ptCount val="400"/>
                <c:pt idx="0">
                  <c:v>2.1399999999999998E-6</c:v>
                </c:pt>
                <c:pt idx="1">
                  <c:v>4.1500000000000001E-6</c:v>
                </c:pt>
                <c:pt idx="2">
                  <c:v>6.3099999999999997E-6</c:v>
                </c:pt>
                <c:pt idx="3">
                  <c:v>8.4600000000000003E-6</c:v>
                </c:pt>
                <c:pt idx="4">
                  <c:v>9.9699999999999994E-6</c:v>
                </c:pt>
                <c:pt idx="5">
                  <c:v>1.146E-5</c:v>
                </c:pt>
                <c:pt idx="6">
                  <c:v>1.3010000000000001E-5</c:v>
                </c:pt>
                <c:pt idx="7">
                  <c:v>1.4589999999999999E-5</c:v>
                </c:pt>
                <c:pt idx="8">
                  <c:v>1.6189999999999999E-5</c:v>
                </c:pt>
                <c:pt idx="9">
                  <c:v>1.8099999999999999E-5</c:v>
                </c:pt>
                <c:pt idx="10">
                  <c:v>2.0049999999999999E-5</c:v>
                </c:pt>
                <c:pt idx="11">
                  <c:v>2.2120000000000002E-5</c:v>
                </c:pt>
                <c:pt idx="12">
                  <c:v>2.374E-5</c:v>
                </c:pt>
                <c:pt idx="13">
                  <c:v>2.5959999999999999E-5</c:v>
                </c:pt>
                <c:pt idx="14">
                  <c:v>2.7759999999999998E-5</c:v>
                </c:pt>
                <c:pt idx="15">
                  <c:v>2.953E-5</c:v>
                </c:pt>
                <c:pt idx="16">
                  <c:v>3.1430000000000002E-5</c:v>
                </c:pt>
                <c:pt idx="17">
                  <c:v>3.489E-5</c:v>
                </c:pt>
                <c:pt idx="18">
                  <c:v>3.7329999999999997E-5</c:v>
                </c:pt>
                <c:pt idx="19">
                  <c:v>4.371E-5</c:v>
                </c:pt>
                <c:pt idx="20">
                  <c:v>5.0319999999999999E-5</c:v>
                </c:pt>
                <c:pt idx="21">
                  <c:v>5.486E-5</c:v>
                </c:pt>
                <c:pt idx="22">
                  <c:v>5.7380000000000003E-5</c:v>
                </c:pt>
                <c:pt idx="23">
                  <c:v>5.999E-5</c:v>
                </c:pt>
                <c:pt idx="24">
                  <c:v>6.2279999999999993E-5</c:v>
                </c:pt>
                <c:pt idx="25">
                  <c:v>6.3419999999999999E-5</c:v>
                </c:pt>
                <c:pt idx="26">
                  <c:v>6.4560000000000005E-5</c:v>
                </c:pt>
                <c:pt idx="27">
                  <c:v>6.5660000000000005E-5</c:v>
                </c:pt>
                <c:pt idx="28">
                  <c:v>6.6820000000000001E-5</c:v>
                </c:pt>
                <c:pt idx="29">
                  <c:v>6.7999999999999999E-5</c:v>
                </c:pt>
                <c:pt idx="30">
                  <c:v>6.9319999999999994E-5</c:v>
                </c:pt>
                <c:pt idx="31">
                  <c:v>7.0430000000000002E-5</c:v>
                </c:pt>
                <c:pt idx="32">
                  <c:v>7.1829999999999995E-5</c:v>
                </c:pt>
                <c:pt idx="33">
                  <c:v>7.3100000000000001E-5</c:v>
                </c:pt>
                <c:pt idx="34">
                  <c:v>7.4239999999999994E-5</c:v>
                </c:pt>
                <c:pt idx="35">
                  <c:v>7.5530000000000004E-5</c:v>
                </c:pt>
                <c:pt idx="36">
                  <c:v>7.6929999999999997E-5</c:v>
                </c:pt>
                <c:pt idx="37">
                  <c:v>7.8339999999999999E-5</c:v>
                </c:pt>
                <c:pt idx="38">
                  <c:v>7.9770000000000004E-5</c:v>
                </c:pt>
                <c:pt idx="39">
                  <c:v>8.0809999999999994E-5</c:v>
                </c:pt>
                <c:pt idx="40">
                  <c:v>8.195E-5</c:v>
                </c:pt>
                <c:pt idx="41">
                  <c:v>8.3200000000000003E-5</c:v>
                </c:pt>
                <c:pt idx="42">
                  <c:v>8.4279999999999999E-5</c:v>
                </c:pt>
                <c:pt idx="43">
                  <c:v>8.5359999999999996E-5</c:v>
                </c:pt>
                <c:pt idx="44">
                  <c:v>8.6440000000000006E-5</c:v>
                </c:pt>
                <c:pt idx="45">
                  <c:v>8.7559999999999995E-5</c:v>
                </c:pt>
                <c:pt idx="46">
                  <c:v>8.8770000000000006E-5</c:v>
                </c:pt>
                <c:pt idx="47">
                  <c:v>8.9850000000000002E-5</c:v>
                </c:pt>
                <c:pt idx="48">
                  <c:v>9.0959999999999996E-5</c:v>
                </c:pt>
                <c:pt idx="49">
                  <c:v>9.2130000000000001E-5</c:v>
                </c:pt>
                <c:pt idx="50">
                  <c:v>9.4060000000000004E-5</c:v>
                </c:pt>
                <c:pt idx="51">
                  <c:v>9.6840000000000001E-5</c:v>
                </c:pt>
                <c:pt idx="52">
                  <c:v>1.1205999999999999E-4</c:v>
                </c:pt>
                <c:pt idx="53">
                  <c:v>1.1441E-4</c:v>
                </c:pt>
                <c:pt idx="54">
                  <c:v>1.1684999999999999E-4</c:v>
                </c:pt>
                <c:pt idx="55">
                  <c:v>1.1912E-4</c:v>
                </c:pt>
                <c:pt idx="56">
                  <c:v>1.2161E-4</c:v>
                </c:pt>
                <c:pt idx="57">
                  <c:v>1.2433999999999999E-4</c:v>
                </c:pt>
                <c:pt idx="58">
                  <c:v>1.2690999999999999E-4</c:v>
                </c:pt>
                <c:pt idx="59">
                  <c:v>1.2946E-4</c:v>
                </c:pt>
                <c:pt idx="60">
                  <c:v>1.3210000000000001E-4</c:v>
                </c:pt>
                <c:pt idx="61">
                  <c:v>1.3469E-4</c:v>
                </c:pt>
                <c:pt idx="62">
                  <c:v>1.3778999999999999E-4</c:v>
                </c:pt>
                <c:pt idx="63">
                  <c:v>1.4034E-4</c:v>
                </c:pt>
                <c:pt idx="64">
                  <c:v>1.4313999999999999E-4</c:v>
                </c:pt>
                <c:pt idx="65">
                  <c:v>1.4583E-4</c:v>
                </c:pt>
                <c:pt idx="66">
                  <c:v>1.4856E-4</c:v>
                </c:pt>
                <c:pt idx="67">
                  <c:v>1.5139E-4</c:v>
                </c:pt>
                <c:pt idx="68">
                  <c:v>1.5405E-4</c:v>
                </c:pt>
                <c:pt idx="69">
                  <c:v>1.5684999999999999E-4</c:v>
                </c:pt>
                <c:pt idx="70">
                  <c:v>1.5971E-4</c:v>
                </c:pt>
                <c:pt idx="71">
                  <c:v>1.6258000000000001E-4</c:v>
                </c:pt>
                <c:pt idx="72">
                  <c:v>1.6526E-4</c:v>
                </c:pt>
                <c:pt idx="73">
                  <c:v>1.6731E-4</c:v>
                </c:pt>
                <c:pt idx="74">
                  <c:v>1.6948000000000001E-4</c:v>
                </c:pt>
                <c:pt idx="75">
                  <c:v>1.7165E-4</c:v>
                </c:pt>
                <c:pt idx="76">
                  <c:v>1.7425000000000001E-4</c:v>
                </c:pt>
                <c:pt idx="77">
                  <c:v>1.7684999999999999E-4</c:v>
                </c:pt>
                <c:pt idx="78">
                  <c:v>1.7943000000000001E-4</c:v>
                </c:pt>
                <c:pt idx="79">
                  <c:v>1.8232E-4</c:v>
                </c:pt>
                <c:pt idx="80">
                  <c:v>1.8658999999999999E-4</c:v>
                </c:pt>
                <c:pt idx="81">
                  <c:v>1.8877999999999999E-4</c:v>
                </c:pt>
                <c:pt idx="82">
                  <c:v>1.9112999999999999E-4</c:v>
                </c:pt>
                <c:pt idx="83">
                  <c:v>1.9346000000000001E-4</c:v>
                </c:pt>
                <c:pt idx="84">
                  <c:v>1.9574999999999999E-4</c:v>
                </c:pt>
                <c:pt idx="85">
                  <c:v>1.9817000000000001E-4</c:v>
                </c:pt>
                <c:pt idx="86">
                  <c:v>2.0026000000000001E-4</c:v>
                </c:pt>
                <c:pt idx="87">
                  <c:v>2.0228999999999999E-4</c:v>
                </c:pt>
                <c:pt idx="88">
                  <c:v>2.0422999999999999E-4</c:v>
                </c:pt>
                <c:pt idx="89">
                  <c:v>2.0615E-4</c:v>
                </c:pt>
                <c:pt idx="90">
                  <c:v>2.0808999999999999E-4</c:v>
                </c:pt>
                <c:pt idx="91">
                  <c:v>2.1002999999999999E-4</c:v>
                </c:pt>
                <c:pt idx="92">
                  <c:v>2.1212999999999999E-4</c:v>
                </c:pt>
                <c:pt idx="93">
                  <c:v>2.1561E-4</c:v>
                </c:pt>
                <c:pt idx="94">
                  <c:v>2.1782999999999999E-4</c:v>
                </c:pt>
                <c:pt idx="95">
                  <c:v>2.2079000000000001E-4</c:v>
                </c:pt>
                <c:pt idx="96">
                  <c:v>2.2358E-4</c:v>
                </c:pt>
                <c:pt idx="97">
                  <c:v>2.2624E-4</c:v>
                </c:pt>
                <c:pt idx="98">
                  <c:v>2.3002999999999999E-4</c:v>
                </c:pt>
                <c:pt idx="99">
                  <c:v>2.3734E-4</c:v>
                </c:pt>
                <c:pt idx="100">
                  <c:v>2.4021000000000001E-4</c:v>
                </c:pt>
                <c:pt idx="101">
                  <c:v>2.4453000000000002E-4</c:v>
                </c:pt>
                <c:pt idx="102">
                  <c:v>2.4753999999999998E-4</c:v>
                </c:pt>
                <c:pt idx="103">
                  <c:v>2.5023999999999999E-4</c:v>
                </c:pt>
                <c:pt idx="104">
                  <c:v>2.5342000000000002E-4</c:v>
                </c:pt>
                <c:pt idx="105">
                  <c:v>2.5604000000000002E-4</c:v>
                </c:pt>
                <c:pt idx="106">
                  <c:v>2.5877000000000002E-4</c:v>
                </c:pt>
                <c:pt idx="107">
                  <c:v>2.6146999999999998E-4</c:v>
                </c:pt>
                <c:pt idx="108">
                  <c:v>2.6426999999999999E-4</c:v>
                </c:pt>
                <c:pt idx="109">
                  <c:v>2.6687999999999999E-4</c:v>
                </c:pt>
                <c:pt idx="110">
                  <c:v>2.6952999999999998E-4</c:v>
                </c:pt>
                <c:pt idx="111">
                  <c:v>2.7227000000000002E-4</c:v>
                </c:pt>
                <c:pt idx="112">
                  <c:v>2.7496999999999998E-4</c:v>
                </c:pt>
                <c:pt idx="113">
                  <c:v>2.7894999999999998E-4</c:v>
                </c:pt>
                <c:pt idx="114">
                  <c:v>2.8311999999999999E-4</c:v>
                </c:pt>
                <c:pt idx="115">
                  <c:v>2.8718999999999999E-4</c:v>
                </c:pt>
                <c:pt idx="116">
                  <c:v>2.9049000000000002E-4</c:v>
                </c:pt>
                <c:pt idx="117">
                  <c:v>2.9415000000000002E-4</c:v>
                </c:pt>
                <c:pt idx="118">
                  <c:v>2.9692E-4</c:v>
                </c:pt>
                <c:pt idx="119">
                  <c:v>2.9994E-4</c:v>
                </c:pt>
                <c:pt idx="120">
                  <c:v>3.0295000000000002E-4</c:v>
                </c:pt>
                <c:pt idx="121">
                  <c:v>3.0587000000000002E-4</c:v>
                </c:pt>
                <c:pt idx="122">
                  <c:v>3.0986000000000002E-4</c:v>
                </c:pt>
                <c:pt idx="123">
                  <c:v>3.1399999999999999E-4</c:v>
                </c:pt>
                <c:pt idx="124">
                  <c:v>3.1787999999999999E-4</c:v>
                </c:pt>
                <c:pt idx="125">
                  <c:v>3.2716000000000001E-4</c:v>
                </c:pt>
                <c:pt idx="126">
                  <c:v>3.3038000000000002E-4</c:v>
                </c:pt>
                <c:pt idx="127">
                  <c:v>3.3604000000000001E-4</c:v>
                </c:pt>
                <c:pt idx="128">
                  <c:v>3.3961000000000001E-4</c:v>
                </c:pt>
                <c:pt idx="129">
                  <c:v>3.4286000000000001E-4</c:v>
                </c:pt>
                <c:pt idx="130">
                  <c:v>3.4637999999999997E-4</c:v>
                </c:pt>
                <c:pt idx="131">
                  <c:v>3.5093E-4</c:v>
                </c:pt>
                <c:pt idx="132">
                  <c:v>3.5502E-4</c:v>
                </c:pt>
                <c:pt idx="133">
                  <c:v>3.5937000000000002E-4</c:v>
                </c:pt>
                <c:pt idx="134">
                  <c:v>3.6411000000000001E-4</c:v>
                </c:pt>
                <c:pt idx="135">
                  <c:v>3.6774000000000003E-4</c:v>
                </c:pt>
                <c:pt idx="136">
                  <c:v>3.7124E-4</c:v>
                </c:pt>
                <c:pt idx="137">
                  <c:v>3.7467000000000002E-4</c:v>
                </c:pt>
                <c:pt idx="138">
                  <c:v>3.7801000000000002E-4</c:v>
                </c:pt>
                <c:pt idx="139">
                  <c:v>3.8199000000000002E-4</c:v>
                </c:pt>
                <c:pt idx="140">
                  <c:v>3.8468999999999998E-4</c:v>
                </c:pt>
                <c:pt idx="141">
                  <c:v>3.8716999999999999E-4</c:v>
                </c:pt>
                <c:pt idx="142">
                  <c:v>3.8973000000000002E-4</c:v>
                </c:pt>
                <c:pt idx="143">
                  <c:v>3.9230999999999999E-4</c:v>
                </c:pt>
                <c:pt idx="144">
                  <c:v>3.9481999999999999E-4</c:v>
                </c:pt>
                <c:pt idx="145">
                  <c:v>3.9753E-4</c:v>
                </c:pt>
                <c:pt idx="146">
                  <c:v>4.0032000000000002E-4</c:v>
                </c:pt>
                <c:pt idx="147">
                  <c:v>4.0367000000000002E-4</c:v>
                </c:pt>
                <c:pt idx="148">
                  <c:v>4.0747E-4</c:v>
                </c:pt>
                <c:pt idx="149">
                  <c:v>4.1039000000000001E-4</c:v>
                </c:pt>
                <c:pt idx="150">
                  <c:v>4.2026999999999999E-4</c:v>
                </c:pt>
                <c:pt idx="151">
                  <c:v>4.3458E-4</c:v>
                </c:pt>
                <c:pt idx="152">
                  <c:v>4.3979000000000002E-4</c:v>
                </c:pt>
                <c:pt idx="153">
                  <c:v>4.4443E-4</c:v>
                </c:pt>
                <c:pt idx="154">
                  <c:v>4.5216000000000001E-4</c:v>
                </c:pt>
                <c:pt idx="155">
                  <c:v>4.5818999999999998E-4</c:v>
                </c:pt>
                <c:pt idx="156">
                  <c:v>4.6401E-4</c:v>
                </c:pt>
                <c:pt idx="157">
                  <c:v>4.6811999999999998E-4</c:v>
                </c:pt>
                <c:pt idx="158">
                  <c:v>4.7251999999999998E-4</c:v>
                </c:pt>
                <c:pt idx="159">
                  <c:v>4.7560000000000001E-4</c:v>
                </c:pt>
                <c:pt idx="160">
                  <c:v>4.7857999999999999E-4</c:v>
                </c:pt>
                <c:pt idx="161">
                  <c:v>4.8189000000000001E-4</c:v>
                </c:pt>
                <c:pt idx="162">
                  <c:v>4.8504E-4</c:v>
                </c:pt>
                <c:pt idx="163">
                  <c:v>4.8807000000000001E-4</c:v>
                </c:pt>
                <c:pt idx="164">
                  <c:v>4.9125999999999998E-4</c:v>
                </c:pt>
                <c:pt idx="165">
                  <c:v>4.9417999999999999E-4</c:v>
                </c:pt>
                <c:pt idx="166">
                  <c:v>4.9719E-4</c:v>
                </c:pt>
                <c:pt idx="167">
                  <c:v>5.0009000000000002E-4</c:v>
                </c:pt>
                <c:pt idx="168">
                  <c:v>5.0312999999999996E-4</c:v>
                </c:pt>
                <c:pt idx="169">
                  <c:v>5.0688999999999997E-4</c:v>
                </c:pt>
                <c:pt idx="170">
                  <c:v>5.0989000000000004E-4</c:v>
                </c:pt>
                <c:pt idx="171">
                  <c:v>5.1292000000000004E-4</c:v>
                </c:pt>
                <c:pt idx="172">
                  <c:v>5.1597999999999998E-4</c:v>
                </c:pt>
                <c:pt idx="173">
                  <c:v>5.1900000000000004E-4</c:v>
                </c:pt>
                <c:pt idx="174">
                  <c:v>5.2209999999999995E-4</c:v>
                </c:pt>
                <c:pt idx="175">
                  <c:v>5.2523000000000001E-4</c:v>
                </c:pt>
                <c:pt idx="176">
                  <c:v>5.2992999999999996E-4</c:v>
                </c:pt>
                <c:pt idx="177">
                  <c:v>5.3746999999999996E-4</c:v>
                </c:pt>
                <c:pt idx="178">
                  <c:v>5.4463999999999999E-4</c:v>
                </c:pt>
                <c:pt idx="179">
                  <c:v>5.4871E-4</c:v>
                </c:pt>
                <c:pt idx="180">
                  <c:v>5.5203000000000001E-4</c:v>
                </c:pt>
                <c:pt idx="181">
                  <c:v>5.5668999999999998E-4</c:v>
                </c:pt>
                <c:pt idx="182">
                  <c:v>5.6114000000000001E-4</c:v>
                </c:pt>
                <c:pt idx="183">
                  <c:v>5.6450000000000001E-4</c:v>
                </c:pt>
                <c:pt idx="184">
                  <c:v>5.6789000000000004E-4</c:v>
                </c:pt>
                <c:pt idx="185">
                  <c:v>5.7116000000000003E-4</c:v>
                </c:pt>
                <c:pt idx="186">
                  <c:v>5.7448999999999998E-4</c:v>
                </c:pt>
                <c:pt idx="187">
                  <c:v>5.7779999999999995E-4</c:v>
                </c:pt>
                <c:pt idx="188">
                  <c:v>5.8109999999999998E-4</c:v>
                </c:pt>
                <c:pt idx="189">
                  <c:v>5.8465999999999998E-4</c:v>
                </c:pt>
                <c:pt idx="190">
                  <c:v>5.8810000000000004E-4</c:v>
                </c:pt>
                <c:pt idx="191">
                  <c:v>5.9164000000000005E-4</c:v>
                </c:pt>
                <c:pt idx="192">
                  <c:v>5.9517999999999995E-4</c:v>
                </c:pt>
                <c:pt idx="193">
                  <c:v>5.9862000000000001E-4</c:v>
                </c:pt>
                <c:pt idx="194">
                  <c:v>6.0212999999999998E-4</c:v>
                </c:pt>
                <c:pt idx="195">
                  <c:v>6.0574999999999995E-4</c:v>
                </c:pt>
                <c:pt idx="196">
                  <c:v>6.0922000000000005E-4</c:v>
                </c:pt>
                <c:pt idx="197">
                  <c:v>6.1295999999999996E-4</c:v>
                </c:pt>
                <c:pt idx="198">
                  <c:v>6.1658999999999998E-4</c:v>
                </c:pt>
                <c:pt idx="199">
                  <c:v>6.202E-4</c:v>
                </c:pt>
                <c:pt idx="200">
                  <c:v>6.2370000000000004E-4</c:v>
                </c:pt>
                <c:pt idx="201">
                  <c:v>6.2719999999999996E-4</c:v>
                </c:pt>
                <c:pt idx="202">
                  <c:v>6.3108999999999995E-4</c:v>
                </c:pt>
                <c:pt idx="203">
                  <c:v>6.3462999999999996E-4</c:v>
                </c:pt>
                <c:pt idx="204">
                  <c:v>6.3825000000000004E-4</c:v>
                </c:pt>
                <c:pt idx="205">
                  <c:v>6.4187000000000001E-4</c:v>
                </c:pt>
                <c:pt idx="206">
                  <c:v>6.4555999999999999E-4</c:v>
                </c:pt>
                <c:pt idx="207">
                  <c:v>6.4981999999999995E-4</c:v>
                </c:pt>
                <c:pt idx="208">
                  <c:v>6.5353000000000004E-4</c:v>
                </c:pt>
                <c:pt idx="209">
                  <c:v>6.5733000000000002E-4</c:v>
                </c:pt>
                <c:pt idx="210">
                  <c:v>6.6107000000000004E-4</c:v>
                </c:pt>
                <c:pt idx="211">
                  <c:v>6.6498999999999996E-4</c:v>
                </c:pt>
                <c:pt idx="212">
                  <c:v>6.6912000000000004E-4</c:v>
                </c:pt>
                <c:pt idx="213">
                  <c:v>6.7447999999999998E-4</c:v>
                </c:pt>
                <c:pt idx="214">
                  <c:v>6.7902999999999995E-4</c:v>
                </c:pt>
                <c:pt idx="215">
                  <c:v>6.8592000000000002E-4</c:v>
                </c:pt>
                <c:pt idx="216">
                  <c:v>6.9543000000000003E-4</c:v>
                </c:pt>
                <c:pt idx="217">
                  <c:v>6.9948000000000005E-4</c:v>
                </c:pt>
                <c:pt idx="218">
                  <c:v>7.0341999999999996E-4</c:v>
                </c:pt>
                <c:pt idx="219">
                  <c:v>7.0742000000000005E-4</c:v>
                </c:pt>
                <c:pt idx="220">
                  <c:v>7.1146999999999996E-4</c:v>
                </c:pt>
                <c:pt idx="221">
                  <c:v>7.1544999999999996E-4</c:v>
                </c:pt>
                <c:pt idx="222">
                  <c:v>7.1955999999999995E-4</c:v>
                </c:pt>
                <c:pt idx="223">
                  <c:v>7.2356000000000005E-4</c:v>
                </c:pt>
                <c:pt idx="224">
                  <c:v>7.2851000000000003E-4</c:v>
                </c:pt>
                <c:pt idx="225">
                  <c:v>7.3280999999999997E-4</c:v>
                </c:pt>
                <c:pt idx="226">
                  <c:v>7.3691999999999996E-4</c:v>
                </c:pt>
                <c:pt idx="227">
                  <c:v>7.4107999999999997E-4</c:v>
                </c:pt>
                <c:pt idx="228">
                  <c:v>7.4790999999999996E-4</c:v>
                </c:pt>
                <c:pt idx="229">
                  <c:v>7.5653000000000005E-4</c:v>
                </c:pt>
                <c:pt idx="230">
                  <c:v>7.6143999999999995E-4</c:v>
                </c:pt>
                <c:pt idx="231">
                  <c:v>7.6570000000000002E-4</c:v>
                </c:pt>
                <c:pt idx="232">
                  <c:v>7.6997000000000003E-4</c:v>
                </c:pt>
                <c:pt idx="233">
                  <c:v>7.7432E-4</c:v>
                </c:pt>
                <c:pt idx="234">
                  <c:v>7.7859000000000001E-4</c:v>
                </c:pt>
                <c:pt idx="235">
                  <c:v>7.829E-4</c:v>
                </c:pt>
                <c:pt idx="236">
                  <c:v>7.8717999999999995E-4</c:v>
                </c:pt>
                <c:pt idx="237">
                  <c:v>7.9155999999999996E-4</c:v>
                </c:pt>
                <c:pt idx="238">
                  <c:v>7.9599E-4</c:v>
                </c:pt>
                <c:pt idx="239">
                  <c:v>8.0037999999999995E-4</c:v>
                </c:pt>
                <c:pt idx="240">
                  <c:v>8.0493000000000003E-4</c:v>
                </c:pt>
                <c:pt idx="241">
                  <c:v>8.0939E-4</c:v>
                </c:pt>
                <c:pt idx="242">
                  <c:v>8.1400000000000005E-4</c:v>
                </c:pt>
                <c:pt idx="243">
                  <c:v>8.185E-4</c:v>
                </c:pt>
                <c:pt idx="244">
                  <c:v>8.2295000000000003E-4</c:v>
                </c:pt>
                <c:pt idx="245">
                  <c:v>8.2748000000000001E-4</c:v>
                </c:pt>
                <c:pt idx="246">
                  <c:v>8.3193999999999998E-4</c:v>
                </c:pt>
                <c:pt idx="247">
                  <c:v>8.3655999999999997E-4</c:v>
                </c:pt>
                <c:pt idx="248">
                  <c:v>8.4113999999999999E-4</c:v>
                </c:pt>
                <c:pt idx="249">
                  <c:v>8.4570000000000001E-4</c:v>
                </c:pt>
                <c:pt idx="250">
                  <c:v>8.5037000000000003E-4</c:v>
                </c:pt>
                <c:pt idx="251">
                  <c:v>8.5508000000000003E-4</c:v>
                </c:pt>
                <c:pt idx="252">
                  <c:v>8.5986999999999999E-4</c:v>
                </c:pt>
                <c:pt idx="253">
                  <c:v>8.6468999999999999E-4</c:v>
                </c:pt>
                <c:pt idx="254">
                  <c:v>8.7538000000000004E-4</c:v>
                </c:pt>
                <c:pt idx="255">
                  <c:v>8.8122999999999999E-4</c:v>
                </c:pt>
                <c:pt idx="256">
                  <c:v>8.8566000000000003E-4</c:v>
                </c:pt>
                <c:pt idx="257">
                  <c:v>8.9072000000000001E-4</c:v>
                </c:pt>
                <c:pt idx="258">
                  <c:v>8.9561999999999997E-4</c:v>
                </c:pt>
                <c:pt idx="259">
                  <c:v>9.0014999999999995E-4</c:v>
                </c:pt>
                <c:pt idx="260">
                  <c:v>9.0443000000000001E-4</c:v>
                </c:pt>
                <c:pt idx="261">
                  <c:v>9.0886000000000005E-4</c:v>
                </c:pt>
                <c:pt idx="262">
                  <c:v>9.1403000000000003E-4</c:v>
                </c:pt>
                <c:pt idx="263">
                  <c:v>9.2111999999999999E-4</c:v>
                </c:pt>
                <c:pt idx="264">
                  <c:v>9.2732999999999997E-4</c:v>
                </c:pt>
                <c:pt idx="265">
                  <c:v>9.3258000000000002E-4</c:v>
                </c:pt>
                <c:pt idx="266">
                  <c:v>9.3807999999999999E-4</c:v>
                </c:pt>
                <c:pt idx="267">
                  <c:v>9.4308E-4</c:v>
                </c:pt>
                <c:pt idx="268">
                  <c:v>9.4768000000000001E-4</c:v>
                </c:pt>
                <c:pt idx="269">
                  <c:v>9.5215000000000002E-4</c:v>
                </c:pt>
                <c:pt idx="270">
                  <c:v>9.5668000000000001E-4</c:v>
                </c:pt>
                <c:pt idx="271">
                  <c:v>9.6120999999999999E-4</c:v>
                </c:pt>
                <c:pt idx="272">
                  <c:v>9.6575999999999997E-4</c:v>
                </c:pt>
                <c:pt idx="273">
                  <c:v>9.7031999999999999E-4</c:v>
                </c:pt>
                <c:pt idx="274">
                  <c:v>9.7532000000000001E-4</c:v>
                </c:pt>
                <c:pt idx="275">
                  <c:v>9.7988000000000003E-4</c:v>
                </c:pt>
                <c:pt idx="276">
                  <c:v>9.8481999999999997E-4</c:v>
                </c:pt>
                <c:pt idx="277">
                  <c:v>9.8978E-4</c:v>
                </c:pt>
                <c:pt idx="278">
                  <c:v>9.9456000000000002E-4</c:v>
                </c:pt>
                <c:pt idx="279">
                  <c:v>9.993300000000001E-4</c:v>
                </c:pt>
                <c:pt idx="280">
                  <c:v>1.0049799999999999E-3</c:v>
                </c:pt>
                <c:pt idx="281">
                  <c:v>1.01121E-3</c:v>
                </c:pt>
                <c:pt idx="282">
                  <c:v>1.0165599999999999E-3</c:v>
                </c:pt>
                <c:pt idx="283">
                  <c:v>1.02143E-3</c:v>
                </c:pt>
                <c:pt idx="284">
                  <c:v>1.0262800000000001E-3</c:v>
                </c:pt>
                <c:pt idx="285">
                  <c:v>1.03122E-3</c:v>
                </c:pt>
                <c:pt idx="286">
                  <c:v>1.0378799999999999E-3</c:v>
                </c:pt>
                <c:pt idx="287">
                  <c:v>1.0443900000000001E-3</c:v>
                </c:pt>
                <c:pt idx="288">
                  <c:v>1.05018E-3</c:v>
                </c:pt>
                <c:pt idx="289">
                  <c:v>1.05536E-3</c:v>
                </c:pt>
                <c:pt idx="290">
                  <c:v>1.0603500000000001E-3</c:v>
                </c:pt>
                <c:pt idx="291">
                  <c:v>1.0653399999999999E-3</c:v>
                </c:pt>
                <c:pt idx="292">
                  <c:v>1.07037E-3</c:v>
                </c:pt>
                <c:pt idx="293">
                  <c:v>1.0753E-3</c:v>
                </c:pt>
                <c:pt idx="294">
                  <c:v>1.0803E-3</c:v>
                </c:pt>
                <c:pt idx="295">
                  <c:v>1.0852800000000001E-3</c:v>
                </c:pt>
                <c:pt idx="296">
                  <c:v>1.09078E-3</c:v>
                </c:pt>
                <c:pt idx="297">
                  <c:v>1.0958599999999999E-3</c:v>
                </c:pt>
                <c:pt idx="298">
                  <c:v>1.1008400000000001E-3</c:v>
                </c:pt>
                <c:pt idx="299">
                  <c:v>1.1061999999999999E-3</c:v>
                </c:pt>
                <c:pt idx="300">
                  <c:v>1.1118E-3</c:v>
                </c:pt>
                <c:pt idx="301">
                  <c:v>1.1168599999999999E-3</c:v>
                </c:pt>
                <c:pt idx="302">
                  <c:v>1.1228099999999999E-3</c:v>
                </c:pt>
                <c:pt idx="303">
                  <c:v>1.12915E-3</c:v>
                </c:pt>
                <c:pt idx="304">
                  <c:v>1.1357100000000001E-3</c:v>
                </c:pt>
                <c:pt idx="305">
                  <c:v>1.14196E-3</c:v>
                </c:pt>
                <c:pt idx="306">
                  <c:v>1.1470300000000001E-3</c:v>
                </c:pt>
                <c:pt idx="307">
                  <c:v>1.1524300000000001E-3</c:v>
                </c:pt>
                <c:pt idx="308">
                  <c:v>1.15752E-3</c:v>
                </c:pt>
                <c:pt idx="309">
                  <c:v>1.1627499999999999E-3</c:v>
                </c:pt>
                <c:pt idx="310">
                  <c:v>1.1679800000000001E-3</c:v>
                </c:pt>
                <c:pt idx="311">
                  <c:v>1.17314E-3</c:v>
                </c:pt>
                <c:pt idx="312">
                  <c:v>1.1784600000000001E-3</c:v>
                </c:pt>
                <c:pt idx="313">
                  <c:v>1.1837099999999999E-3</c:v>
                </c:pt>
                <c:pt idx="314">
                  <c:v>1.18907E-3</c:v>
                </c:pt>
                <c:pt idx="315">
                  <c:v>1.1944600000000001E-3</c:v>
                </c:pt>
                <c:pt idx="316">
                  <c:v>1.1997500000000001E-3</c:v>
                </c:pt>
                <c:pt idx="317">
                  <c:v>1.2051799999999999E-3</c:v>
                </c:pt>
                <c:pt idx="318">
                  <c:v>1.2109899999999999E-3</c:v>
                </c:pt>
                <c:pt idx="319">
                  <c:v>1.21645E-3</c:v>
                </c:pt>
                <c:pt idx="320">
                  <c:v>1.2219399999999999E-3</c:v>
                </c:pt>
                <c:pt idx="321">
                  <c:v>1.2278300000000001E-3</c:v>
                </c:pt>
                <c:pt idx="322">
                  <c:v>1.2363999999999999E-3</c:v>
                </c:pt>
                <c:pt idx="323">
                  <c:v>1.24362E-3</c:v>
                </c:pt>
                <c:pt idx="324">
                  <c:v>1.24997E-3</c:v>
                </c:pt>
                <c:pt idx="325">
                  <c:v>1.25578E-3</c:v>
                </c:pt>
                <c:pt idx="326">
                  <c:v>1.2616000000000001E-3</c:v>
                </c:pt>
                <c:pt idx="327">
                  <c:v>1.2684199999999999E-3</c:v>
                </c:pt>
                <c:pt idx="328">
                  <c:v>1.2756899999999999E-3</c:v>
                </c:pt>
                <c:pt idx="329">
                  <c:v>1.2814300000000001E-3</c:v>
                </c:pt>
                <c:pt idx="330">
                  <c:v>1.28724E-3</c:v>
                </c:pt>
                <c:pt idx="331">
                  <c:v>1.29306E-3</c:v>
                </c:pt>
                <c:pt idx="332">
                  <c:v>1.2990600000000001E-3</c:v>
                </c:pt>
                <c:pt idx="333">
                  <c:v>1.3048700000000001E-3</c:v>
                </c:pt>
                <c:pt idx="334">
                  <c:v>1.3104600000000001E-3</c:v>
                </c:pt>
                <c:pt idx="335">
                  <c:v>1.31624E-3</c:v>
                </c:pt>
                <c:pt idx="336">
                  <c:v>1.3219499999999999E-3</c:v>
                </c:pt>
                <c:pt idx="337">
                  <c:v>1.3277899999999999E-3</c:v>
                </c:pt>
                <c:pt idx="338">
                  <c:v>1.3336000000000001E-3</c:v>
                </c:pt>
                <c:pt idx="339">
                  <c:v>1.3394399999999999E-3</c:v>
                </c:pt>
                <c:pt idx="340">
                  <c:v>1.3453300000000001E-3</c:v>
                </c:pt>
                <c:pt idx="341">
                  <c:v>1.35114E-3</c:v>
                </c:pt>
                <c:pt idx="342">
                  <c:v>1.35765E-3</c:v>
                </c:pt>
                <c:pt idx="343">
                  <c:v>1.36524E-3</c:v>
                </c:pt>
                <c:pt idx="344">
                  <c:v>1.37119E-3</c:v>
                </c:pt>
                <c:pt idx="345">
                  <c:v>1.3772299999999999E-3</c:v>
                </c:pt>
                <c:pt idx="346">
                  <c:v>1.38371E-3</c:v>
                </c:pt>
                <c:pt idx="347">
                  <c:v>1.3896399999999999E-3</c:v>
                </c:pt>
                <c:pt idx="348">
                  <c:v>1.3962E-3</c:v>
                </c:pt>
                <c:pt idx="349">
                  <c:v>1.40262E-3</c:v>
                </c:pt>
                <c:pt idx="350">
                  <c:v>1.4086000000000001E-3</c:v>
                </c:pt>
                <c:pt idx="351">
                  <c:v>1.41464E-3</c:v>
                </c:pt>
                <c:pt idx="352">
                  <c:v>1.4206399999999999E-3</c:v>
                </c:pt>
                <c:pt idx="353">
                  <c:v>1.42666E-3</c:v>
                </c:pt>
                <c:pt idx="354">
                  <c:v>1.43267E-3</c:v>
                </c:pt>
                <c:pt idx="355">
                  <c:v>1.4386399999999999E-3</c:v>
                </c:pt>
                <c:pt idx="356">
                  <c:v>1.4446699999999999E-3</c:v>
                </c:pt>
                <c:pt idx="357">
                  <c:v>1.4507299999999999E-3</c:v>
                </c:pt>
                <c:pt idx="358">
                  <c:v>1.45688E-3</c:v>
                </c:pt>
                <c:pt idx="359">
                  <c:v>1.4630000000000001E-3</c:v>
                </c:pt>
                <c:pt idx="360">
                  <c:v>1.4690700000000001E-3</c:v>
                </c:pt>
                <c:pt idx="361">
                  <c:v>1.4752700000000001E-3</c:v>
                </c:pt>
                <c:pt idx="362">
                  <c:v>1.4815200000000001E-3</c:v>
                </c:pt>
                <c:pt idx="363">
                  <c:v>1.4878199999999999E-3</c:v>
                </c:pt>
                <c:pt idx="364">
                  <c:v>1.49405E-3</c:v>
                </c:pt>
                <c:pt idx="365">
                  <c:v>1.50019E-3</c:v>
                </c:pt>
                <c:pt idx="366">
                  <c:v>1.50651E-3</c:v>
                </c:pt>
                <c:pt idx="367">
                  <c:v>1.51279E-3</c:v>
                </c:pt>
                <c:pt idx="368">
                  <c:v>1.5196400000000001E-3</c:v>
                </c:pt>
                <c:pt idx="369">
                  <c:v>1.5264899999999999E-3</c:v>
                </c:pt>
                <c:pt idx="370">
                  <c:v>1.53297E-3</c:v>
                </c:pt>
                <c:pt idx="371">
                  <c:v>1.5393500000000001E-3</c:v>
                </c:pt>
                <c:pt idx="372">
                  <c:v>1.54572E-3</c:v>
                </c:pt>
                <c:pt idx="373">
                  <c:v>1.5522800000000001E-3</c:v>
                </c:pt>
                <c:pt idx="374">
                  <c:v>1.55883E-3</c:v>
                </c:pt>
                <c:pt idx="375">
                  <c:v>1.5654E-3</c:v>
                </c:pt>
                <c:pt idx="376">
                  <c:v>1.57197E-3</c:v>
                </c:pt>
                <c:pt idx="377">
                  <c:v>1.5785300000000001E-3</c:v>
                </c:pt>
                <c:pt idx="378">
                  <c:v>1.58516E-3</c:v>
                </c:pt>
                <c:pt idx="379">
                  <c:v>1.5917399999999999E-3</c:v>
                </c:pt>
                <c:pt idx="380">
                  <c:v>1.5984899999999999E-3</c:v>
                </c:pt>
                <c:pt idx="381">
                  <c:v>1.6050400000000001E-3</c:v>
                </c:pt>
                <c:pt idx="382">
                  <c:v>1.61173E-3</c:v>
                </c:pt>
                <c:pt idx="383">
                  <c:v>1.6185399999999999E-3</c:v>
                </c:pt>
                <c:pt idx="384">
                  <c:v>1.6252E-3</c:v>
                </c:pt>
                <c:pt idx="385">
                  <c:v>1.6321599999999999E-3</c:v>
                </c:pt>
                <c:pt idx="386">
                  <c:v>1.6388399999999999E-3</c:v>
                </c:pt>
                <c:pt idx="387">
                  <c:v>1.64569E-3</c:v>
                </c:pt>
                <c:pt idx="388">
                  <c:v>1.65288E-3</c:v>
                </c:pt>
                <c:pt idx="389">
                  <c:v>1.6596099999999999E-3</c:v>
                </c:pt>
                <c:pt idx="390">
                  <c:v>1.6664799999999999E-3</c:v>
                </c:pt>
                <c:pt idx="391">
                  <c:v>1.67329E-3</c:v>
                </c:pt>
                <c:pt idx="392">
                  <c:v>1.68038E-3</c:v>
                </c:pt>
                <c:pt idx="393">
                  <c:v>1.6873400000000001E-3</c:v>
                </c:pt>
                <c:pt idx="394">
                  <c:v>1.69425E-3</c:v>
                </c:pt>
                <c:pt idx="395">
                  <c:v>1.7011400000000001E-3</c:v>
                </c:pt>
                <c:pt idx="396">
                  <c:v>1.7081100000000001E-3</c:v>
                </c:pt>
                <c:pt idx="397">
                  <c:v>1.7149999999999999E-3</c:v>
                </c:pt>
                <c:pt idx="398">
                  <c:v>1.72196E-3</c:v>
                </c:pt>
                <c:pt idx="399">
                  <c:v>1.72879E-3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AB-41BB-AD54-94D2919FEBE0}"/>
            </c:ext>
          </c:extLst>
        </c:ser>
        <c:ser>
          <c:idx val="1"/>
          <c:order val="1"/>
          <c:tx>
            <c:strRef>
              <c:f>'B BST'!$C$1</c:f>
              <c:strCache>
                <c:ptCount val="1"/>
                <c:pt idx="0">
                  <c:v>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 BST'!$A$2:$A$401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xVal>
          <c:yVal>
            <c:numRef>
              <c:f>'B BST'!$C$2:$C$401</c:f>
              <c:numCache>
                <c:formatCode>0.00E+00</c:formatCode>
                <c:ptCount val="400"/>
                <c:pt idx="0">
                  <c:v>1.7297899999999999E-3</c:v>
                </c:pt>
                <c:pt idx="1">
                  <c:v>1.7308E-3</c:v>
                </c:pt>
                <c:pt idx="2">
                  <c:v>1.7317999999999999E-3</c:v>
                </c:pt>
                <c:pt idx="3">
                  <c:v>1.7328000000000001E-3</c:v>
                </c:pt>
                <c:pt idx="4">
                  <c:v>1.7338E-3</c:v>
                </c:pt>
                <c:pt idx="5">
                  <c:v>1.7348000000000001E-3</c:v>
                </c:pt>
                <c:pt idx="6">
                  <c:v>1.7358E-3</c:v>
                </c:pt>
                <c:pt idx="7">
                  <c:v>1.7367999999999999E-3</c:v>
                </c:pt>
                <c:pt idx="8">
                  <c:v>1.7378000000000001E-3</c:v>
                </c:pt>
                <c:pt idx="9">
                  <c:v>1.7388E-3</c:v>
                </c:pt>
                <c:pt idx="10">
                  <c:v>1.7397999999999999E-3</c:v>
                </c:pt>
                <c:pt idx="11">
                  <c:v>1.74081E-3</c:v>
                </c:pt>
                <c:pt idx="12">
                  <c:v>1.7418100000000001E-3</c:v>
                </c:pt>
                <c:pt idx="13">
                  <c:v>1.74281E-3</c:v>
                </c:pt>
                <c:pt idx="14">
                  <c:v>1.7438099999999999E-3</c:v>
                </c:pt>
                <c:pt idx="15">
                  <c:v>1.7448100000000001E-3</c:v>
                </c:pt>
                <c:pt idx="16">
                  <c:v>1.74581E-3</c:v>
                </c:pt>
                <c:pt idx="17">
                  <c:v>1.7468099999999999E-3</c:v>
                </c:pt>
                <c:pt idx="18">
                  <c:v>1.74781E-3</c:v>
                </c:pt>
                <c:pt idx="19">
                  <c:v>1.7488099999999999E-3</c:v>
                </c:pt>
                <c:pt idx="20">
                  <c:v>1.7498100000000001E-3</c:v>
                </c:pt>
                <c:pt idx="21">
                  <c:v>1.75081E-3</c:v>
                </c:pt>
                <c:pt idx="22">
                  <c:v>1.7522900000000001E-3</c:v>
                </c:pt>
                <c:pt idx="23">
                  <c:v>1.7535700000000001E-3</c:v>
                </c:pt>
                <c:pt idx="24">
                  <c:v>1.7546599999999999E-3</c:v>
                </c:pt>
                <c:pt idx="25">
                  <c:v>1.7557600000000001E-3</c:v>
                </c:pt>
                <c:pt idx="26">
                  <c:v>1.75676E-3</c:v>
                </c:pt>
                <c:pt idx="27">
                  <c:v>1.7577599999999999E-3</c:v>
                </c:pt>
                <c:pt idx="28">
                  <c:v>1.7587600000000001E-3</c:v>
                </c:pt>
                <c:pt idx="29">
                  <c:v>1.75976E-3</c:v>
                </c:pt>
                <c:pt idx="30">
                  <c:v>1.7607600000000001E-3</c:v>
                </c:pt>
                <c:pt idx="31">
                  <c:v>1.76176E-3</c:v>
                </c:pt>
                <c:pt idx="32">
                  <c:v>1.7627599999999999E-3</c:v>
                </c:pt>
                <c:pt idx="33">
                  <c:v>1.76377E-3</c:v>
                </c:pt>
                <c:pt idx="34">
                  <c:v>1.7647699999999999E-3</c:v>
                </c:pt>
                <c:pt idx="35">
                  <c:v>1.76578E-3</c:v>
                </c:pt>
                <c:pt idx="36">
                  <c:v>1.7667799999999999E-3</c:v>
                </c:pt>
                <c:pt idx="37">
                  <c:v>1.76778E-3</c:v>
                </c:pt>
                <c:pt idx="38">
                  <c:v>1.76878E-3</c:v>
                </c:pt>
                <c:pt idx="39">
                  <c:v>1.7697800000000001E-3</c:v>
                </c:pt>
                <c:pt idx="40">
                  <c:v>1.77078E-3</c:v>
                </c:pt>
                <c:pt idx="41">
                  <c:v>1.7717799999999999E-3</c:v>
                </c:pt>
                <c:pt idx="42">
                  <c:v>1.7727800000000001E-3</c:v>
                </c:pt>
                <c:pt idx="43">
                  <c:v>1.77378E-3</c:v>
                </c:pt>
                <c:pt idx="44">
                  <c:v>1.7747800000000001E-3</c:v>
                </c:pt>
                <c:pt idx="45">
                  <c:v>1.77578E-3</c:v>
                </c:pt>
                <c:pt idx="46">
                  <c:v>1.7767799999999999E-3</c:v>
                </c:pt>
                <c:pt idx="47">
                  <c:v>1.77779E-3</c:v>
                </c:pt>
                <c:pt idx="48">
                  <c:v>1.7787899999999999E-3</c:v>
                </c:pt>
                <c:pt idx="49">
                  <c:v>1.7797900000000001E-3</c:v>
                </c:pt>
                <c:pt idx="50">
                  <c:v>1.7808100000000001E-3</c:v>
                </c:pt>
                <c:pt idx="51">
                  <c:v>1.78181E-3</c:v>
                </c:pt>
                <c:pt idx="52">
                  <c:v>1.7828099999999999E-3</c:v>
                </c:pt>
                <c:pt idx="53">
                  <c:v>1.78382E-3</c:v>
                </c:pt>
                <c:pt idx="54">
                  <c:v>1.7848199999999999E-3</c:v>
                </c:pt>
                <c:pt idx="55">
                  <c:v>1.78583E-3</c:v>
                </c:pt>
                <c:pt idx="56">
                  <c:v>1.78684E-3</c:v>
                </c:pt>
                <c:pt idx="57">
                  <c:v>1.7878600000000001E-3</c:v>
                </c:pt>
                <c:pt idx="58">
                  <c:v>1.7888699999999999E-3</c:v>
                </c:pt>
                <c:pt idx="59">
                  <c:v>1.78987E-3</c:v>
                </c:pt>
                <c:pt idx="60">
                  <c:v>1.79087E-3</c:v>
                </c:pt>
                <c:pt idx="61">
                  <c:v>1.79188E-3</c:v>
                </c:pt>
                <c:pt idx="62">
                  <c:v>1.79288E-3</c:v>
                </c:pt>
                <c:pt idx="63">
                  <c:v>1.79389E-3</c:v>
                </c:pt>
                <c:pt idx="64">
                  <c:v>1.7949000000000001E-3</c:v>
                </c:pt>
                <c:pt idx="65">
                  <c:v>1.7959199999999999E-3</c:v>
                </c:pt>
                <c:pt idx="66">
                  <c:v>1.79693E-3</c:v>
                </c:pt>
                <c:pt idx="67">
                  <c:v>1.79794E-3</c:v>
                </c:pt>
                <c:pt idx="68">
                  <c:v>1.7989499999999999E-3</c:v>
                </c:pt>
                <c:pt idx="69">
                  <c:v>1.79996E-3</c:v>
                </c:pt>
                <c:pt idx="70">
                  <c:v>1.80097E-3</c:v>
                </c:pt>
                <c:pt idx="71">
                  <c:v>1.8019900000000001E-3</c:v>
                </c:pt>
                <c:pt idx="72">
                  <c:v>1.8029999999999999E-3</c:v>
                </c:pt>
                <c:pt idx="73">
                  <c:v>1.8040199999999999E-3</c:v>
                </c:pt>
                <c:pt idx="74">
                  <c:v>1.80503E-3</c:v>
                </c:pt>
                <c:pt idx="75">
                  <c:v>1.80606E-3</c:v>
                </c:pt>
                <c:pt idx="76">
                  <c:v>1.80707E-3</c:v>
                </c:pt>
                <c:pt idx="77">
                  <c:v>1.8081099999999999E-3</c:v>
                </c:pt>
                <c:pt idx="78">
                  <c:v>1.8091400000000001E-3</c:v>
                </c:pt>
                <c:pt idx="79">
                  <c:v>1.8101700000000001E-3</c:v>
                </c:pt>
                <c:pt idx="80">
                  <c:v>1.8112200000000001E-3</c:v>
                </c:pt>
                <c:pt idx="81">
                  <c:v>1.8122500000000001E-3</c:v>
                </c:pt>
                <c:pt idx="82">
                  <c:v>1.8132700000000001E-3</c:v>
                </c:pt>
                <c:pt idx="83">
                  <c:v>1.8143899999999999E-3</c:v>
                </c:pt>
                <c:pt idx="84">
                  <c:v>1.81543E-3</c:v>
                </c:pt>
                <c:pt idx="85">
                  <c:v>1.8164699999999999E-3</c:v>
                </c:pt>
                <c:pt idx="86">
                  <c:v>1.81752E-3</c:v>
                </c:pt>
                <c:pt idx="87">
                  <c:v>1.8185600000000001E-3</c:v>
                </c:pt>
                <c:pt idx="88">
                  <c:v>1.8195799999999999E-3</c:v>
                </c:pt>
                <c:pt idx="89">
                  <c:v>1.8206400000000001E-3</c:v>
                </c:pt>
                <c:pt idx="90">
                  <c:v>1.8216700000000001E-3</c:v>
                </c:pt>
                <c:pt idx="91">
                  <c:v>1.8227600000000001E-3</c:v>
                </c:pt>
                <c:pt idx="92">
                  <c:v>1.82379E-3</c:v>
                </c:pt>
                <c:pt idx="93">
                  <c:v>1.82485E-3</c:v>
                </c:pt>
                <c:pt idx="94">
                  <c:v>1.82592E-3</c:v>
                </c:pt>
                <c:pt idx="95">
                  <c:v>1.82698E-3</c:v>
                </c:pt>
                <c:pt idx="96">
                  <c:v>1.8280799999999999E-3</c:v>
                </c:pt>
                <c:pt idx="97">
                  <c:v>1.8291500000000001E-3</c:v>
                </c:pt>
                <c:pt idx="98">
                  <c:v>1.83023E-3</c:v>
                </c:pt>
                <c:pt idx="99">
                  <c:v>1.8313699999999999E-3</c:v>
                </c:pt>
                <c:pt idx="100">
                  <c:v>1.83249E-3</c:v>
                </c:pt>
                <c:pt idx="101">
                  <c:v>1.8336100000000001E-3</c:v>
                </c:pt>
                <c:pt idx="102">
                  <c:v>1.8347000000000001E-3</c:v>
                </c:pt>
                <c:pt idx="103">
                  <c:v>1.83589E-3</c:v>
                </c:pt>
                <c:pt idx="104">
                  <c:v>1.8370299999999999E-3</c:v>
                </c:pt>
                <c:pt idx="105">
                  <c:v>1.8381599999999999E-3</c:v>
                </c:pt>
                <c:pt idx="106">
                  <c:v>1.83928E-3</c:v>
                </c:pt>
                <c:pt idx="107">
                  <c:v>1.84041E-3</c:v>
                </c:pt>
                <c:pt idx="108">
                  <c:v>1.8415899999999999E-3</c:v>
                </c:pt>
                <c:pt idx="109">
                  <c:v>1.84279E-3</c:v>
                </c:pt>
                <c:pt idx="110">
                  <c:v>1.84395E-3</c:v>
                </c:pt>
                <c:pt idx="111">
                  <c:v>1.8451800000000001E-3</c:v>
                </c:pt>
                <c:pt idx="112">
                  <c:v>1.84633E-3</c:v>
                </c:pt>
                <c:pt idx="113">
                  <c:v>1.8474800000000001E-3</c:v>
                </c:pt>
                <c:pt idx="114">
                  <c:v>1.84867E-3</c:v>
                </c:pt>
                <c:pt idx="115">
                  <c:v>1.84991E-3</c:v>
                </c:pt>
                <c:pt idx="116">
                  <c:v>1.8510899999999999E-3</c:v>
                </c:pt>
                <c:pt idx="117">
                  <c:v>1.85227E-3</c:v>
                </c:pt>
                <c:pt idx="118">
                  <c:v>1.85348E-3</c:v>
                </c:pt>
                <c:pt idx="119">
                  <c:v>1.8546400000000001E-3</c:v>
                </c:pt>
                <c:pt idx="120">
                  <c:v>1.85582E-3</c:v>
                </c:pt>
                <c:pt idx="121">
                  <c:v>1.85703E-3</c:v>
                </c:pt>
                <c:pt idx="122">
                  <c:v>1.8582900000000001E-3</c:v>
                </c:pt>
                <c:pt idx="123">
                  <c:v>1.85958E-3</c:v>
                </c:pt>
                <c:pt idx="124">
                  <c:v>1.8607999999999999E-3</c:v>
                </c:pt>
                <c:pt idx="125">
                  <c:v>1.8622599999999999E-3</c:v>
                </c:pt>
                <c:pt idx="126">
                  <c:v>1.8636600000000001E-3</c:v>
                </c:pt>
                <c:pt idx="127">
                  <c:v>1.86491E-3</c:v>
                </c:pt>
                <c:pt idx="128">
                  <c:v>1.8662399999999999E-3</c:v>
                </c:pt>
                <c:pt idx="129">
                  <c:v>1.8675199999999999E-3</c:v>
                </c:pt>
                <c:pt idx="130">
                  <c:v>1.8687199999999999E-3</c:v>
                </c:pt>
                <c:pt idx="131">
                  <c:v>1.8699700000000001E-3</c:v>
                </c:pt>
                <c:pt idx="132">
                  <c:v>1.87127E-3</c:v>
                </c:pt>
                <c:pt idx="133">
                  <c:v>1.8725899999999999E-3</c:v>
                </c:pt>
                <c:pt idx="134">
                  <c:v>1.87397E-3</c:v>
                </c:pt>
                <c:pt idx="135">
                  <c:v>1.87531E-3</c:v>
                </c:pt>
                <c:pt idx="136">
                  <c:v>1.8765699999999999E-3</c:v>
                </c:pt>
                <c:pt idx="137">
                  <c:v>1.87794E-3</c:v>
                </c:pt>
                <c:pt idx="138">
                  <c:v>1.8798199999999999E-3</c:v>
                </c:pt>
                <c:pt idx="139">
                  <c:v>1.88112E-3</c:v>
                </c:pt>
                <c:pt idx="140">
                  <c:v>1.8825599999999999E-3</c:v>
                </c:pt>
                <c:pt idx="141">
                  <c:v>1.88378E-3</c:v>
                </c:pt>
                <c:pt idx="142">
                  <c:v>1.8851499999999999E-3</c:v>
                </c:pt>
                <c:pt idx="143">
                  <c:v>1.8864999999999999E-3</c:v>
                </c:pt>
                <c:pt idx="144">
                  <c:v>1.8878600000000001E-3</c:v>
                </c:pt>
                <c:pt idx="145">
                  <c:v>1.8891400000000001E-3</c:v>
                </c:pt>
                <c:pt idx="146">
                  <c:v>1.89058E-3</c:v>
                </c:pt>
                <c:pt idx="147">
                  <c:v>1.8919900000000001E-3</c:v>
                </c:pt>
                <c:pt idx="148">
                  <c:v>1.8934900000000001E-3</c:v>
                </c:pt>
                <c:pt idx="149">
                  <c:v>1.8949800000000001E-3</c:v>
                </c:pt>
                <c:pt idx="150">
                  <c:v>1.8963999999999999E-3</c:v>
                </c:pt>
                <c:pt idx="151">
                  <c:v>1.8978199999999999E-3</c:v>
                </c:pt>
                <c:pt idx="152">
                  <c:v>1.89931E-3</c:v>
                </c:pt>
                <c:pt idx="153">
                  <c:v>1.90076E-3</c:v>
                </c:pt>
                <c:pt idx="154">
                  <c:v>1.9022399999999999E-3</c:v>
                </c:pt>
                <c:pt idx="155">
                  <c:v>1.9037800000000001E-3</c:v>
                </c:pt>
                <c:pt idx="156">
                  <c:v>1.90533E-3</c:v>
                </c:pt>
                <c:pt idx="157">
                  <c:v>1.90682E-3</c:v>
                </c:pt>
                <c:pt idx="158">
                  <c:v>1.9083800000000001E-3</c:v>
                </c:pt>
                <c:pt idx="159">
                  <c:v>1.90978E-3</c:v>
                </c:pt>
                <c:pt idx="160">
                  <c:v>1.9113400000000001E-3</c:v>
                </c:pt>
                <c:pt idx="161">
                  <c:v>1.9128700000000001E-3</c:v>
                </c:pt>
                <c:pt idx="162">
                  <c:v>1.9143999999999999E-3</c:v>
                </c:pt>
                <c:pt idx="163">
                  <c:v>1.91602E-3</c:v>
                </c:pt>
                <c:pt idx="164">
                  <c:v>1.91763E-3</c:v>
                </c:pt>
                <c:pt idx="165">
                  <c:v>1.9193000000000001E-3</c:v>
                </c:pt>
                <c:pt idx="166">
                  <c:v>1.9209100000000001E-3</c:v>
                </c:pt>
                <c:pt idx="167">
                  <c:v>1.92242E-3</c:v>
                </c:pt>
                <c:pt idx="168">
                  <c:v>1.9239299999999999E-3</c:v>
                </c:pt>
                <c:pt idx="169">
                  <c:v>1.9255100000000001E-3</c:v>
                </c:pt>
                <c:pt idx="170">
                  <c:v>1.9271399999999999E-3</c:v>
                </c:pt>
                <c:pt idx="171">
                  <c:v>1.92869E-3</c:v>
                </c:pt>
                <c:pt idx="172">
                  <c:v>1.9302099999999999E-3</c:v>
                </c:pt>
                <c:pt idx="173">
                  <c:v>1.9318200000000001E-3</c:v>
                </c:pt>
                <c:pt idx="174">
                  <c:v>1.93344E-3</c:v>
                </c:pt>
                <c:pt idx="175">
                  <c:v>1.9350700000000001E-3</c:v>
                </c:pt>
                <c:pt idx="176">
                  <c:v>1.93676E-3</c:v>
                </c:pt>
                <c:pt idx="177">
                  <c:v>1.93841E-3</c:v>
                </c:pt>
                <c:pt idx="178">
                  <c:v>1.9401100000000001E-3</c:v>
                </c:pt>
                <c:pt idx="179">
                  <c:v>1.9417099999999999E-3</c:v>
                </c:pt>
                <c:pt idx="180">
                  <c:v>1.9434599999999999E-3</c:v>
                </c:pt>
                <c:pt idx="181">
                  <c:v>1.94524E-3</c:v>
                </c:pt>
                <c:pt idx="182">
                  <c:v>1.9469000000000001E-3</c:v>
                </c:pt>
                <c:pt idx="183">
                  <c:v>1.94859E-3</c:v>
                </c:pt>
                <c:pt idx="184">
                  <c:v>1.95024E-3</c:v>
                </c:pt>
                <c:pt idx="185">
                  <c:v>1.9520500000000001E-3</c:v>
                </c:pt>
                <c:pt idx="186">
                  <c:v>1.95379E-3</c:v>
                </c:pt>
                <c:pt idx="187">
                  <c:v>1.95547E-3</c:v>
                </c:pt>
                <c:pt idx="188">
                  <c:v>1.9571200000000001E-3</c:v>
                </c:pt>
                <c:pt idx="189">
                  <c:v>1.95896E-3</c:v>
                </c:pt>
                <c:pt idx="190">
                  <c:v>1.9608300000000002E-3</c:v>
                </c:pt>
                <c:pt idx="191">
                  <c:v>1.9625799999999998E-3</c:v>
                </c:pt>
                <c:pt idx="192">
                  <c:v>1.9643400000000002E-3</c:v>
                </c:pt>
                <c:pt idx="193">
                  <c:v>1.9663200000000001E-3</c:v>
                </c:pt>
                <c:pt idx="194">
                  <c:v>1.9682800000000002E-3</c:v>
                </c:pt>
                <c:pt idx="195">
                  <c:v>1.9702299999999999E-3</c:v>
                </c:pt>
                <c:pt idx="196">
                  <c:v>1.97211E-3</c:v>
                </c:pt>
                <c:pt idx="197">
                  <c:v>1.97393E-3</c:v>
                </c:pt>
                <c:pt idx="198">
                  <c:v>1.9756299999999999E-3</c:v>
                </c:pt>
                <c:pt idx="199">
                  <c:v>1.9774900000000002E-3</c:v>
                </c:pt>
                <c:pt idx="200">
                  <c:v>1.9793699999999998E-3</c:v>
                </c:pt>
                <c:pt idx="201">
                  <c:v>1.9812100000000002E-3</c:v>
                </c:pt>
                <c:pt idx="202">
                  <c:v>1.9828599999999999E-3</c:v>
                </c:pt>
                <c:pt idx="203">
                  <c:v>1.9846E-3</c:v>
                </c:pt>
                <c:pt idx="204">
                  <c:v>1.9864499999999998E-3</c:v>
                </c:pt>
                <c:pt idx="205">
                  <c:v>1.9883700000000002E-3</c:v>
                </c:pt>
                <c:pt idx="206">
                  <c:v>1.99007E-3</c:v>
                </c:pt>
                <c:pt idx="207">
                  <c:v>1.99176E-3</c:v>
                </c:pt>
                <c:pt idx="208">
                  <c:v>1.9938500000000001E-3</c:v>
                </c:pt>
                <c:pt idx="209">
                  <c:v>1.9958599999999999E-3</c:v>
                </c:pt>
                <c:pt idx="210">
                  <c:v>1.9977100000000002E-3</c:v>
                </c:pt>
                <c:pt idx="211">
                  <c:v>1.9996200000000001E-3</c:v>
                </c:pt>
                <c:pt idx="212">
                  <c:v>2.0016499999999998E-3</c:v>
                </c:pt>
                <c:pt idx="213">
                  <c:v>2.00359E-3</c:v>
                </c:pt>
                <c:pt idx="214">
                  <c:v>2.0056200000000001E-3</c:v>
                </c:pt>
                <c:pt idx="215">
                  <c:v>2.0076600000000001E-3</c:v>
                </c:pt>
                <c:pt idx="216">
                  <c:v>2.00965E-3</c:v>
                </c:pt>
                <c:pt idx="217">
                  <c:v>2.0114999999999998E-3</c:v>
                </c:pt>
                <c:pt idx="218">
                  <c:v>2.0135700000000001E-3</c:v>
                </c:pt>
                <c:pt idx="219">
                  <c:v>2.01556E-3</c:v>
                </c:pt>
                <c:pt idx="220">
                  <c:v>2.0176700000000001E-3</c:v>
                </c:pt>
                <c:pt idx="221">
                  <c:v>2.0196799999999998E-3</c:v>
                </c:pt>
                <c:pt idx="222">
                  <c:v>2.0217899999999999E-3</c:v>
                </c:pt>
                <c:pt idx="223">
                  <c:v>2.0239199999999998E-3</c:v>
                </c:pt>
                <c:pt idx="224">
                  <c:v>2.02579E-3</c:v>
                </c:pt>
                <c:pt idx="225">
                  <c:v>2.02797E-3</c:v>
                </c:pt>
                <c:pt idx="226">
                  <c:v>2.02994E-3</c:v>
                </c:pt>
                <c:pt idx="227">
                  <c:v>2.03184E-3</c:v>
                </c:pt>
                <c:pt idx="228">
                  <c:v>2.0338299999999999E-3</c:v>
                </c:pt>
                <c:pt idx="229">
                  <c:v>2.0361099999999998E-3</c:v>
                </c:pt>
                <c:pt idx="230">
                  <c:v>2.03908E-3</c:v>
                </c:pt>
                <c:pt idx="231">
                  <c:v>2.0418799999999998E-3</c:v>
                </c:pt>
                <c:pt idx="232">
                  <c:v>2.04477E-3</c:v>
                </c:pt>
                <c:pt idx="233">
                  <c:v>2.0476499999999998E-3</c:v>
                </c:pt>
                <c:pt idx="234">
                  <c:v>2.0497900000000001E-3</c:v>
                </c:pt>
                <c:pt idx="235">
                  <c:v>2.0520299999999998E-3</c:v>
                </c:pt>
                <c:pt idx="236">
                  <c:v>2.0542400000000001E-3</c:v>
                </c:pt>
                <c:pt idx="237">
                  <c:v>2.0563999999999999E-3</c:v>
                </c:pt>
                <c:pt idx="238">
                  <c:v>2.0585099999999999E-3</c:v>
                </c:pt>
                <c:pt idx="239">
                  <c:v>2.0607799999999999E-3</c:v>
                </c:pt>
                <c:pt idx="240">
                  <c:v>2.0631899999999999E-3</c:v>
                </c:pt>
                <c:pt idx="241">
                  <c:v>2.06536E-3</c:v>
                </c:pt>
                <c:pt idx="242">
                  <c:v>2.06762E-3</c:v>
                </c:pt>
                <c:pt idx="243">
                  <c:v>2.0698600000000002E-3</c:v>
                </c:pt>
                <c:pt idx="244">
                  <c:v>2.0719800000000002E-3</c:v>
                </c:pt>
                <c:pt idx="245">
                  <c:v>2.0742099999999999E-3</c:v>
                </c:pt>
                <c:pt idx="246">
                  <c:v>2.0764400000000001E-3</c:v>
                </c:pt>
                <c:pt idx="247">
                  <c:v>2.0788099999999999E-3</c:v>
                </c:pt>
                <c:pt idx="248">
                  <c:v>2.0812000000000001E-3</c:v>
                </c:pt>
                <c:pt idx="249">
                  <c:v>2.0836000000000001E-3</c:v>
                </c:pt>
                <c:pt idx="250">
                  <c:v>2.0857800000000002E-3</c:v>
                </c:pt>
                <c:pt idx="251">
                  <c:v>2.0880600000000001E-3</c:v>
                </c:pt>
                <c:pt idx="252">
                  <c:v>2.0902099999999999E-3</c:v>
                </c:pt>
                <c:pt idx="253">
                  <c:v>2.0926E-3</c:v>
                </c:pt>
                <c:pt idx="254">
                  <c:v>2.0949100000000002E-3</c:v>
                </c:pt>
                <c:pt idx="255">
                  <c:v>2.0971200000000001E-3</c:v>
                </c:pt>
                <c:pt idx="256">
                  <c:v>2.0992799999999998E-3</c:v>
                </c:pt>
                <c:pt idx="257">
                  <c:v>2.10173E-3</c:v>
                </c:pt>
                <c:pt idx="258">
                  <c:v>2.10428E-3</c:v>
                </c:pt>
                <c:pt idx="259">
                  <c:v>2.1065400000000001E-3</c:v>
                </c:pt>
                <c:pt idx="260">
                  <c:v>2.1089500000000001E-3</c:v>
                </c:pt>
                <c:pt idx="261">
                  <c:v>2.1111699999999999E-3</c:v>
                </c:pt>
                <c:pt idx="262">
                  <c:v>2.11363E-3</c:v>
                </c:pt>
                <c:pt idx="263">
                  <c:v>2.11612E-3</c:v>
                </c:pt>
                <c:pt idx="264">
                  <c:v>2.1187900000000002E-3</c:v>
                </c:pt>
                <c:pt idx="265">
                  <c:v>2.1211400000000001E-3</c:v>
                </c:pt>
                <c:pt idx="266">
                  <c:v>2.1236599999999999E-3</c:v>
                </c:pt>
                <c:pt idx="267">
                  <c:v>2.1262400000000002E-3</c:v>
                </c:pt>
                <c:pt idx="268">
                  <c:v>2.1285700000000002E-3</c:v>
                </c:pt>
                <c:pt idx="269">
                  <c:v>2.1307800000000001E-3</c:v>
                </c:pt>
                <c:pt idx="270">
                  <c:v>2.13328E-3</c:v>
                </c:pt>
                <c:pt idx="271">
                  <c:v>2.1358200000000001E-3</c:v>
                </c:pt>
                <c:pt idx="272">
                  <c:v>2.1382100000000002E-3</c:v>
                </c:pt>
                <c:pt idx="273">
                  <c:v>2.1407100000000001E-3</c:v>
                </c:pt>
                <c:pt idx="274">
                  <c:v>2.1432700000000001E-3</c:v>
                </c:pt>
                <c:pt idx="275">
                  <c:v>2.14591E-3</c:v>
                </c:pt>
                <c:pt idx="276">
                  <c:v>2.1485699999999998E-3</c:v>
                </c:pt>
                <c:pt idx="277">
                  <c:v>2.1511299999999998E-3</c:v>
                </c:pt>
                <c:pt idx="278">
                  <c:v>2.1537599999999998E-3</c:v>
                </c:pt>
                <c:pt idx="279">
                  <c:v>2.1568799999999999E-3</c:v>
                </c:pt>
                <c:pt idx="280">
                  <c:v>2.15949E-3</c:v>
                </c:pt>
                <c:pt idx="281">
                  <c:v>2.1621700000000002E-3</c:v>
                </c:pt>
                <c:pt idx="282">
                  <c:v>2.1648000000000001E-3</c:v>
                </c:pt>
                <c:pt idx="283">
                  <c:v>2.16708E-3</c:v>
                </c:pt>
                <c:pt idx="284">
                  <c:v>2.16957E-3</c:v>
                </c:pt>
                <c:pt idx="285">
                  <c:v>2.1721399999999999E-3</c:v>
                </c:pt>
                <c:pt idx="286">
                  <c:v>2.17476E-3</c:v>
                </c:pt>
                <c:pt idx="287">
                  <c:v>2.1772499999999999E-3</c:v>
                </c:pt>
                <c:pt idx="288">
                  <c:v>2.1797100000000001E-3</c:v>
                </c:pt>
                <c:pt idx="289">
                  <c:v>2.1826900000000002E-3</c:v>
                </c:pt>
                <c:pt idx="290">
                  <c:v>2.1851100000000001E-3</c:v>
                </c:pt>
                <c:pt idx="291">
                  <c:v>2.18761E-3</c:v>
                </c:pt>
                <c:pt idx="292">
                  <c:v>2.1901799999999999E-3</c:v>
                </c:pt>
                <c:pt idx="293">
                  <c:v>2.1928899999999999E-3</c:v>
                </c:pt>
                <c:pt idx="294">
                  <c:v>2.1955299999999998E-3</c:v>
                </c:pt>
                <c:pt idx="295">
                  <c:v>2.1982600000000001E-3</c:v>
                </c:pt>
                <c:pt idx="296">
                  <c:v>2.2009899999999999E-3</c:v>
                </c:pt>
                <c:pt idx="297">
                  <c:v>2.2037300000000001E-3</c:v>
                </c:pt>
                <c:pt idx="298">
                  <c:v>2.2063400000000002E-3</c:v>
                </c:pt>
                <c:pt idx="299">
                  <c:v>2.2090399999999998E-3</c:v>
                </c:pt>
                <c:pt idx="300">
                  <c:v>2.2116200000000001E-3</c:v>
                </c:pt>
                <c:pt idx="301">
                  <c:v>2.2142199999999998E-3</c:v>
                </c:pt>
                <c:pt idx="302">
                  <c:v>2.21681E-3</c:v>
                </c:pt>
                <c:pt idx="303">
                  <c:v>2.21959E-3</c:v>
                </c:pt>
                <c:pt idx="304">
                  <c:v>2.2223400000000002E-3</c:v>
                </c:pt>
                <c:pt idx="305">
                  <c:v>2.22493E-3</c:v>
                </c:pt>
                <c:pt idx="306">
                  <c:v>2.2279299999999999E-3</c:v>
                </c:pt>
                <c:pt idx="307">
                  <c:v>2.2307500000000001E-3</c:v>
                </c:pt>
                <c:pt idx="308">
                  <c:v>2.2337699999999999E-3</c:v>
                </c:pt>
                <c:pt idx="309">
                  <c:v>2.2365100000000001E-3</c:v>
                </c:pt>
                <c:pt idx="310">
                  <c:v>2.2391899999999998E-3</c:v>
                </c:pt>
                <c:pt idx="311">
                  <c:v>2.2419800000000002E-3</c:v>
                </c:pt>
                <c:pt idx="312">
                  <c:v>2.24493E-3</c:v>
                </c:pt>
                <c:pt idx="313">
                  <c:v>2.2477299999999999E-3</c:v>
                </c:pt>
                <c:pt idx="314">
                  <c:v>2.2505400000000001E-3</c:v>
                </c:pt>
                <c:pt idx="315">
                  <c:v>2.2543799999999998E-3</c:v>
                </c:pt>
                <c:pt idx="316">
                  <c:v>2.2572999999999998E-3</c:v>
                </c:pt>
                <c:pt idx="317">
                  <c:v>2.2605199999999998E-3</c:v>
                </c:pt>
                <c:pt idx="318">
                  <c:v>2.26362E-3</c:v>
                </c:pt>
                <c:pt idx="319">
                  <c:v>2.26691E-3</c:v>
                </c:pt>
                <c:pt idx="320">
                  <c:v>2.26961E-3</c:v>
                </c:pt>
                <c:pt idx="321">
                  <c:v>2.27246E-3</c:v>
                </c:pt>
                <c:pt idx="322">
                  <c:v>2.2753600000000001E-3</c:v>
                </c:pt>
                <c:pt idx="323">
                  <c:v>2.2781300000000002E-3</c:v>
                </c:pt>
                <c:pt idx="324">
                  <c:v>2.2810299999999999E-3</c:v>
                </c:pt>
                <c:pt idx="325">
                  <c:v>2.2838200000000002E-3</c:v>
                </c:pt>
                <c:pt idx="326">
                  <c:v>2.2868799999999998E-3</c:v>
                </c:pt>
                <c:pt idx="327">
                  <c:v>2.29014E-3</c:v>
                </c:pt>
                <c:pt idx="328">
                  <c:v>2.2932199999999999E-3</c:v>
                </c:pt>
                <c:pt idx="329">
                  <c:v>2.2962799999999999E-3</c:v>
                </c:pt>
                <c:pt idx="330">
                  <c:v>2.29934E-3</c:v>
                </c:pt>
                <c:pt idx="331">
                  <c:v>2.3024600000000001E-3</c:v>
                </c:pt>
                <c:pt idx="332">
                  <c:v>2.3056000000000001E-3</c:v>
                </c:pt>
                <c:pt idx="333">
                  <c:v>2.3087699999999999E-3</c:v>
                </c:pt>
                <c:pt idx="334">
                  <c:v>2.3121399999999999E-3</c:v>
                </c:pt>
                <c:pt idx="335">
                  <c:v>2.3153599999999998E-3</c:v>
                </c:pt>
                <c:pt idx="336">
                  <c:v>2.3186299999999999E-3</c:v>
                </c:pt>
                <c:pt idx="337">
                  <c:v>2.32176E-3</c:v>
                </c:pt>
                <c:pt idx="338">
                  <c:v>2.32483E-3</c:v>
                </c:pt>
                <c:pt idx="339">
                  <c:v>2.3279300000000002E-3</c:v>
                </c:pt>
                <c:pt idx="340">
                  <c:v>2.33111E-3</c:v>
                </c:pt>
                <c:pt idx="341">
                  <c:v>2.33403E-3</c:v>
                </c:pt>
                <c:pt idx="342">
                  <c:v>2.3375100000000001E-3</c:v>
                </c:pt>
                <c:pt idx="343">
                  <c:v>2.3407900000000001E-3</c:v>
                </c:pt>
                <c:pt idx="344">
                  <c:v>2.3439799999999998E-3</c:v>
                </c:pt>
                <c:pt idx="345">
                  <c:v>2.3471899999999999E-3</c:v>
                </c:pt>
                <c:pt idx="346">
                  <c:v>2.3503199999999999E-3</c:v>
                </c:pt>
                <c:pt idx="347">
                  <c:v>2.3532200000000001E-3</c:v>
                </c:pt>
                <c:pt idx="348">
                  <c:v>2.3567100000000001E-3</c:v>
                </c:pt>
                <c:pt idx="349">
                  <c:v>2.3599699999999999E-3</c:v>
                </c:pt>
                <c:pt idx="350">
                  <c:v>2.3633E-3</c:v>
                </c:pt>
                <c:pt idx="351">
                  <c:v>2.3667499999999999E-3</c:v>
                </c:pt>
                <c:pt idx="352">
                  <c:v>2.36974E-3</c:v>
                </c:pt>
                <c:pt idx="353">
                  <c:v>2.37316E-3</c:v>
                </c:pt>
                <c:pt idx="354">
                  <c:v>2.3765000000000001E-3</c:v>
                </c:pt>
                <c:pt idx="355">
                  <c:v>2.37974E-3</c:v>
                </c:pt>
                <c:pt idx="356">
                  <c:v>2.3827100000000001E-3</c:v>
                </c:pt>
                <c:pt idx="357">
                  <c:v>2.38601E-3</c:v>
                </c:pt>
                <c:pt idx="358">
                  <c:v>2.3892100000000001E-3</c:v>
                </c:pt>
                <c:pt idx="359">
                  <c:v>2.3923E-3</c:v>
                </c:pt>
                <c:pt idx="360">
                  <c:v>2.3954900000000001E-3</c:v>
                </c:pt>
                <c:pt idx="361">
                  <c:v>2.39865E-3</c:v>
                </c:pt>
                <c:pt idx="362">
                  <c:v>2.40186E-3</c:v>
                </c:pt>
                <c:pt idx="363">
                  <c:v>2.4053999999999998E-3</c:v>
                </c:pt>
                <c:pt idx="364">
                  <c:v>2.4088299999999998E-3</c:v>
                </c:pt>
                <c:pt idx="365">
                  <c:v>2.4121199999999998E-3</c:v>
                </c:pt>
                <c:pt idx="366">
                  <c:v>2.4153400000000002E-3</c:v>
                </c:pt>
                <c:pt idx="367">
                  <c:v>2.41859E-3</c:v>
                </c:pt>
                <c:pt idx="368">
                  <c:v>2.4219200000000001E-3</c:v>
                </c:pt>
                <c:pt idx="369">
                  <c:v>2.4254200000000002E-3</c:v>
                </c:pt>
                <c:pt idx="370">
                  <c:v>2.42903E-3</c:v>
                </c:pt>
                <c:pt idx="371">
                  <c:v>2.4323299999999999E-3</c:v>
                </c:pt>
                <c:pt idx="372">
                  <c:v>2.4356500000000001E-3</c:v>
                </c:pt>
                <c:pt idx="373">
                  <c:v>2.43939E-3</c:v>
                </c:pt>
                <c:pt idx="374">
                  <c:v>2.4425699999999998E-3</c:v>
                </c:pt>
                <c:pt idx="375">
                  <c:v>2.44605E-3</c:v>
                </c:pt>
                <c:pt idx="376">
                  <c:v>2.4493900000000001E-3</c:v>
                </c:pt>
                <c:pt idx="377">
                  <c:v>2.4528100000000001E-3</c:v>
                </c:pt>
                <c:pt idx="378">
                  <c:v>2.4565699999999999E-3</c:v>
                </c:pt>
                <c:pt idx="379">
                  <c:v>2.4601100000000002E-3</c:v>
                </c:pt>
                <c:pt idx="380">
                  <c:v>2.4648199999999999E-3</c:v>
                </c:pt>
                <c:pt idx="381">
                  <c:v>2.4688599999999998E-3</c:v>
                </c:pt>
                <c:pt idx="382">
                  <c:v>2.47262E-3</c:v>
                </c:pt>
                <c:pt idx="383">
                  <c:v>2.4762400000000002E-3</c:v>
                </c:pt>
                <c:pt idx="384">
                  <c:v>2.47964E-3</c:v>
                </c:pt>
                <c:pt idx="385">
                  <c:v>2.4834499999999999E-3</c:v>
                </c:pt>
                <c:pt idx="386">
                  <c:v>2.4870500000000002E-3</c:v>
                </c:pt>
                <c:pt idx="387">
                  <c:v>2.4906899999999998E-3</c:v>
                </c:pt>
                <c:pt idx="388">
                  <c:v>2.4941799999999999E-3</c:v>
                </c:pt>
                <c:pt idx="389">
                  <c:v>2.4979099999999999E-3</c:v>
                </c:pt>
                <c:pt idx="390">
                  <c:v>2.5016600000000002E-3</c:v>
                </c:pt>
                <c:pt idx="391">
                  <c:v>2.5051499999999998E-3</c:v>
                </c:pt>
                <c:pt idx="392">
                  <c:v>2.5087099999999999E-3</c:v>
                </c:pt>
                <c:pt idx="393">
                  <c:v>2.51221E-3</c:v>
                </c:pt>
                <c:pt idx="394">
                  <c:v>2.5158799999999999E-3</c:v>
                </c:pt>
                <c:pt idx="395">
                  <c:v>2.5188900000000002E-3</c:v>
                </c:pt>
                <c:pt idx="396">
                  <c:v>2.5230399999999998E-3</c:v>
                </c:pt>
                <c:pt idx="397">
                  <c:v>2.5269099999999998E-3</c:v>
                </c:pt>
                <c:pt idx="398">
                  <c:v>2.5307799999999998E-3</c:v>
                </c:pt>
                <c:pt idx="399">
                  <c:v>2.5346000000000001E-3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AB-41BB-AD54-94D2919F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05208"/>
        <c:axId val="433678880"/>
      </c:scatterChart>
      <c:valAx>
        <c:axId val="44360520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78880"/>
        <c:crosses val="autoZero"/>
        <c:crossBetween val="midCat"/>
      </c:valAx>
      <c:valAx>
        <c:axId val="433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05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44450</xdr:rowOff>
    </xdr:from>
    <xdr:to>
      <xdr:col>13</xdr:col>
      <xdr:colOff>231775</xdr:colOff>
      <xdr:row>17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7CEC-F175-4298-A32C-076010F99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0</xdr:rowOff>
    </xdr:from>
    <xdr:to>
      <xdr:col>13</xdr:col>
      <xdr:colOff>231775</xdr:colOff>
      <xdr:row>17</xdr:row>
      <xdr:rowOff>98425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8F22C-4367-4D7B-A87A-44E441A86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44450</xdr:rowOff>
    </xdr:from>
    <xdr:to>
      <xdr:col>13</xdr:col>
      <xdr:colOff>231775</xdr:colOff>
      <xdr:row>17</xdr:row>
      <xdr:rowOff>98425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093E3-896D-4001-8832-076F3208A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354542</xdr:colOff>
      <xdr:row>0</xdr:row>
      <xdr:rowOff>63500</xdr:rowOff>
    </xdr:from>
    <xdr:to>
      <xdr:col>11</xdr:col>
      <xdr:colOff>515938</xdr:colOff>
      <xdr:row>16</xdr:row>
      <xdr:rowOff>11642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FD24C-B87F-4B88-A77E-E7F61E427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0</xdr:rowOff>
    </xdr:from>
    <xdr:to>
      <xdr:col>12</xdr:col>
      <xdr:colOff>9525</xdr:colOff>
      <xdr:row>15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78003-30D5-4C44-B633-7B4752AF9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86F8-CE74-4785-B71C-FF4EB200EF3F}">
  <dimension ref="A1:C401"/>
  <sheetViews>
    <sheetView workbookViewId="0">
      <selection activeCell="D9" sqref="D9"/>
    </sheetView>
  </sheetViews>
  <sheetFormatPr defaultRowHeight="14.5" x14ac:dyDescent="0.35"/>
  <sheetData>
    <row r="1" spans="1:3" ht="15" thickBot="1" x14ac:dyDescent="0.4">
      <c r="A1" s="1"/>
      <c r="B1" t="s">
        <v>2</v>
      </c>
      <c r="C1" t="s">
        <v>3</v>
      </c>
    </row>
    <row r="2" spans="1:3" ht="15" thickBot="1" x14ac:dyDescent="0.4">
      <c r="A2" s="3">
        <v>1</v>
      </c>
      <c r="B2">
        <v>17713</v>
      </c>
      <c r="C2">
        <v>9383</v>
      </c>
    </row>
    <row r="3" spans="1:3" ht="15" thickBot="1" x14ac:dyDescent="0.4">
      <c r="A3" s="3">
        <v>100</v>
      </c>
      <c r="B3">
        <v>21675</v>
      </c>
      <c r="C3">
        <v>1002</v>
      </c>
    </row>
    <row r="4" spans="1:3" ht="15" thickBot="1" x14ac:dyDescent="0.4">
      <c r="A4" s="3">
        <v>200</v>
      </c>
      <c r="B4">
        <v>29704</v>
      </c>
      <c r="C4">
        <v>9190</v>
      </c>
    </row>
    <row r="5" spans="1:3" ht="15" thickBot="1" x14ac:dyDescent="0.4">
      <c r="A5" s="3">
        <v>300</v>
      </c>
      <c r="B5">
        <v>44643</v>
      </c>
      <c r="C5">
        <v>2715</v>
      </c>
    </row>
    <row r="6" spans="1:3" ht="15" thickBot="1" x14ac:dyDescent="0.4">
      <c r="A6" s="3">
        <v>400</v>
      </c>
      <c r="B6">
        <v>70457</v>
      </c>
      <c r="C6">
        <v>10352</v>
      </c>
    </row>
    <row r="7" spans="1:3" ht="15" thickBot="1" x14ac:dyDescent="0.4">
      <c r="A7" s="3">
        <v>500</v>
      </c>
      <c r="B7">
        <v>17207</v>
      </c>
      <c r="C7">
        <v>3252</v>
      </c>
    </row>
    <row r="8" spans="1:3" ht="15" thickBot="1" x14ac:dyDescent="0.4">
      <c r="A8" s="3">
        <v>600</v>
      </c>
      <c r="B8">
        <v>53817</v>
      </c>
      <c r="C8">
        <v>1472</v>
      </c>
    </row>
    <row r="9" spans="1:3" ht="15" thickBot="1" x14ac:dyDescent="0.4">
      <c r="A9" s="3">
        <v>700</v>
      </c>
      <c r="B9">
        <v>9959</v>
      </c>
      <c r="C9">
        <v>8494</v>
      </c>
    </row>
    <row r="10" spans="1:3" ht="15" thickBot="1" x14ac:dyDescent="0.4">
      <c r="A10" s="3">
        <v>800</v>
      </c>
      <c r="B10">
        <v>64176</v>
      </c>
      <c r="C10">
        <v>7883</v>
      </c>
    </row>
    <row r="11" spans="1:3" ht="15" thickBot="1" x14ac:dyDescent="0.4">
      <c r="A11" s="3">
        <v>900</v>
      </c>
      <c r="B11">
        <v>1101</v>
      </c>
      <c r="C11">
        <v>11777</v>
      </c>
    </row>
    <row r="12" spans="1:3" ht="15" thickBot="1" x14ac:dyDescent="0.4">
      <c r="A12" s="3">
        <v>1000</v>
      </c>
      <c r="B12">
        <v>25500</v>
      </c>
      <c r="C12">
        <v>6753</v>
      </c>
    </row>
    <row r="13" spans="1:3" ht="15" thickBot="1" x14ac:dyDescent="0.4">
      <c r="A13" s="3">
        <v>1100</v>
      </c>
      <c r="B13">
        <v>17327</v>
      </c>
      <c r="C13">
        <v>10719</v>
      </c>
    </row>
    <row r="14" spans="1:3" ht="15" thickBot="1" x14ac:dyDescent="0.4">
      <c r="A14" s="3">
        <v>1200</v>
      </c>
      <c r="B14">
        <v>78661</v>
      </c>
      <c r="C14">
        <v>12063</v>
      </c>
    </row>
    <row r="15" spans="1:3" ht="15" thickBot="1" x14ac:dyDescent="0.4">
      <c r="A15" s="3">
        <v>1300</v>
      </c>
      <c r="B15">
        <v>52320</v>
      </c>
      <c r="C15">
        <v>7525</v>
      </c>
    </row>
    <row r="16" spans="1:3" ht="15" thickBot="1" x14ac:dyDescent="0.4">
      <c r="A16" s="3">
        <v>1400</v>
      </c>
      <c r="B16">
        <v>55373</v>
      </c>
      <c r="C16">
        <v>10410</v>
      </c>
    </row>
    <row r="17" spans="1:3" ht="15" thickBot="1" x14ac:dyDescent="0.4">
      <c r="A17" s="3">
        <v>1500</v>
      </c>
      <c r="B17">
        <v>4860</v>
      </c>
      <c r="C17">
        <v>5874</v>
      </c>
    </row>
    <row r="18" spans="1:3" ht="15" thickBot="1" x14ac:dyDescent="0.4">
      <c r="A18" s="3">
        <v>1600</v>
      </c>
      <c r="B18">
        <v>58803</v>
      </c>
      <c r="C18">
        <v>12060</v>
      </c>
    </row>
    <row r="19" spans="1:3" ht="15" thickBot="1" x14ac:dyDescent="0.4">
      <c r="A19" s="3">
        <v>1700</v>
      </c>
      <c r="B19">
        <v>20987</v>
      </c>
      <c r="C19">
        <v>10897</v>
      </c>
    </row>
    <row r="20" spans="1:3" ht="15" thickBot="1" x14ac:dyDescent="0.4">
      <c r="A20" s="3">
        <v>1800</v>
      </c>
      <c r="B20">
        <v>45577</v>
      </c>
      <c r="C20">
        <v>7558</v>
      </c>
    </row>
    <row r="21" spans="1:3" ht="15" thickBot="1" x14ac:dyDescent="0.4">
      <c r="A21" s="3">
        <v>1900</v>
      </c>
      <c r="B21">
        <v>9959</v>
      </c>
      <c r="C21">
        <v>9365</v>
      </c>
    </row>
    <row r="22" spans="1:3" ht="15" thickBot="1" x14ac:dyDescent="0.4">
      <c r="A22" s="3">
        <v>2000</v>
      </c>
      <c r="B22">
        <v>35675</v>
      </c>
      <c r="C22">
        <v>8591</v>
      </c>
    </row>
    <row r="23" spans="1:3" ht="15" thickBot="1" x14ac:dyDescent="0.4">
      <c r="A23" s="3">
        <v>2100</v>
      </c>
      <c r="B23">
        <v>20631</v>
      </c>
      <c r="C23">
        <v>8971</v>
      </c>
    </row>
    <row r="24" spans="1:3" ht="15" thickBot="1" x14ac:dyDescent="0.4">
      <c r="A24" s="3">
        <v>2200</v>
      </c>
      <c r="B24">
        <v>16830</v>
      </c>
      <c r="C24">
        <v>10229</v>
      </c>
    </row>
    <row r="25" spans="1:3" ht="15" thickBot="1" x14ac:dyDescent="0.4">
      <c r="A25" s="3">
        <v>2300</v>
      </c>
      <c r="B25">
        <v>75540</v>
      </c>
      <c r="C25">
        <v>6462</v>
      </c>
    </row>
    <row r="26" spans="1:3" ht="15" thickBot="1" x14ac:dyDescent="0.4">
      <c r="A26" s="3">
        <v>2400</v>
      </c>
      <c r="B26">
        <v>34576</v>
      </c>
      <c r="C26">
        <v>6103</v>
      </c>
    </row>
    <row r="27" spans="1:3" ht="15" thickBot="1" x14ac:dyDescent="0.4">
      <c r="A27" s="3">
        <v>2500</v>
      </c>
      <c r="B27">
        <v>59900</v>
      </c>
      <c r="C27">
        <v>10840</v>
      </c>
    </row>
    <row r="28" spans="1:3" ht="15" thickBot="1" x14ac:dyDescent="0.4">
      <c r="A28" s="3">
        <v>2600</v>
      </c>
      <c r="B28">
        <v>76681</v>
      </c>
      <c r="C28">
        <v>13079</v>
      </c>
    </row>
    <row r="29" spans="1:3" ht="15" thickBot="1" x14ac:dyDescent="0.4">
      <c r="A29" s="3">
        <v>2700</v>
      </c>
      <c r="B29">
        <v>1272</v>
      </c>
      <c r="C29">
        <v>11250</v>
      </c>
    </row>
    <row r="30" spans="1:3" ht="15" thickBot="1" x14ac:dyDescent="0.4">
      <c r="A30" s="3">
        <v>2800</v>
      </c>
      <c r="B30">
        <v>16541</v>
      </c>
      <c r="C30">
        <v>12508</v>
      </c>
    </row>
    <row r="31" spans="1:3" ht="15" thickBot="1" x14ac:dyDescent="0.4">
      <c r="A31" s="3">
        <v>2900</v>
      </c>
      <c r="B31">
        <v>30007</v>
      </c>
      <c r="C31">
        <v>11974</v>
      </c>
    </row>
    <row r="32" spans="1:3" ht="15" thickBot="1" x14ac:dyDescent="0.4">
      <c r="A32" s="3">
        <v>3000</v>
      </c>
      <c r="B32">
        <v>44033</v>
      </c>
      <c r="C32">
        <v>9457</v>
      </c>
    </row>
    <row r="33" spans="1:3" ht="15" thickBot="1" x14ac:dyDescent="0.4">
      <c r="A33" s="3">
        <v>3100</v>
      </c>
      <c r="B33">
        <v>12571</v>
      </c>
      <c r="C33">
        <v>10878</v>
      </c>
    </row>
    <row r="34" spans="1:3" ht="15" thickBot="1" x14ac:dyDescent="0.4">
      <c r="A34" s="3">
        <v>3200</v>
      </c>
      <c r="B34">
        <v>18077</v>
      </c>
      <c r="C34">
        <v>12646</v>
      </c>
    </row>
    <row r="35" spans="1:3" ht="15" thickBot="1" x14ac:dyDescent="0.4">
      <c r="A35" s="3">
        <v>3300</v>
      </c>
      <c r="B35">
        <v>23226</v>
      </c>
      <c r="C35">
        <v>12057</v>
      </c>
    </row>
    <row r="36" spans="1:3" ht="15" thickBot="1" x14ac:dyDescent="0.4">
      <c r="A36" s="3">
        <v>3400</v>
      </c>
      <c r="B36">
        <v>57414</v>
      </c>
      <c r="C36">
        <v>9594</v>
      </c>
    </row>
    <row r="37" spans="1:3" ht="15" thickBot="1" x14ac:dyDescent="0.4">
      <c r="A37" s="3">
        <v>3500</v>
      </c>
      <c r="B37">
        <v>69491</v>
      </c>
      <c r="C37">
        <v>7562</v>
      </c>
    </row>
    <row r="38" spans="1:3" ht="15" thickBot="1" x14ac:dyDescent="0.4">
      <c r="A38" s="3">
        <v>3600</v>
      </c>
      <c r="B38">
        <v>5114</v>
      </c>
      <c r="C38">
        <v>13573</v>
      </c>
    </row>
    <row r="39" spans="1:3" ht="15" thickBot="1" x14ac:dyDescent="0.4">
      <c r="A39" s="3">
        <v>3700</v>
      </c>
      <c r="B39">
        <v>67669</v>
      </c>
      <c r="C39">
        <v>12483</v>
      </c>
    </row>
    <row r="40" spans="1:3" ht="15" thickBot="1" x14ac:dyDescent="0.4">
      <c r="A40" s="3">
        <v>3800</v>
      </c>
      <c r="B40">
        <v>5759</v>
      </c>
      <c r="C40">
        <v>10969</v>
      </c>
    </row>
    <row r="41" spans="1:3" ht="15" thickBot="1" x14ac:dyDescent="0.4">
      <c r="A41" s="3">
        <v>3900</v>
      </c>
      <c r="B41">
        <v>7921</v>
      </c>
      <c r="C41">
        <v>15588</v>
      </c>
    </row>
    <row r="42" spans="1:3" ht="15" thickBot="1" x14ac:dyDescent="0.4">
      <c r="A42" s="3">
        <v>4000</v>
      </c>
      <c r="B42">
        <v>71845</v>
      </c>
      <c r="C42">
        <v>15982</v>
      </c>
    </row>
    <row r="43" spans="1:3" ht="15" thickBot="1" x14ac:dyDescent="0.4">
      <c r="A43" s="3">
        <v>4100</v>
      </c>
      <c r="B43">
        <v>61689</v>
      </c>
      <c r="C43">
        <v>8683</v>
      </c>
    </row>
    <row r="44" spans="1:3" ht="15" thickBot="1" x14ac:dyDescent="0.4">
      <c r="A44" s="3">
        <v>4200</v>
      </c>
      <c r="B44">
        <v>58379</v>
      </c>
      <c r="C44">
        <v>16717</v>
      </c>
    </row>
    <row r="45" spans="1:3" ht="15" thickBot="1" x14ac:dyDescent="0.4">
      <c r="A45" s="3">
        <v>4300</v>
      </c>
      <c r="B45">
        <v>10733</v>
      </c>
      <c r="C45">
        <v>13207</v>
      </c>
    </row>
    <row r="46" spans="1:3" ht="15" thickBot="1" x14ac:dyDescent="0.4">
      <c r="A46" s="3">
        <v>4400</v>
      </c>
      <c r="B46">
        <v>69843</v>
      </c>
      <c r="C46">
        <v>13366</v>
      </c>
    </row>
    <row r="47" spans="1:3" ht="15" thickBot="1" x14ac:dyDescent="0.4">
      <c r="A47" s="3">
        <v>4500</v>
      </c>
      <c r="B47">
        <v>61884</v>
      </c>
      <c r="C47">
        <v>13811</v>
      </c>
    </row>
    <row r="48" spans="1:3" ht="15" thickBot="1" x14ac:dyDescent="0.4">
      <c r="A48" s="3">
        <v>4600</v>
      </c>
      <c r="B48">
        <v>51014</v>
      </c>
      <c r="C48">
        <v>10172</v>
      </c>
    </row>
    <row r="49" spans="1:3" ht="15" thickBot="1" x14ac:dyDescent="0.4">
      <c r="A49" s="3">
        <v>4700</v>
      </c>
      <c r="B49">
        <v>43825</v>
      </c>
      <c r="C49">
        <v>12359</v>
      </c>
    </row>
    <row r="50" spans="1:3" ht="15" thickBot="1" x14ac:dyDescent="0.4">
      <c r="A50" s="3">
        <v>4800</v>
      </c>
      <c r="B50">
        <v>34287</v>
      </c>
      <c r="C50">
        <v>19210</v>
      </c>
    </row>
    <row r="51" spans="1:3" ht="15" thickBot="1" x14ac:dyDescent="0.4">
      <c r="A51" s="3">
        <v>4900</v>
      </c>
      <c r="B51">
        <v>65363</v>
      </c>
      <c r="C51">
        <v>13730</v>
      </c>
    </row>
    <row r="52" spans="1:3" ht="15" thickBot="1" x14ac:dyDescent="0.4">
      <c r="A52" s="3">
        <v>5000</v>
      </c>
      <c r="B52">
        <v>48380</v>
      </c>
      <c r="C52">
        <v>18598</v>
      </c>
    </row>
    <row r="53" spans="1:3" ht="15" thickBot="1" x14ac:dyDescent="0.4">
      <c r="A53" s="3">
        <v>5100</v>
      </c>
      <c r="B53">
        <v>79771</v>
      </c>
      <c r="C53">
        <v>12697</v>
      </c>
    </row>
    <row r="54" spans="1:3" ht="15" thickBot="1" x14ac:dyDescent="0.4">
      <c r="A54" s="3">
        <v>5200</v>
      </c>
      <c r="B54">
        <v>10964</v>
      </c>
      <c r="C54">
        <v>12450</v>
      </c>
    </row>
    <row r="55" spans="1:3" ht="15" thickBot="1" x14ac:dyDescent="0.4">
      <c r="A55" s="3">
        <v>5300</v>
      </c>
      <c r="B55">
        <v>4877</v>
      </c>
      <c r="C55">
        <v>16050</v>
      </c>
    </row>
    <row r="56" spans="1:3" ht="15" thickBot="1" x14ac:dyDescent="0.4">
      <c r="A56" s="3">
        <v>5400</v>
      </c>
      <c r="B56">
        <v>77931</v>
      </c>
      <c r="C56">
        <v>13906</v>
      </c>
    </row>
    <row r="57" spans="1:3" ht="15" thickBot="1" x14ac:dyDescent="0.4">
      <c r="A57" s="3">
        <v>5500</v>
      </c>
      <c r="B57">
        <v>33292</v>
      </c>
      <c r="C57">
        <v>12580</v>
      </c>
    </row>
    <row r="58" spans="1:3" ht="15" thickBot="1" x14ac:dyDescent="0.4">
      <c r="A58" s="3">
        <v>5600</v>
      </c>
      <c r="B58">
        <v>73177</v>
      </c>
      <c r="C58">
        <v>20691</v>
      </c>
    </row>
    <row r="59" spans="1:3" ht="15" thickBot="1" x14ac:dyDescent="0.4">
      <c r="A59" s="3">
        <v>5700</v>
      </c>
      <c r="B59">
        <v>20958</v>
      </c>
      <c r="C59">
        <v>19635</v>
      </c>
    </row>
    <row r="60" spans="1:3" ht="15" thickBot="1" x14ac:dyDescent="0.4">
      <c r="A60" s="3">
        <v>5800</v>
      </c>
      <c r="B60">
        <v>8066</v>
      </c>
      <c r="C60">
        <v>14010</v>
      </c>
    </row>
    <row r="61" spans="1:3" ht="15" thickBot="1" x14ac:dyDescent="0.4">
      <c r="A61" s="3">
        <v>5900</v>
      </c>
      <c r="B61">
        <v>23714</v>
      </c>
      <c r="C61">
        <v>17701</v>
      </c>
    </row>
    <row r="62" spans="1:3" ht="15" thickBot="1" x14ac:dyDescent="0.4">
      <c r="A62" s="3">
        <v>6000</v>
      </c>
      <c r="B62">
        <v>71403</v>
      </c>
      <c r="C62">
        <v>17493</v>
      </c>
    </row>
    <row r="63" spans="1:3" ht="15" thickBot="1" x14ac:dyDescent="0.4">
      <c r="A63" s="3">
        <v>6100</v>
      </c>
      <c r="B63">
        <v>29038</v>
      </c>
      <c r="C63">
        <v>13349</v>
      </c>
    </row>
    <row r="64" spans="1:3" ht="15" thickBot="1" x14ac:dyDescent="0.4">
      <c r="A64" s="3">
        <v>6200</v>
      </c>
      <c r="B64">
        <v>69568</v>
      </c>
      <c r="C64">
        <v>15404</v>
      </c>
    </row>
    <row r="65" spans="1:3" ht="15" thickBot="1" x14ac:dyDescent="0.4">
      <c r="A65" s="3">
        <v>6300</v>
      </c>
      <c r="B65">
        <v>31715</v>
      </c>
      <c r="C65">
        <v>22301</v>
      </c>
    </row>
    <row r="66" spans="1:3" ht="15" thickBot="1" x14ac:dyDescent="0.4">
      <c r="A66" s="3">
        <v>6400</v>
      </c>
      <c r="B66">
        <v>40521</v>
      </c>
      <c r="C66">
        <v>21611</v>
      </c>
    </row>
    <row r="67" spans="1:3" ht="15" thickBot="1" x14ac:dyDescent="0.4">
      <c r="A67" s="3">
        <v>6500</v>
      </c>
      <c r="B67">
        <v>27152</v>
      </c>
      <c r="C67">
        <v>15749</v>
      </c>
    </row>
    <row r="68" spans="1:3" ht="15" thickBot="1" x14ac:dyDescent="0.4">
      <c r="A68" s="3">
        <v>6600</v>
      </c>
      <c r="B68">
        <v>55849</v>
      </c>
      <c r="C68">
        <v>20876</v>
      </c>
    </row>
    <row r="69" spans="1:3" ht="15" thickBot="1" x14ac:dyDescent="0.4">
      <c r="A69" s="3">
        <v>6700</v>
      </c>
      <c r="B69">
        <v>30463</v>
      </c>
      <c r="C69">
        <v>16937</v>
      </c>
    </row>
    <row r="70" spans="1:3" ht="15" thickBot="1" x14ac:dyDescent="0.4">
      <c r="A70" s="3">
        <v>6800</v>
      </c>
      <c r="B70">
        <v>47077</v>
      </c>
      <c r="C70">
        <v>23307</v>
      </c>
    </row>
    <row r="71" spans="1:3" ht="15" thickBot="1" x14ac:dyDescent="0.4">
      <c r="A71" s="3">
        <v>6900</v>
      </c>
      <c r="B71">
        <v>28372</v>
      </c>
      <c r="C71">
        <v>20135</v>
      </c>
    </row>
    <row r="72" spans="1:3" ht="15" thickBot="1" x14ac:dyDescent="0.4">
      <c r="A72" s="3">
        <v>7000</v>
      </c>
      <c r="B72">
        <v>59104</v>
      </c>
      <c r="C72">
        <v>20818</v>
      </c>
    </row>
    <row r="73" spans="1:3" ht="15" thickBot="1" x14ac:dyDescent="0.4">
      <c r="A73" s="3">
        <v>7100</v>
      </c>
      <c r="B73">
        <v>45138</v>
      </c>
      <c r="C73">
        <v>22063</v>
      </c>
    </row>
    <row r="74" spans="1:3" ht="15" thickBot="1" x14ac:dyDescent="0.4">
      <c r="A74" s="3">
        <v>7200</v>
      </c>
      <c r="B74">
        <v>67685</v>
      </c>
      <c r="C74">
        <v>23423</v>
      </c>
    </row>
    <row r="75" spans="1:3" ht="15" thickBot="1" x14ac:dyDescent="0.4">
      <c r="A75" s="3">
        <v>7300</v>
      </c>
      <c r="B75">
        <v>58209</v>
      </c>
      <c r="C75">
        <v>16345</v>
      </c>
    </row>
    <row r="76" spans="1:3" ht="15" thickBot="1" x14ac:dyDescent="0.4">
      <c r="A76" s="3">
        <v>7400</v>
      </c>
      <c r="B76">
        <v>53139</v>
      </c>
      <c r="C76">
        <v>16765</v>
      </c>
    </row>
    <row r="77" spans="1:3" ht="15" thickBot="1" x14ac:dyDescent="0.4">
      <c r="A77" s="3">
        <v>7500</v>
      </c>
      <c r="B77">
        <v>48511</v>
      </c>
      <c r="C77">
        <v>20731</v>
      </c>
    </row>
    <row r="78" spans="1:3" ht="15" thickBot="1" x14ac:dyDescent="0.4">
      <c r="A78" s="3">
        <v>7600</v>
      </c>
      <c r="B78">
        <v>75563</v>
      </c>
      <c r="C78">
        <v>25309</v>
      </c>
    </row>
    <row r="79" spans="1:3" ht="15" thickBot="1" x14ac:dyDescent="0.4">
      <c r="A79" s="3">
        <v>7700</v>
      </c>
      <c r="B79">
        <v>8541</v>
      </c>
      <c r="C79">
        <v>21626</v>
      </c>
    </row>
    <row r="80" spans="1:3" ht="15" thickBot="1" x14ac:dyDescent="0.4">
      <c r="A80" s="3">
        <v>7800</v>
      </c>
      <c r="B80">
        <v>53124</v>
      </c>
      <c r="C80">
        <v>23817</v>
      </c>
    </row>
    <row r="81" spans="1:3" ht="15" thickBot="1" x14ac:dyDescent="0.4">
      <c r="A81" s="3">
        <v>7900</v>
      </c>
      <c r="B81">
        <v>10444</v>
      </c>
      <c r="C81">
        <v>20635</v>
      </c>
    </row>
    <row r="82" spans="1:3" ht="15" thickBot="1" x14ac:dyDescent="0.4">
      <c r="A82" s="3">
        <v>8000</v>
      </c>
      <c r="B82">
        <v>65779</v>
      </c>
      <c r="C82">
        <v>22727</v>
      </c>
    </row>
    <row r="83" spans="1:3" ht="15" thickBot="1" x14ac:dyDescent="0.4">
      <c r="A83" s="3">
        <v>8100</v>
      </c>
      <c r="B83">
        <v>66326</v>
      </c>
      <c r="C83">
        <v>17123</v>
      </c>
    </row>
    <row r="84" spans="1:3" ht="15" thickBot="1" x14ac:dyDescent="0.4">
      <c r="A84" s="3">
        <v>8200</v>
      </c>
      <c r="B84">
        <v>34623</v>
      </c>
      <c r="C84">
        <v>24898</v>
      </c>
    </row>
    <row r="85" spans="1:3" ht="15" thickBot="1" x14ac:dyDescent="0.4">
      <c r="A85" s="3">
        <v>8300</v>
      </c>
      <c r="B85">
        <v>66801</v>
      </c>
      <c r="C85">
        <v>26526</v>
      </c>
    </row>
    <row r="86" spans="1:3" ht="15" thickBot="1" x14ac:dyDescent="0.4">
      <c r="A86" s="3">
        <v>8400</v>
      </c>
      <c r="B86">
        <v>26237</v>
      </c>
      <c r="C86">
        <v>19819</v>
      </c>
    </row>
    <row r="87" spans="1:3" ht="15" thickBot="1" x14ac:dyDescent="0.4">
      <c r="A87" s="3">
        <v>8500</v>
      </c>
      <c r="B87">
        <v>73300</v>
      </c>
      <c r="C87">
        <v>21590</v>
      </c>
    </row>
    <row r="88" spans="1:3" ht="15" thickBot="1" x14ac:dyDescent="0.4">
      <c r="A88" s="3">
        <v>8600</v>
      </c>
      <c r="B88">
        <v>65178</v>
      </c>
      <c r="C88">
        <v>20341</v>
      </c>
    </row>
    <row r="89" spans="1:3" ht="15" thickBot="1" x14ac:dyDescent="0.4">
      <c r="A89" s="3">
        <v>8700</v>
      </c>
      <c r="B89">
        <v>77314</v>
      </c>
      <c r="C89">
        <v>25713</v>
      </c>
    </row>
    <row r="90" spans="1:3" ht="15" thickBot="1" x14ac:dyDescent="0.4">
      <c r="A90" s="3">
        <v>8800</v>
      </c>
      <c r="B90">
        <v>18469</v>
      </c>
      <c r="C90">
        <v>18764</v>
      </c>
    </row>
    <row r="91" spans="1:3" ht="15" thickBot="1" x14ac:dyDescent="0.4">
      <c r="A91" s="3">
        <v>8900</v>
      </c>
      <c r="B91">
        <v>48397</v>
      </c>
      <c r="C91">
        <v>27651</v>
      </c>
    </row>
    <row r="92" spans="1:3" ht="15" thickBot="1" x14ac:dyDescent="0.4">
      <c r="A92" s="3">
        <v>9000</v>
      </c>
      <c r="B92">
        <v>9516</v>
      </c>
      <c r="C92">
        <v>20512</v>
      </c>
    </row>
    <row r="93" spans="1:3" ht="15" thickBot="1" x14ac:dyDescent="0.4">
      <c r="A93" s="3">
        <v>9100</v>
      </c>
      <c r="B93">
        <v>58852</v>
      </c>
      <c r="C93">
        <v>26679</v>
      </c>
    </row>
    <row r="94" spans="1:3" ht="15" thickBot="1" x14ac:dyDescent="0.4">
      <c r="A94" s="3">
        <v>9200</v>
      </c>
      <c r="B94">
        <v>14144</v>
      </c>
      <c r="C94">
        <v>22886</v>
      </c>
    </row>
    <row r="95" spans="1:3" ht="15" thickBot="1" x14ac:dyDescent="0.4">
      <c r="A95" s="3">
        <v>9300</v>
      </c>
      <c r="B95">
        <v>74114</v>
      </c>
      <c r="C95">
        <v>27517</v>
      </c>
    </row>
    <row r="96" spans="1:3" ht="15" thickBot="1" x14ac:dyDescent="0.4">
      <c r="A96" s="3">
        <v>9400</v>
      </c>
      <c r="B96">
        <v>45416</v>
      </c>
      <c r="C96">
        <v>21709</v>
      </c>
    </row>
    <row r="97" spans="1:3" ht="15" thickBot="1" x14ac:dyDescent="0.4">
      <c r="A97" s="3">
        <v>9500</v>
      </c>
      <c r="B97">
        <v>25446</v>
      </c>
      <c r="C97">
        <v>29204</v>
      </c>
    </row>
    <row r="98" spans="1:3" ht="15" thickBot="1" x14ac:dyDescent="0.4">
      <c r="A98" s="3">
        <v>9600</v>
      </c>
      <c r="B98">
        <v>18230</v>
      </c>
      <c r="C98">
        <v>22915</v>
      </c>
    </row>
    <row r="99" spans="1:3" ht="15" thickBot="1" x14ac:dyDescent="0.4">
      <c r="A99" s="3">
        <v>9700</v>
      </c>
      <c r="B99">
        <v>14271</v>
      </c>
      <c r="C99">
        <v>27523</v>
      </c>
    </row>
    <row r="100" spans="1:3" ht="15" thickBot="1" x14ac:dyDescent="0.4">
      <c r="A100" s="3">
        <v>9800</v>
      </c>
      <c r="B100">
        <v>56405</v>
      </c>
      <c r="C100">
        <v>26177</v>
      </c>
    </row>
    <row r="101" spans="1:3" ht="15" thickBot="1" x14ac:dyDescent="0.4">
      <c r="A101" s="3">
        <v>9900</v>
      </c>
      <c r="B101">
        <v>65575</v>
      </c>
      <c r="C101">
        <v>21908</v>
      </c>
    </row>
    <row r="102" spans="1:3" ht="15" thickBot="1" x14ac:dyDescent="0.4">
      <c r="A102" s="3">
        <v>10000</v>
      </c>
      <c r="B102">
        <v>68024</v>
      </c>
      <c r="C102">
        <v>28002</v>
      </c>
    </row>
    <row r="103" spans="1:3" ht="15" thickBot="1" x14ac:dyDescent="0.4">
      <c r="A103" s="3">
        <v>10100</v>
      </c>
      <c r="B103">
        <v>55403</v>
      </c>
      <c r="C103">
        <v>22626</v>
      </c>
    </row>
    <row r="104" spans="1:3" ht="15" thickBot="1" x14ac:dyDescent="0.4">
      <c r="A104" s="3">
        <v>10200</v>
      </c>
      <c r="B104">
        <v>6288</v>
      </c>
      <c r="C104">
        <v>21548</v>
      </c>
    </row>
    <row r="105" spans="1:3" ht="15" thickBot="1" x14ac:dyDescent="0.4">
      <c r="A105" s="3">
        <v>10300</v>
      </c>
      <c r="B105">
        <v>70144</v>
      </c>
      <c r="C105">
        <v>21502</v>
      </c>
    </row>
    <row r="106" spans="1:3" ht="15" thickBot="1" x14ac:dyDescent="0.4">
      <c r="A106" s="3">
        <v>10400</v>
      </c>
      <c r="B106">
        <v>9786</v>
      </c>
      <c r="C106">
        <v>28903</v>
      </c>
    </row>
    <row r="107" spans="1:3" ht="15" thickBot="1" x14ac:dyDescent="0.4">
      <c r="A107" s="3">
        <v>10500</v>
      </c>
      <c r="B107">
        <v>66244</v>
      </c>
      <c r="C107">
        <v>25966</v>
      </c>
    </row>
    <row r="108" spans="1:3" ht="15" thickBot="1" x14ac:dyDescent="0.4">
      <c r="A108" s="3">
        <v>10600</v>
      </c>
      <c r="B108">
        <v>7420</v>
      </c>
      <c r="C108">
        <v>28328</v>
      </c>
    </row>
    <row r="109" spans="1:3" ht="15" thickBot="1" x14ac:dyDescent="0.4">
      <c r="A109" s="3">
        <v>10700</v>
      </c>
      <c r="B109">
        <v>14216</v>
      </c>
      <c r="C109">
        <v>27752</v>
      </c>
    </row>
    <row r="110" spans="1:3" ht="15" thickBot="1" x14ac:dyDescent="0.4">
      <c r="A110" s="3">
        <v>10800</v>
      </c>
      <c r="B110">
        <v>71770</v>
      </c>
      <c r="C110">
        <v>23363</v>
      </c>
    </row>
    <row r="111" spans="1:3" ht="15" thickBot="1" x14ac:dyDescent="0.4">
      <c r="A111" s="3">
        <v>10900</v>
      </c>
      <c r="B111">
        <v>73753</v>
      </c>
      <c r="C111">
        <v>27794</v>
      </c>
    </row>
    <row r="112" spans="1:3" ht="15" thickBot="1" x14ac:dyDescent="0.4">
      <c r="A112" s="3">
        <v>11000</v>
      </c>
      <c r="B112">
        <v>55200</v>
      </c>
      <c r="C112">
        <v>26973</v>
      </c>
    </row>
    <row r="113" spans="1:3" ht="15" thickBot="1" x14ac:dyDescent="0.4">
      <c r="A113" s="3">
        <v>11100</v>
      </c>
      <c r="B113">
        <v>50818</v>
      </c>
      <c r="C113">
        <v>23021</v>
      </c>
    </row>
    <row r="114" spans="1:3" ht="15" thickBot="1" x14ac:dyDescent="0.4">
      <c r="A114" s="3">
        <v>11200</v>
      </c>
      <c r="B114">
        <v>70378</v>
      </c>
      <c r="C114">
        <v>25609</v>
      </c>
    </row>
    <row r="115" spans="1:3" ht="15" thickBot="1" x14ac:dyDescent="0.4">
      <c r="A115" s="3">
        <v>11300</v>
      </c>
      <c r="B115">
        <v>4046</v>
      </c>
      <c r="C115">
        <v>26145</v>
      </c>
    </row>
    <row r="116" spans="1:3" ht="15" thickBot="1" x14ac:dyDescent="0.4">
      <c r="A116" s="3">
        <v>11400</v>
      </c>
      <c r="B116">
        <v>38414</v>
      </c>
      <c r="C116">
        <v>24653</v>
      </c>
    </row>
    <row r="117" spans="1:3" ht="15" thickBot="1" x14ac:dyDescent="0.4">
      <c r="A117" s="3">
        <v>11500</v>
      </c>
      <c r="B117">
        <v>71517</v>
      </c>
      <c r="C117">
        <v>28520</v>
      </c>
    </row>
    <row r="118" spans="1:3" ht="15" thickBot="1" x14ac:dyDescent="0.4">
      <c r="A118" s="3">
        <v>11600</v>
      </c>
      <c r="B118">
        <v>69737</v>
      </c>
      <c r="C118">
        <v>29853</v>
      </c>
    </row>
    <row r="119" spans="1:3" ht="15" thickBot="1" x14ac:dyDescent="0.4">
      <c r="A119" s="3">
        <v>11700</v>
      </c>
      <c r="B119">
        <v>43612</v>
      </c>
      <c r="C119">
        <v>26651</v>
      </c>
    </row>
    <row r="120" spans="1:3" ht="15" thickBot="1" x14ac:dyDescent="0.4">
      <c r="A120" s="3">
        <v>11800</v>
      </c>
      <c r="B120">
        <v>66572</v>
      </c>
      <c r="C120">
        <v>28284</v>
      </c>
    </row>
    <row r="121" spans="1:3" ht="15" thickBot="1" x14ac:dyDescent="0.4">
      <c r="A121" s="3">
        <v>11900</v>
      </c>
      <c r="B121">
        <v>14947</v>
      </c>
      <c r="C121">
        <v>27408</v>
      </c>
    </row>
    <row r="122" spans="1:3" ht="15" thickBot="1" x14ac:dyDescent="0.4">
      <c r="A122" s="3">
        <v>12000</v>
      </c>
      <c r="B122">
        <v>58080</v>
      </c>
      <c r="C122">
        <v>25573</v>
      </c>
    </row>
    <row r="123" spans="1:3" ht="15" thickBot="1" x14ac:dyDescent="0.4">
      <c r="A123" s="3">
        <v>12100</v>
      </c>
      <c r="B123">
        <v>53701</v>
      </c>
      <c r="C123">
        <v>26164</v>
      </c>
    </row>
    <row r="124" spans="1:3" ht="15" thickBot="1" x14ac:dyDescent="0.4">
      <c r="A124" s="3">
        <v>12200</v>
      </c>
      <c r="B124">
        <v>22852</v>
      </c>
      <c r="C124">
        <v>25532</v>
      </c>
    </row>
    <row r="125" spans="1:3" ht="15" thickBot="1" x14ac:dyDescent="0.4">
      <c r="A125" s="3">
        <v>12300</v>
      </c>
      <c r="B125">
        <v>78553</v>
      </c>
      <c r="C125">
        <v>33721</v>
      </c>
    </row>
    <row r="126" spans="1:3" ht="15" thickBot="1" x14ac:dyDescent="0.4">
      <c r="A126" s="3">
        <v>12400</v>
      </c>
      <c r="B126">
        <v>34834</v>
      </c>
      <c r="C126">
        <v>30221</v>
      </c>
    </row>
    <row r="127" spans="1:3" ht="15" thickBot="1" x14ac:dyDescent="0.4">
      <c r="A127" s="3">
        <v>12500</v>
      </c>
      <c r="B127">
        <v>73592</v>
      </c>
      <c r="C127">
        <v>34564</v>
      </c>
    </row>
    <row r="128" spans="1:3" ht="15" thickBot="1" x14ac:dyDescent="0.4">
      <c r="A128" s="3">
        <v>12600</v>
      </c>
      <c r="B128">
        <v>4039</v>
      </c>
      <c r="C128">
        <v>27813</v>
      </c>
    </row>
    <row r="129" spans="1:3" ht="15" thickBot="1" x14ac:dyDescent="0.4">
      <c r="A129" s="3">
        <v>12700</v>
      </c>
      <c r="B129">
        <v>10235</v>
      </c>
      <c r="C129">
        <v>32050</v>
      </c>
    </row>
    <row r="130" spans="1:3" ht="15" thickBot="1" x14ac:dyDescent="0.4">
      <c r="A130" s="3">
        <v>12800</v>
      </c>
      <c r="B130">
        <v>30853</v>
      </c>
      <c r="C130">
        <v>34507</v>
      </c>
    </row>
    <row r="131" spans="1:3" ht="15" thickBot="1" x14ac:dyDescent="0.4">
      <c r="A131" s="3">
        <v>12900</v>
      </c>
      <c r="B131">
        <v>76637</v>
      </c>
      <c r="C131">
        <v>35747</v>
      </c>
    </row>
    <row r="132" spans="1:3" ht="15" thickBot="1" x14ac:dyDescent="0.4">
      <c r="A132" s="3">
        <v>13000</v>
      </c>
      <c r="B132">
        <v>64634</v>
      </c>
      <c r="C132">
        <v>31742</v>
      </c>
    </row>
    <row r="133" spans="1:3" ht="15" thickBot="1" x14ac:dyDescent="0.4">
      <c r="A133" s="3">
        <v>13100</v>
      </c>
      <c r="B133">
        <v>61956</v>
      </c>
      <c r="C133">
        <v>33275</v>
      </c>
    </row>
    <row r="134" spans="1:3" ht="15" thickBot="1" x14ac:dyDescent="0.4">
      <c r="A134" s="3">
        <v>13200</v>
      </c>
      <c r="B134">
        <v>42852</v>
      </c>
      <c r="C134">
        <v>34227</v>
      </c>
    </row>
    <row r="135" spans="1:3" ht="15" thickBot="1" x14ac:dyDescent="0.4">
      <c r="A135" s="3">
        <v>13300</v>
      </c>
      <c r="B135">
        <v>33234</v>
      </c>
      <c r="C135">
        <v>36089</v>
      </c>
    </row>
    <row r="136" spans="1:3" ht="15" thickBot="1" x14ac:dyDescent="0.4">
      <c r="A136" s="3">
        <v>13400</v>
      </c>
      <c r="B136">
        <v>12074</v>
      </c>
      <c r="C136">
        <v>28100</v>
      </c>
    </row>
    <row r="137" spans="1:3" ht="15" thickBot="1" x14ac:dyDescent="0.4">
      <c r="A137" s="3">
        <v>13500</v>
      </c>
      <c r="B137">
        <v>68903</v>
      </c>
      <c r="C137">
        <v>36965</v>
      </c>
    </row>
    <row r="138" spans="1:3" ht="15" thickBot="1" x14ac:dyDescent="0.4">
      <c r="A138" s="3">
        <v>13600</v>
      </c>
      <c r="B138">
        <v>27139</v>
      </c>
      <c r="C138">
        <v>29070</v>
      </c>
    </row>
    <row r="139" spans="1:3" ht="15" thickBot="1" x14ac:dyDescent="0.4">
      <c r="A139" s="3">
        <v>13700</v>
      </c>
      <c r="B139">
        <v>3490</v>
      </c>
      <c r="C139">
        <v>36826</v>
      </c>
    </row>
    <row r="140" spans="1:3" ht="15" thickBot="1" x14ac:dyDescent="0.4">
      <c r="A140" s="3">
        <v>13800</v>
      </c>
      <c r="B140">
        <v>72652</v>
      </c>
      <c r="C140">
        <v>34700</v>
      </c>
    </row>
    <row r="141" spans="1:3" ht="15" thickBot="1" x14ac:dyDescent="0.4">
      <c r="A141" s="3">
        <v>13900</v>
      </c>
      <c r="B141">
        <v>50887</v>
      </c>
      <c r="C141">
        <v>29974</v>
      </c>
    </row>
    <row r="142" spans="1:3" ht="15" thickBot="1" x14ac:dyDescent="0.4">
      <c r="A142" s="3">
        <v>14000</v>
      </c>
      <c r="B142">
        <v>76488</v>
      </c>
      <c r="C142">
        <v>36273</v>
      </c>
    </row>
    <row r="143" spans="1:3" ht="15" thickBot="1" x14ac:dyDescent="0.4">
      <c r="A143" s="3">
        <v>14100</v>
      </c>
      <c r="B143">
        <v>51083</v>
      </c>
      <c r="C143">
        <v>33698</v>
      </c>
    </row>
    <row r="144" spans="1:3" ht="15" thickBot="1" x14ac:dyDescent="0.4">
      <c r="A144" s="3">
        <v>14200</v>
      </c>
      <c r="B144">
        <v>54252</v>
      </c>
      <c r="C144">
        <v>30554</v>
      </c>
    </row>
    <row r="145" spans="1:3" ht="15" thickBot="1" x14ac:dyDescent="0.4">
      <c r="A145" s="3">
        <v>14300</v>
      </c>
      <c r="B145">
        <v>42271</v>
      </c>
      <c r="C145">
        <v>35799</v>
      </c>
    </row>
    <row r="146" spans="1:3" ht="15" thickBot="1" x14ac:dyDescent="0.4">
      <c r="A146" s="3">
        <v>14400</v>
      </c>
      <c r="B146">
        <v>49067</v>
      </c>
      <c r="C146">
        <v>34955</v>
      </c>
    </row>
    <row r="147" spans="1:3" ht="15" thickBot="1" x14ac:dyDescent="0.4">
      <c r="A147" s="3">
        <v>14500</v>
      </c>
      <c r="B147">
        <v>65538</v>
      </c>
      <c r="C147">
        <v>37304</v>
      </c>
    </row>
    <row r="148" spans="1:3" ht="15" thickBot="1" x14ac:dyDescent="0.4">
      <c r="A148" s="3">
        <v>14600</v>
      </c>
      <c r="B148">
        <v>32451</v>
      </c>
      <c r="C148">
        <v>32254</v>
      </c>
    </row>
    <row r="149" spans="1:3" ht="15" thickBot="1" x14ac:dyDescent="0.4">
      <c r="A149" s="3">
        <v>14700</v>
      </c>
      <c r="B149">
        <v>48180</v>
      </c>
      <c r="C149">
        <v>37918</v>
      </c>
    </row>
    <row r="150" spans="1:3" ht="15" thickBot="1" x14ac:dyDescent="0.4">
      <c r="A150" s="3">
        <v>14800</v>
      </c>
      <c r="B150">
        <v>66657</v>
      </c>
      <c r="C150">
        <v>31321</v>
      </c>
    </row>
    <row r="151" spans="1:3" ht="15" thickBot="1" x14ac:dyDescent="0.4">
      <c r="A151" s="3">
        <v>14900</v>
      </c>
      <c r="B151">
        <v>11298</v>
      </c>
      <c r="C151">
        <v>38702</v>
      </c>
    </row>
    <row r="152" spans="1:3" ht="15" thickBot="1" x14ac:dyDescent="0.4">
      <c r="A152" s="3">
        <v>15000</v>
      </c>
      <c r="B152">
        <v>30762</v>
      </c>
      <c r="C152">
        <v>31467</v>
      </c>
    </row>
    <row r="153" spans="1:3" ht="15" thickBot="1" x14ac:dyDescent="0.4">
      <c r="A153" s="3">
        <v>15100</v>
      </c>
      <c r="B153">
        <v>766</v>
      </c>
      <c r="C153">
        <v>31244</v>
      </c>
    </row>
    <row r="154" spans="1:3" ht="15" thickBot="1" x14ac:dyDescent="0.4">
      <c r="A154" s="3">
        <v>15200</v>
      </c>
      <c r="B154">
        <v>79210</v>
      </c>
      <c r="C154">
        <v>33680</v>
      </c>
    </row>
    <row r="155" spans="1:3" ht="15" thickBot="1" x14ac:dyDescent="0.4">
      <c r="A155" s="3">
        <v>15300</v>
      </c>
      <c r="B155">
        <v>46527</v>
      </c>
      <c r="C155">
        <v>37991</v>
      </c>
    </row>
    <row r="156" spans="1:3" ht="15" thickBot="1" x14ac:dyDescent="0.4">
      <c r="A156" s="3">
        <v>15400</v>
      </c>
      <c r="B156">
        <v>2626</v>
      </c>
      <c r="C156">
        <v>32189</v>
      </c>
    </row>
    <row r="157" spans="1:3" ht="15" thickBot="1" x14ac:dyDescent="0.4">
      <c r="A157" s="3">
        <v>15500</v>
      </c>
      <c r="B157">
        <v>10284</v>
      </c>
      <c r="C157">
        <v>36110</v>
      </c>
    </row>
    <row r="158" spans="1:3" ht="15" thickBot="1" x14ac:dyDescent="0.4">
      <c r="A158" s="3">
        <v>15600</v>
      </c>
      <c r="B158">
        <v>65742</v>
      </c>
      <c r="C158">
        <v>34065</v>
      </c>
    </row>
    <row r="159" spans="1:3" ht="15" thickBot="1" x14ac:dyDescent="0.4">
      <c r="A159" s="3">
        <v>15700</v>
      </c>
      <c r="B159">
        <v>11521</v>
      </c>
      <c r="C159">
        <v>39963</v>
      </c>
    </row>
    <row r="160" spans="1:3" ht="15" thickBot="1" x14ac:dyDescent="0.4">
      <c r="A160" s="3">
        <v>15800</v>
      </c>
      <c r="B160">
        <v>60960</v>
      </c>
      <c r="C160">
        <v>39637</v>
      </c>
    </row>
    <row r="161" spans="1:3" ht="15" thickBot="1" x14ac:dyDescent="0.4">
      <c r="A161" s="3">
        <v>15900</v>
      </c>
      <c r="B161">
        <v>4751</v>
      </c>
      <c r="C161">
        <v>39559</v>
      </c>
    </row>
    <row r="162" spans="1:3" ht="15" thickBot="1" x14ac:dyDescent="0.4">
      <c r="A162" s="3">
        <v>16000</v>
      </c>
      <c r="B162">
        <v>70550</v>
      </c>
      <c r="C162">
        <v>38914</v>
      </c>
    </row>
    <row r="163" spans="1:3" ht="15" thickBot="1" x14ac:dyDescent="0.4">
      <c r="A163" s="3">
        <v>16100</v>
      </c>
      <c r="B163">
        <v>79454</v>
      </c>
      <c r="C163">
        <v>40083</v>
      </c>
    </row>
    <row r="164" spans="1:3" ht="15" thickBot="1" x14ac:dyDescent="0.4">
      <c r="A164" s="3">
        <v>16200</v>
      </c>
      <c r="B164">
        <v>44068</v>
      </c>
      <c r="C164">
        <v>34193</v>
      </c>
    </row>
    <row r="165" spans="1:3" ht="15" thickBot="1" x14ac:dyDescent="0.4">
      <c r="A165" s="3">
        <v>16300</v>
      </c>
      <c r="B165">
        <v>43140</v>
      </c>
      <c r="C165">
        <v>37783</v>
      </c>
    </row>
    <row r="166" spans="1:3" ht="15" thickBot="1" x14ac:dyDescent="0.4">
      <c r="A166" s="3">
        <v>16400</v>
      </c>
      <c r="B166">
        <v>56892</v>
      </c>
      <c r="C166">
        <v>39555</v>
      </c>
    </row>
    <row r="167" spans="1:3" ht="15" thickBot="1" x14ac:dyDescent="0.4">
      <c r="A167" s="3">
        <v>16500</v>
      </c>
      <c r="B167">
        <v>71495</v>
      </c>
      <c r="C167">
        <v>40242</v>
      </c>
    </row>
    <row r="168" spans="1:3" ht="15" thickBot="1" x14ac:dyDescent="0.4">
      <c r="A168" s="3">
        <v>16600</v>
      </c>
      <c r="B168">
        <v>11156</v>
      </c>
      <c r="C168">
        <v>39091</v>
      </c>
    </row>
    <row r="169" spans="1:3" ht="15" thickBot="1" x14ac:dyDescent="0.4">
      <c r="A169" s="3">
        <v>16700</v>
      </c>
      <c r="B169">
        <v>35703</v>
      </c>
      <c r="C169">
        <v>36922</v>
      </c>
    </row>
    <row r="170" spans="1:3" ht="15" thickBot="1" x14ac:dyDescent="0.4">
      <c r="A170" s="3">
        <v>16800</v>
      </c>
      <c r="B170">
        <v>75281</v>
      </c>
      <c r="C170">
        <v>34442</v>
      </c>
    </row>
    <row r="171" spans="1:3" ht="15" thickBot="1" x14ac:dyDescent="0.4">
      <c r="A171" s="3">
        <v>16900</v>
      </c>
      <c r="B171">
        <v>47840</v>
      </c>
      <c r="C171">
        <v>38044</v>
      </c>
    </row>
    <row r="172" spans="1:3" ht="15" thickBot="1" x14ac:dyDescent="0.4">
      <c r="A172" s="3">
        <v>17000</v>
      </c>
      <c r="B172">
        <v>10720</v>
      </c>
      <c r="C172">
        <v>36765</v>
      </c>
    </row>
    <row r="173" spans="1:3" ht="15" thickBot="1" x14ac:dyDescent="0.4">
      <c r="A173" s="3">
        <v>17100</v>
      </c>
      <c r="B173">
        <v>52071</v>
      </c>
      <c r="C173">
        <v>35474</v>
      </c>
    </row>
    <row r="174" spans="1:3" ht="15" thickBot="1" x14ac:dyDescent="0.4">
      <c r="A174" s="3">
        <v>17200</v>
      </c>
      <c r="B174">
        <v>72348</v>
      </c>
      <c r="C174">
        <v>41231</v>
      </c>
    </row>
    <row r="175" spans="1:3" ht="15" thickBot="1" x14ac:dyDescent="0.4">
      <c r="A175" s="3">
        <v>17300</v>
      </c>
      <c r="B175">
        <v>33538</v>
      </c>
      <c r="C175">
        <v>37563</v>
      </c>
    </row>
    <row r="176" spans="1:3" ht="15" thickBot="1" x14ac:dyDescent="0.4">
      <c r="A176" s="3">
        <v>17400</v>
      </c>
      <c r="B176">
        <v>19378</v>
      </c>
      <c r="C176">
        <v>39566</v>
      </c>
    </row>
    <row r="177" spans="1:3" ht="15" thickBot="1" x14ac:dyDescent="0.4">
      <c r="A177" s="3">
        <v>17500</v>
      </c>
      <c r="B177">
        <v>25376</v>
      </c>
      <c r="C177">
        <v>35902</v>
      </c>
    </row>
    <row r="178" spans="1:3" ht="15" thickBot="1" x14ac:dyDescent="0.4">
      <c r="A178" s="3">
        <v>17600</v>
      </c>
      <c r="B178">
        <v>70907</v>
      </c>
      <c r="C178">
        <v>42807</v>
      </c>
    </row>
    <row r="179" spans="1:3" ht="15" thickBot="1" x14ac:dyDescent="0.4">
      <c r="A179" s="3">
        <v>17700</v>
      </c>
      <c r="B179">
        <v>52618</v>
      </c>
      <c r="C179">
        <v>40428</v>
      </c>
    </row>
    <row r="180" spans="1:3" ht="15" thickBot="1" x14ac:dyDescent="0.4">
      <c r="A180" s="3">
        <v>17800</v>
      </c>
      <c r="B180">
        <v>50733</v>
      </c>
      <c r="C180">
        <v>43182</v>
      </c>
    </row>
    <row r="181" spans="1:3" ht="15" thickBot="1" x14ac:dyDescent="0.4">
      <c r="A181" s="3">
        <v>17900</v>
      </c>
      <c r="B181">
        <v>54699</v>
      </c>
      <c r="C181">
        <v>36437</v>
      </c>
    </row>
    <row r="182" spans="1:3" ht="15" thickBot="1" x14ac:dyDescent="0.4">
      <c r="A182" s="3">
        <v>18000</v>
      </c>
      <c r="B182">
        <v>19125</v>
      </c>
      <c r="C182">
        <v>45796</v>
      </c>
    </row>
    <row r="183" spans="1:3" ht="15" thickBot="1" x14ac:dyDescent="0.4">
      <c r="A183" s="3">
        <v>18100</v>
      </c>
      <c r="B183">
        <v>12310</v>
      </c>
      <c r="C183">
        <v>40282</v>
      </c>
    </row>
    <row r="184" spans="1:3" ht="15" thickBot="1" x14ac:dyDescent="0.4">
      <c r="A184" s="3">
        <v>18200</v>
      </c>
      <c r="B184">
        <v>69787</v>
      </c>
      <c r="C184">
        <v>37413</v>
      </c>
    </row>
    <row r="185" spans="1:3" ht="15" thickBot="1" x14ac:dyDescent="0.4">
      <c r="A185" s="3">
        <v>18300</v>
      </c>
      <c r="B185">
        <v>36383</v>
      </c>
      <c r="C185">
        <v>46373</v>
      </c>
    </row>
    <row r="186" spans="1:3" ht="15" thickBot="1" x14ac:dyDescent="0.4">
      <c r="A186" s="3">
        <v>18400</v>
      </c>
      <c r="B186">
        <v>28841</v>
      </c>
      <c r="C186">
        <v>40909</v>
      </c>
    </row>
    <row r="187" spans="1:3" ht="15" thickBot="1" x14ac:dyDescent="0.4">
      <c r="A187" s="3">
        <v>18500</v>
      </c>
      <c r="B187">
        <v>30632</v>
      </c>
      <c r="C187">
        <v>39767</v>
      </c>
    </row>
    <row r="188" spans="1:3" ht="15" thickBot="1" x14ac:dyDescent="0.4">
      <c r="A188" s="3">
        <v>18600</v>
      </c>
      <c r="B188">
        <v>15561</v>
      </c>
      <c r="C188">
        <v>44398</v>
      </c>
    </row>
    <row r="189" spans="1:3" ht="15" thickBot="1" x14ac:dyDescent="0.4">
      <c r="A189" s="3">
        <v>18700</v>
      </c>
      <c r="B189">
        <v>69259</v>
      </c>
      <c r="C189">
        <v>40170</v>
      </c>
    </row>
    <row r="190" spans="1:3" ht="15" thickBot="1" x14ac:dyDescent="0.4">
      <c r="A190" s="3">
        <v>18800</v>
      </c>
      <c r="B190">
        <v>16490</v>
      </c>
      <c r="C190">
        <v>41177</v>
      </c>
    </row>
    <row r="191" spans="1:3" ht="15" thickBot="1" x14ac:dyDescent="0.4">
      <c r="A191" s="3">
        <v>18900</v>
      </c>
      <c r="B191">
        <v>51328</v>
      </c>
      <c r="C191">
        <v>41828</v>
      </c>
    </row>
    <row r="192" spans="1:3" ht="15" thickBot="1" x14ac:dyDescent="0.4">
      <c r="A192" s="3">
        <v>19000</v>
      </c>
      <c r="B192">
        <v>50936</v>
      </c>
      <c r="C192">
        <v>39532</v>
      </c>
    </row>
    <row r="193" spans="1:3" ht="15" thickBot="1" x14ac:dyDescent="0.4">
      <c r="A193" s="3">
        <v>19100</v>
      </c>
      <c r="B193">
        <v>54894</v>
      </c>
      <c r="C193">
        <v>42130</v>
      </c>
    </row>
    <row r="194" spans="1:3" ht="15" thickBot="1" x14ac:dyDescent="0.4">
      <c r="A194" s="3">
        <v>19200</v>
      </c>
      <c r="B194">
        <v>19699</v>
      </c>
      <c r="C194">
        <v>47964</v>
      </c>
    </row>
    <row r="195" spans="1:3" ht="15" thickBot="1" x14ac:dyDescent="0.4">
      <c r="A195" s="3">
        <v>19300</v>
      </c>
      <c r="B195">
        <v>2128</v>
      </c>
      <c r="C195">
        <v>47141</v>
      </c>
    </row>
    <row r="196" spans="1:3" ht="15" thickBot="1" x14ac:dyDescent="0.4">
      <c r="A196" s="3">
        <v>19400</v>
      </c>
      <c r="B196">
        <v>59627</v>
      </c>
      <c r="C196">
        <v>41613</v>
      </c>
    </row>
    <row r="197" spans="1:3" ht="15" thickBot="1" x14ac:dyDescent="0.4">
      <c r="A197" s="3">
        <v>19500</v>
      </c>
      <c r="B197">
        <v>7639</v>
      </c>
      <c r="C197">
        <v>41837</v>
      </c>
    </row>
    <row r="198" spans="1:3" ht="15" thickBot="1" x14ac:dyDescent="0.4">
      <c r="A198" s="3">
        <v>19600</v>
      </c>
      <c r="B198">
        <v>48600</v>
      </c>
      <c r="C198">
        <v>47879</v>
      </c>
    </row>
    <row r="199" spans="1:3" ht="15" thickBot="1" x14ac:dyDescent="0.4">
      <c r="A199" s="3">
        <v>19700</v>
      </c>
      <c r="B199">
        <v>37768</v>
      </c>
      <c r="C199">
        <v>43515</v>
      </c>
    </row>
    <row r="200" spans="1:3" ht="15" thickBot="1" x14ac:dyDescent="0.4">
      <c r="A200" s="3">
        <v>19800</v>
      </c>
      <c r="B200">
        <v>28886</v>
      </c>
      <c r="C200">
        <v>41701</v>
      </c>
    </row>
    <row r="201" spans="1:3" ht="15" thickBot="1" x14ac:dyDescent="0.4">
      <c r="A201" s="3">
        <v>19900</v>
      </c>
      <c r="B201">
        <v>2059</v>
      </c>
      <c r="C201">
        <v>47466</v>
      </c>
    </row>
    <row r="202" spans="1:3" ht="15" thickBot="1" x14ac:dyDescent="0.4">
      <c r="A202" s="3">
        <v>20000</v>
      </c>
      <c r="B202">
        <v>11546</v>
      </c>
      <c r="C202">
        <v>47371</v>
      </c>
    </row>
    <row r="203" spans="1:3" ht="15" thickBot="1" x14ac:dyDescent="0.4">
      <c r="A203" s="3">
        <v>20100</v>
      </c>
      <c r="B203">
        <v>28087</v>
      </c>
      <c r="C203">
        <v>41304</v>
      </c>
    </row>
    <row r="204" spans="1:3" ht="15" thickBot="1" x14ac:dyDescent="0.4">
      <c r="A204" s="3">
        <v>20200</v>
      </c>
      <c r="B204">
        <v>47328</v>
      </c>
      <c r="C204">
        <v>44697</v>
      </c>
    </row>
    <row r="205" spans="1:3" ht="15" thickBot="1" x14ac:dyDescent="0.4">
      <c r="A205" s="3">
        <v>20300</v>
      </c>
      <c r="B205">
        <v>75712</v>
      </c>
      <c r="C205">
        <v>41814</v>
      </c>
    </row>
    <row r="206" spans="1:3" ht="15" thickBot="1" x14ac:dyDescent="0.4">
      <c r="A206" s="3">
        <v>20400</v>
      </c>
      <c r="B206">
        <v>70635</v>
      </c>
      <c r="C206">
        <v>42459</v>
      </c>
    </row>
    <row r="207" spans="1:3" ht="15" thickBot="1" x14ac:dyDescent="0.4">
      <c r="A207" s="3">
        <v>20500</v>
      </c>
      <c r="B207">
        <v>50454</v>
      </c>
      <c r="C207">
        <v>43416</v>
      </c>
    </row>
    <row r="208" spans="1:3" ht="15" thickBot="1" x14ac:dyDescent="0.4">
      <c r="A208" s="3">
        <v>20600</v>
      </c>
      <c r="B208">
        <v>25965</v>
      </c>
      <c r="C208">
        <v>45488</v>
      </c>
    </row>
    <row r="209" spans="1:3" ht="15" thickBot="1" x14ac:dyDescent="0.4">
      <c r="A209" s="3">
        <v>20700</v>
      </c>
      <c r="B209">
        <v>54400</v>
      </c>
      <c r="C209">
        <v>48245</v>
      </c>
    </row>
    <row r="210" spans="1:3" ht="15" thickBot="1" x14ac:dyDescent="0.4">
      <c r="A210" s="3">
        <v>20800</v>
      </c>
      <c r="B210">
        <v>16444</v>
      </c>
      <c r="C210">
        <v>49419</v>
      </c>
    </row>
    <row r="211" spans="1:3" ht="15" thickBot="1" x14ac:dyDescent="0.4">
      <c r="A211" s="3">
        <v>20900</v>
      </c>
      <c r="B211">
        <v>45428</v>
      </c>
      <c r="C211">
        <v>51759</v>
      </c>
    </row>
    <row r="212" spans="1:3" ht="15" thickBot="1" x14ac:dyDescent="0.4">
      <c r="A212" s="3">
        <v>21000</v>
      </c>
      <c r="B212">
        <v>56322</v>
      </c>
      <c r="C212">
        <v>42787</v>
      </c>
    </row>
    <row r="213" spans="1:3" ht="15" thickBot="1" x14ac:dyDescent="0.4">
      <c r="A213" s="3">
        <v>21100</v>
      </c>
      <c r="B213">
        <v>12966</v>
      </c>
      <c r="C213">
        <v>49413</v>
      </c>
    </row>
    <row r="214" spans="1:3" ht="15" thickBot="1" x14ac:dyDescent="0.4">
      <c r="A214" s="3">
        <v>21200</v>
      </c>
      <c r="B214">
        <v>12956</v>
      </c>
      <c r="C214">
        <v>52641</v>
      </c>
    </row>
    <row r="215" spans="1:3" ht="15" thickBot="1" x14ac:dyDescent="0.4">
      <c r="A215" s="3">
        <v>21300</v>
      </c>
      <c r="B215">
        <v>59883</v>
      </c>
      <c r="C215">
        <v>44557</v>
      </c>
    </row>
    <row r="216" spans="1:3" ht="15" thickBot="1" x14ac:dyDescent="0.4">
      <c r="A216" s="3">
        <v>21400</v>
      </c>
      <c r="B216">
        <v>8653</v>
      </c>
      <c r="C216">
        <v>45897</v>
      </c>
    </row>
    <row r="217" spans="1:3" ht="15" thickBot="1" x14ac:dyDescent="0.4">
      <c r="A217" s="3">
        <v>21500</v>
      </c>
      <c r="B217">
        <v>50264</v>
      </c>
      <c r="C217">
        <v>50487</v>
      </c>
    </row>
    <row r="218" spans="1:3" ht="15" thickBot="1" x14ac:dyDescent="0.4">
      <c r="A218" s="3">
        <v>21600</v>
      </c>
      <c r="B218">
        <v>4613</v>
      </c>
      <c r="C218">
        <v>52290</v>
      </c>
    </row>
    <row r="219" spans="1:3" ht="15" thickBot="1" x14ac:dyDescent="0.4">
      <c r="A219" s="3">
        <v>21700</v>
      </c>
      <c r="B219">
        <v>53323</v>
      </c>
      <c r="C219">
        <v>45676</v>
      </c>
    </row>
    <row r="220" spans="1:3" ht="15" thickBot="1" x14ac:dyDescent="0.4">
      <c r="A220" s="3">
        <v>21800</v>
      </c>
      <c r="B220">
        <v>40431</v>
      </c>
      <c r="C220">
        <v>46103</v>
      </c>
    </row>
    <row r="221" spans="1:3" ht="15" thickBot="1" x14ac:dyDescent="0.4">
      <c r="A221" s="3">
        <v>21900</v>
      </c>
      <c r="B221">
        <v>38283</v>
      </c>
      <c r="C221">
        <v>46336</v>
      </c>
    </row>
    <row r="222" spans="1:3" ht="15" thickBot="1" x14ac:dyDescent="0.4">
      <c r="A222" s="3">
        <v>22000</v>
      </c>
      <c r="B222">
        <v>48775</v>
      </c>
      <c r="C222">
        <v>46885</v>
      </c>
    </row>
    <row r="223" spans="1:3" ht="15" thickBot="1" x14ac:dyDescent="0.4">
      <c r="A223" s="3">
        <v>22100</v>
      </c>
      <c r="B223">
        <v>63446</v>
      </c>
      <c r="C223">
        <v>45102</v>
      </c>
    </row>
    <row r="224" spans="1:3" ht="15" thickBot="1" x14ac:dyDescent="0.4">
      <c r="A224" s="3">
        <v>22200</v>
      </c>
      <c r="B224">
        <v>62061</v>
      </c>
      <c r="C224">
        <v>46607</v>
      </c>
    </row>
    <row r="225" spans="1:3" ht="15" thickBot="1" x14ac:dyDescent="0.4">
      <c r="A225" s="3">
        <v>22300</v>
      </c>
      <c r="B225">
        <v>27458</v>
      </c>
      <c r="C225">
        <v>54154</v>
      </c>
    </row>
    <row r="226" spans="1:3" ht="15" thickBot="1" x14ac:dyDescent="0.4">
      <c r="A226" s="3">
        <v>22400</v>
      </c>
      <c r="B226">
        <v>50473</v>
      </c>
      <c r="C226">
        <v>46966</v>
      </c>
    </row>
    <row r="227" spans="1:3" ht="15" thickBot="1" x14ac:dyDescent="0.4">
      <c r="A227" s="3">
        <v>22500</v>
      </c>
      <c r="B227">
        <v>29149</v>
      </c>
      <c r="C227">
        <v>50349</v>
      </c>
    </row>
    <row r="228" spans="1:3" ht="15" thickBot="1" x14ac:dyDescent="0.4">
      <c r="A228" s="3">
        <v>22600</v>
      </c>
      <c r="B228">
        <v>39715</v>
      </c>
      <c r="C228">
        <v>47001</v>
      </c>
    </row>
    <row r="229" spans="1:3" ht="15" thickBot="1" x14ac:dyDescent="0.4">
      <c r="A229" s="3">
        <v>22700</v>
      </c>
      <c r="B229">
        <v>1236</v>
      </c>
      <c r="C229">
        <v>47671</v>
      </c>
    </row>
    <row r="230" spans="1:3" ht="15" thickBot="1" x14ac:dyDescent="0.4">
      <c r="A230" s="3">
        <v>22800</v>
      </c>
      <c r="B230">
        <v>28967</v>
      </c>
      <c r="C230">
        <v>49106</v>
      </c>
    </row>
    <row r="231" spans="1:3" ht="15" thickBot="1" x14ac:dyDescent="0.4">
      <c r="A231" s="3">
        <v>22900</v>
      </c>
      <c r="B231">
        <v>60012</v>
      </c>
      <c r="C231">
        <v>48883</v>
      </c>
    </row>
    <row r="232" spans="1:3" ht="15" thickBot="1" x14ac:dyDescent="0.4">
      <c r="A232" s="3">
        <v>23000</v>
      </c>
      <c r="B232">
        <v>58515</v>
      </c>
      <c r="C232">
        <v>52733</v>
      </c>
    </row>
    <row r="233" spans="1:3" ht="15" thickBot="1" x14ac:dyDescent="0.4">
      <c r="A233" s="3">
        <v>23100</v>
      </c>
      <c r="B233">
        <v>33754</v>
      </c>
      <c r="C233">
        <v>51227</v>
      </c>
    </row>
    <row r="234" spans="1:3" ht="15" thickBot="1" x14ac:dyDescent="0.4">
      <c r="A234" s="3">
        <v>23200</v>
      </c>
      <c r="B234">
        <v>47487</v>
      </c>
      <c r="C234">
        <v>55926</v>
      </c>
    </row>
    <row r="235" spans="1:3" ht="15" thickBot="1" x14ac:dyDescent="0.4">
      <c r="A235" s="3">
        <v>23300</v>
      </c>
      <c r="B235">
        <v>26462</v>
      </c>
      <c r="C235">
        <v>53834</v>
      </c>
    </row>
    <row r="236" spans="1:3" ht="15" thickBot="1" x14ac:dyDescent="0.4">
      <c r="A236" s="3">
        <v>23400</v>
      </c>
      <c r="B236">
        <v>53901</v>
      </c>
      <c r="C236">
        <v>48682</v>
      </c>
    </row>
    <row r="237" spans="1:3" ht="15" thickBot="1" x14ac:dyDescent="0.4">
      <c r="A237" s="3">
        <v>23500</v>
      </c>
      <c r="B237">
        <v>1114</v>
      </c>
      <c r="C237">
        <v>49870</v>
      </c>
    </row>
    <row r="238" spans="1:3" ht="15" thickBot="1" x14ac:dyDescent="0.4">
      <c r="A238" s="3">
        <v>23600</v>
      </c>
      <c r="B238">
        <v>6579</v>
      </c>
      <c r="C238">
        <v>50291</v>
      </c>
    </row>
    <row r="239" spans="1:3" ht="15" thickBot="1" x14ac:dyDescent="0.4">
      <c r="A239" s="3">
        <v>23700</v>
      </c>
      <c r="B239">
        <v>8949</v>
      </c>
      <c r="C239">
        <v>51350</v>
      </c>
    </row>
    <row r="240" spans="1:3" ht="15" thickBot="1" x14ac:dyDescent="0.4">
      <c r="A240" s="3">
        <v>23800</v>
      </c>
      <c r="B240">
        <v>49419</v>
      </c>
      <c r="C240">
        <v>55964</v>
      </c>
    </row>
    <row r="241" spans="1:3" ht="15" thickBot="1" x14ac:dyDescent="0.4">
      <c r="A241" s="3">
        <v>23900</v>
      </c>
      <c r="B241">
        <v>63814</v>
      </c>
      <c r="C241">
        <v>56885</v>
      </c>
    </row>
    <row r="242" spans="1:3" ht="15" thickBot="1" x14ac:dyDescent="0.4">
      <c r="A242" s="3">
        <v>24000</v>
      </c>
      <c r="B242">
        <v>44035</v>
      </c>
      <c r="C242">
        <v>49734</v>
      </c>
    </row>
    <row r="243" spans="1:3" ht="15" thickBot="1" x14ac:dyDescent="0.4">
      <c r="A243" s="3">
        <v>24100</v>
      </c>
      <c r="B243">
        <v>43935</v>
      </c>
      <c r="C243">
        <v>57112</v>
      </c>
    </row>
    <row r="244" spans="1:3" ht="15" thickBot="1" x14ac:dyDescent="0.4">
      <c r="A244" s="3">
        <v>24200</v>
      </c>
      <c r="B244">
        <v>9029</v>
      </c>
      <c r="C244">
        <v>49228</v>
      </c>
    </row>
    <row r="245" spans="1:3" ht="15" thickBot="1" x14ac:dyDescent="0.4">
      <c r="A245" s="3">
        <v>24300</v>
      </c>
      <c r="B245">
        <v>46397</v>
      </c>
      <c r="C245">
        <v>55383</v>
      </c>
    </row>
    <row r="246" spans="1:3" ht="15" thickBot="1" x14ac:dyDescent="0.4">
      <c r="A246" s="3">
        <v>24400</v>
      </c>
      <c r="B246">
        <v>52780</v>
      </c>
      <c r="C246">
        <v>50261</v>
      </c>
    </row>
    <row r="247" spans="1:3" ht="15" thickBot="1" x14ac:dyDescent="0.4">
      <c r="A247" s="3">
        <v>24500</v>
      </c>
      <c r="B247">
        <v>38562</v>
      </c>
      <c r="C247">
        <v>57662</v>
      </c>
    </row>
    <row r="248" spans="1:3" ht="15" thickBot="1" x14ac:dyDescent="0.4">
      <c r="A248" s="3">
        <v>24600</v>
      </c>
      <c r="B248">
        <v>9666</v>
      </c>
      <c r="C248">
        <v>50890</v>
      </c>
    </row>
    <row r="249" spans="1:3" ht="15" thickBot="1" x14ac:dyDescent="0.4">
      <c r="A249" s="3">
        <v>24700</v>
      </c>
      <c r="B249">
        <v>40791</v>
      </c>
      <c r="C249">
        <v>57514</v>
      </c>
    </row>
    <row r="250" spans="1:3" ht="15" thickBot="1" x14ac:dyDescent="0.4">
      <c r="A250" s="3">
        <v>24800</v>
      </c>
      <c r="B250">
        <v>69411</v>
      </c>
      <c r="C250">
        <v>50750</v>
      </c>
    </row>
    <row r="251" spans="1:3" ht="15" thickBot="1" x14ac:dyDescent="0.4">
      <c r="A251" s="3">
        <v>24900</v>
      </c>
      <c r="B251">
        <v>32203</v>
      </c>
      <c r="C251">
        <v>51324</v>
      </c>
    </row>
    <row r="252" spans="1:3" ht="15" thickBot="1" x14ac:dyDescent="0.4">
      <c r="A252" s="3">
        <v>25000</v>
      </c>
      <c r="B252">
        <v>39549</v>
      </c>
      <c r="C252">
        <v>59347</v>
      </c>
    </row>
    <row r="253" spans="1:3" ht="15" thickBot="1" x14ac:dyDescent="0.4">
      <c r="A253" s="3">
        <v>25100</v>
      </c>
      <c r="B253">
        <v>26746</v>
      </c>
      <c r="C253">
        <v>59556</v>
      </c>
    </row>
    <row r="254" spans="1:3" ht="15" thickBot="1" x14ac:dyDescent="0.4">
      <c r="A254" s="3">
        <v>25200</v>
      </c>
      <c r="B254">
        <v>1784</v>
      </c>
      <c r="C254">
        <v>52989</v>
      </c>
    </row>
    <row r="255" spans="1:3" ht="15" thickBot="1" x14ac:dyDescent="0.4">
      <c r="A255" s="3">
        <v>25300</v>
      </c>
      <c r="B255">
        <v>2331</v>
      </c>
      <c r="C255">
        <v>57510</v>
      </c>
    </row>
    <row r="256" spans="1:3" ht="15" thickBot="1" x14ac:dyDescent="0.4">
      <c r="A256" s="3">
        <v>25400</v>
      </c>
      <c r="B256">
        <v>50927</v>
      </c>
      <c r="C256">
        <v>54876</v>
      </c>
    </row>
    <row r="257" spans="1:3" ht="15" thickBot="1" x14ac:dyDescent="0.4">
      <c r="A257" s="3">
        <v>25500</v>
      </c>
      <c r="B257">
        <v>24522</v>
      </c>
      <c r="C257">
        <v>53905</v>
      </c>
    </row>
    <row r="258" spans="1:3" ht="15" thickBot="1" x14ac:dyDescent="0.4">
      <c r="A258" s="3">
        <v>25600</v>
      </c>
      <c r="B258">
        <v>40724</v>
      </c>
      <c r="C258">
        <v>60900</v>
      </c>
    </row>
    <row r="259" spans="1:3" ht="15" thickBot="1" x14ac:dyDescent="0.4">
      <c r="A259" s="3">
        <v>25700</v>
      </c>
      <c r="B259">
        <v>26093</v>
      </c>
      <c r="C259">
        <v>57408</v>
      </c>
    </row>
    <row r="260" spans="1:3" ht="15" thickBot="1" x14ac:dyDescent="0.4">
      <c r="A260" s="3">
        <v>25800</v>
      </c>
      <c r="B260">
        <v>21748</v>
      </c>
      <c r="C260">
        <v>61190</v>
      </c>
    </row>
    <row r="261" spans="1:3" ht="15" thickBot="1" x14ac:dyDescent="0.4">
      <c r="A261" s="3">
        <v>25900</v>
      </c>
      <c r="B261">
        <v>61471</v>
      </c>
      <c r="C261">
        <v>61053</v>
      </c>
    </row>
    <row r="262" spans="1:3" ht="15" thickBot="1" x14ac:dyDescent="0.4">
      <c r="A262" s="3">
        <v>26000</v>
      </c>
      <c r="B262">
        <v>29530</v>
      </c>
      <c r="C262">
        <v>59573</v>
      </c>
    </row>
    <row r="263" spans="1:3" ht="15" thickBot="1" x14ac:dyDescent="0.4">
      <c r="A263" s="3">
        <v>26100</v>
      </c>
      <c r="B263">
        <v>10939</v>
      </c>
      <c r="C263">
        <v>57002</v>
      </c>
    </row>
    <row r="264" spans="1:3" ht="15" thickBot="1" x14ac:dyDescent="0.4">
      <c r="A264" s="3">
        <v>26200</v>
      </c>
      <c r="B264">
        <v>4178</v>
      </c>
      <c r="C264">
        <v>61772</v>
      </c>
    </row>
    <row r="265" spans="1:3" ht="15" thickBot="1" x14ac:dyDescent="0.4">
      <c r="A265" s="3">
        <v>26300</v>
      </c>
      <c r="B265">
        <v>29574</v>
      </c>
      <c r="C265">
        <v>56563</v>
      </c>
    </row>
    <row r="266" spans="1:3" ht="15" thickBot="1" x14ac:dyDescent="0.4">
      <c r="A266" s="3">
        <v>26400</v>
      </c>
      <c r="B266">
        <v>23689</v>
      </c>
      <c r="C266">
        <v>55511</v>
      </c>
    </row>
    <row r="267" spans="1:3" ht="15" thickBot="1" x14ac:dyDescent="0.4">
      <c r="A267" s="3">
        <v>26500</v>
      </c>
      <c r="B267">
        <v>14546</v>
      </c>
      <c r="C267">
        <v>54102</v>
      </c>
    </row>
    <row r="268" spans="1:3" ht="15" thickBot="1" x14ac:dyDescent="0.4">
      <c r="A268" s="3">
        <v>26600</v>
      </c>
      <c r="B268">
        <v>38639</v>
      </c>
      <c r="C268">
        <v>57220</v>
      </c>
    </row>
    <row r="269" spans="1:3" ht="15" thickBot="1" x14ac:dyDescent="0.4">
      <c r="A269" s="3">
        <v>26700</v>
      </c>
      <c r="B269">
        <v>55105</v>
      </c>
      <c r="C269">
        <v>59832</v>
      </c>
    </row>
    <row r="270" spans="1:3" ht="15" thickBot="1" x14ac:dyDescent="0.4">
      <c r="A270" s="3">
        <v>26800</v>
      </c>
      <c r="B270">
        <v>7228</v>
      </c>
      <c r="C270">
        <v>61872</v>
      </c>
    </row>
    <row r="271" spans="1:3" ht="15" thickBot="1" x14ac:dyDescent="0.4">
      <c r="A271" s="3">
        <v>26900</v>
      </c>
      <c r="B271">
        <v>65319</v>
      </c>
      <c r="C271">
        <v>58360</v>
      </c>
    </row>
    <row r="272" spans="1:3" ht="15" thickBot="1" x14ac:dyDescent="0.4">
      <c r="A272" s="3">
        <v>27000</v>
      </c>
      <c r="B272">
        <v>29769</v>
      </c>
      <c r="C272">
        <v>64103</v>
      </c>
    </row>
    <row r="273" spans="1:3" ht="15" thickBot="1" x14ac:dyDescent="0.4">
      <c r="A273" s="3">
        <v>27100</v>
      </c>
      <c r="B273">
        <v>57866</v>
      </c>
      <c r="C273">
        <v>63402</v>
      </c>
    </row>
    <row r="274" spans="1:3" ht="15" thickBot="1" x14ac:dyDescent="0.4">
      <c r="A274" s="3">
        <v>27200</v>
      </c>
      <c r="B274">
        <v>79251</v>
      </c>
      <c r="C274">
        <v>64061</v>
      </c>
    </row>
    <row r="275" spans="1:3" ht="15" thickBot="1" x14ac:dyDescent="0.4">
      <c r="A275" s="3">
        <v>27300</v>
      </c>
      <c r="B275">
        <v>14910</v>
      </c>
      <c r="C275">
        <v>60519</v>
      </c>
    </row>
    <row r="276" spans="1:3" ht="15" thickBot="1" x14ac:dyDescent="0.4">
      <c r="A276" s="3">
        <v>27400</v>
      </c>
      <c r="B276">
        <v>507</v>
      </c>
      <c r="C276">
        <v>59819</v>
      </c>
    </row>
    <row r="277" spans="1:3" ht="15" thickBot="1" x14ac:dyDescent="0.4">
      <c r="A277" s="3">
        <v>27500</v>
      </c>
      <c r="B277">
        <v>76854</v>
      </c>
      <c r="C277">
        <v>59200</v>
      </c>
    </row>
    <row r="278" spans="1:3" ht="15" thickBot="1" x14ac:dyDescent="0.4">
      <c r="A278" s="3">
        <v>27600</v>
      </c>
      <c r="B278">
        <v>47571</v>
      </c>
      <c r="C278">
        <v>62567</v>
      </c>
    </row>
    <row r="279" spans="1:3" ht="15" thickBot="1" x14ac:dyDescent="0.4">
      <c r="A279" s="3">
        <v>27700</v>
      </c>
      <c r="B279">
        <v>36762</v>
      </c>
      <c r="C279">
        <v>60723</v>
      </c>
    </row>
    <row r="280" spans="1:3" ht="15" thickBot="1" x14ac:dyDescent="0.4">
      <c r="A280" s="3">
        <v>27800</v>
      </c>
      <c r="B280">
        <v>40223</v>
      </c>
      <c r="C280">
        <v>60051</v>
      </c>
    </row>
    <row r="281" spans="1:3" ht="15" thickBot="1" x14ac:dyDescent="0.4">
      <c r="A281" s="3">
        <v>27900</v>
      </c>
      <c r="B281">
        <v>30112</v>
      </c>
      <c r="C281">
        <v>63802</v>
      </c>
    </row>
    <row r="282" spans="1:3" ht="15" thickBot="1" x14ac:dyDescent="0.4">
      <c r="A282" s="3">
        <v>28000</v>
      </c>
      <c r="B282">
        <v>63208</v>
      </c>
      <c r="C282">
        <v>64497</v>
      </c>
    </row>
    <row r="283" spans="1:3" ht="15" thickBot="1" x14ac:dyDescent="0.4">
      <c r="A283" s="3">
        <v>28100</v>
      </c>
      <c r="B283">
        <v>38308</v>
      </c>
      <c r="C283">
        <v>59477</v>
      </c>
    </row>
    <row r="284" spans="1:3" ht="15" thickBot="1" x14ac:dyDescent="0.4">
      <c r="A284" s="3">
        <v>28200</v>
      </c>
      <c r="B284">
        <v>65862</v>
      </c>
      <c r="C284">
        <v>63077</v>
      </c>
    </row>
    <row r="285" spans="1:3" ht="15" thickBot="1" x14ac:dyDescent="0.4">
      <c r="A285" s="3">
        <v>28300</v>
      </c>
      <c r="B285">
        <v>55144</v>
      </c>
      <c r="C285">
        <v>60986</v>
      </c>
    </row>
    <row r="286" spans="1:3" ht="15" thickBot="1" x14ac:dyDescent="0.4">
      <c r="A286" s="3">
        <v>28400</v>
      </c>
      <c r="B286">
        <v>3683</v>
      </c>
      <c r="C286">
        <v>61599</v>
      </c>
    </row>
    <row r="287" spans="1:3" ht="15" thickBot="1" x14ac:dyDescent="0.4">
      <c r="A287" s="3">
        <v>28500</v>
      </c>
      <c r="B287">
        <v>51199</v>
      </c>
      <c r="C287">
        <v>65453</v>
      </c>
    </row>
    <row r="288" spans="1:3" ht="15" thickBot="1" x14ac:dyDescent="0.4">
      <c r="A288" s="3">
        <v>28600</v>
      </c>
      <c r="B288">
        <v>10679</v>
      </c>
      <c r="C288">
        <v>57975</v>
      </c>
    </row>
    <row r="289" spans="1:3" ht="15" thickBot="1" x14ac:dyDescent="0.4">
      <c r="A289" s="3">
        <v>28700</v>
      </c>
      <c r="B289">
        <v>64525</v>
      </c>
      <c r="C289">
        <v>63542</v>
      </c>
    </row>
    <row r="290" spans="1:3" ht="15" thickBot="1" x14ac:dyDescent="0.4">
      <c r="A290" s="3">
        <v>28800</v>
      </c>
      <c r="B290">
        <v>9023</v>
      </c>
      <c r="C290">
        <v>63228</v>
      </c>
    </row>
    <row r="291" spans="1:3" ht="15" thickBot="1" x14ac:dyDescent="0.4">
      <c r="A291" s="3">
        <v>28900</v>
      </c>
      <c r="B291">
        <v>41364</v>
      </c>
      <c r="C291">
        <v>60941</v>
      </c>
    </row>
    <row r="292" spans="1:3" ht="15" thickBot="1" x14ac:dyDescent="0.4">
      <c r="A292" s="3">
        <v>29000</v>
      </c>
      <c r="B292">
        <v>69197</v>
      </c>
      <c r="C292">
        <v>66431</v>
      </c>
    </row>
    <row r="293" spans="1:3" ht="15" thickBot="1" x14ac:dyDescent="0.4">
      <c r="A293" s="3">
        <v>29100</v>
      </c>
      <c r="B293">
        <v>47023</v>
      </c>
      <c r="C293">
        <v>61364</v>
      </c>
    </row>
    <row r="294" spans="1:3" ht="15" thickBot="1" x14ac:dyDescent="0.4">
      <c r="A294" s="3">
        <v>29200</v>
      </c>
      <c r="B294">
        <v>79326</v>
      </c>
      <c r="C294">
        <v>66893</v>
      </c>
    </row>
    <row r="295" spans="1:3" ht="15" thickBot="1" x14ac:dyDescent="0.4">
      <c r="A295" s="3">
        <v>29300</v>
      </c>
      <c r="B295">
        <v>13649</v>
      </c>
      <c r="C295">
        <v>59865</v>
      </c>
    </row>
    <row r="296" spans="1:3" ht="15" thickBot="1" x14ac:dyDescent="0.4">
      <c r="A296" s="3">
        <v>29400</v>
      </c>
      <c r="B296">
        <v>9172</v>
      </c>
      <c r="C296">
        <v>65845</v>
      </c>
    </row>
    <row r="297" spans="1:3" ht="15" thickBot="1" x14ac:dyDescent="0.4">
      <c r="A297" s="3">
        <v>29500</v>
      </c>
      <c r="B297">
        <v>71682</v>
      </c>
      <c r="C297">
        <v>60029</v>
      </c>
    </row>
    <row r="298" spans="1:3" ht="15" thickBot="1" x14ac:dyDescent="0.4">
      <c r="A298" s="3">
        <v>29600</v>
      </c>
      <c r="B298">
        <v>13924</v>
      </c>
      <c r="C298">
        <v>60893</v>
      </c>
    </row>
    <row r="299" spans="1:3" ht="15" thickBot="1" x14ac:dyDescent="0.4">
      <c r="A299" s="3">
        <v>29700</v>
      </c>
      <c r="B299">
        <v>53364</v>
      </c>
      <c r="C299">
        <v>59853</v>
      </c>
    </row>
    <row r="300" spans="1:3" ht="15" thickBot="1" x14ac:dyDescent="0.4">
      <c r="A300" s="3">
        <v>29800</v>
      </c>
      <c r="B300">
        <v>4206</v>
      </c>
      <c r="C300">
        <v>65208</v>
      </c>
    </row>
    <row r="301" spans="1:3" ht="15" thickBot="1" x14ac:dyDescent="0.4">
      <c r="A301" s="3">
        <v>29900</v>
      </c>
      <c r="B301">
        <v>55785</v>
      </c>
      <c r="C301">
        <v>61098</v>
      </c>
    </row>
    <row r="302" spans="1:3" ht="15" thickBot="1" x14ac:dyDescent="0.4">
      <c r="A302" s="3">
        <v>30000</v>
      </c>
      <c r="B302">
        <v>73825</v>
      </c>
      <c r="C302">
        <v>66915</v>
      </c>
    </row>
    <row r="303" spans="1:3" ht="15" thickBot="1" x14ac:dyDescent="0.4">
      <c r="A303" s="3">
        <v>30100</v>
      </c>
      <c r="B303">
        <v>58484</v>
      </c>
      <c r="C303">
        <v>63583</v>
      </c>
    </row>
    <row r="304" spans="1:3" ht="15" thickBot="1" x14ac:dyDescent="0.4">
      <c r="A304" s="3">
        <v>30200</v>
      </c>
      <c r="B304">
        <v>66755</v>
      </c>
      <c r="C304">
        <v>63765</v>
      </c>
    </row>
    <row r="305" spans="1:3" ht="15" thickBot="1" x14ac:dyDescent="0.4">
      <c r="A305" s="3">
        <v>30300</v>
      </c>
      <c r="B305">
        <v>6133</v>
      </c>
      <c r="C305">
        <v>61369</v>
      </c>
    </row>
    <row r="306" spans="1:3" ht="15" thickBot="1" x14ac:dyDescent="0.4">
      <c r="A306" s="3">
        <v>30400</v>
      </c>
      <c r="B306">
        <v>42293</v>
      </c>
      <c r="C306">
        <v>69107</v>
      </c>
    </row>
    <row r="307" spans="1:3" ht="15" thickBot="1" x14ac:dyDescent="0.4">
      <c r="A307" s="3">
        <v>30500</v>
      </c>
      <c r="B307">
        <v>14279</v>
      </c>
      <c r="C307">
        <v>64887</v>
      </c>
    </row>
    <row r="308" spans="1:3" ht="15" thickBot="1" x14ac:dyDescent="0.4">
      <c r="A308" s="3">
        <v>30600</v>
      </c>
      <c r="B308">
        <v>73071</v>
      </c>
      <c r="C308">
        <v>61969</v>
      </c>
    </row>
    <row r="309" spans="1:3" ht="15" thickBot="1" x14ac:dyDescent="0.4">
      <c r="A309" s="3">
        <v>30700</v>
      </c>
      <c r="B309">
        <v>75835</v>
      </c>
      <c r="C309">
        <v>66506</v>
      </c>
    </row>
    <row r="310" spans="1:3" ht="15" thickBot="1" x14ac:dyDescent="0.4">
      <c r="A310" s="3">
        <v>30800</v>
      </c>
      <c r="B310">
        <v>71138</v>
      </c>
      <c r="C310">
        <v>68685</v>
      </c>
    </row>
    <row r="311" spans="1:3" ht="15" thickBot="1" x14ac:dyDescent="0.4">
      <c r="A311" s="3">
        <v>30900</v>
      </c>
      <c r="B311">
        <v>72789</v>
      </c>
      <c r="C311">
        <v>62013</v>
      </c>
    </row>
    <row r="312" spans="1:3" ht="15" thickBot="1" x14ac:dyDescent="0.4">
      <c r="A312" s="3">
        <v>31000</v>
      </c>
      <c r="B312">
        <v>78891</v>
      </c>
      <c r="C312">
        <v>67224</v>
      </c>
    </row>
    <row r="313" spans="1:3" ht="15" thickBot="1" x14ac:dyDescent="0.4">
      <c r="A313" s="3">
        <v>31100</v>
      </c>
      <c r="B313">
        <v>75401</v>
      </c>
      <c r="C313">
        <v>69923</v>
      </c>
    </row>
    <row r="314" spans="1:3" ht="15" thickBot="1" x14ac:dyDescent="0.4">
      <c r="A314" s="3">
        <v>31200</v>
      </c>
      <c r="B314">
        <v>73710</v>
      </c>
      <c r="C314">
        <v>63361</v>
      </c>
    </row>
    <row r="315" spans="1:3" ht="15" thickBot="1" x14ac:dyDescent="0.4">
      <c r="A315" s="3">
        <v>31300</v>
      </c>
      <c r="B315">
        <v>55142</v>
      </c>
      <c r="C315">
        <v>72071</v>
      </c>
    </row>
    <row r="316" spans="1:3" ht="15" thickBot="1" x14ac:dyDescent="0.4">
      <c r="A316" s="3">
        <v>31400</v>
      </c>
      <c r="B316">
        <v>34137</v>
      </c>
      <c r="C316">
        <v>64511</v>
      </c>
    </row>
    <row r="317" spans="1:3" ht="15" thickBot="1" x14ac:dyDescent="0.4">
      <c r="A317" s="3">
        <v>31500</v>
      </c>
      <c r="B317">
        <v>37806</v>
      </c>
      <c r="C317">
        <v>66327</v>
      </c>
    </row>
    <row r="318" spans="1:3" ht="15" thickBot="1" x14ac:dyDescent="0.4">
      <c r="A318" s="3">
        <v>31600</v>
      </c>
      <c r="B318">
        <v>53840</v>
      </c>
      <c r="C318">
        <v>67491</v>
      </c>
    </row>
    <row r="319" spans="1:3" ht="15" thickBot="1" x14ac:dyDescent="0.4">
      <c r="A319" s="3">
        <v>31700</v>
      </c>
      <c r="B319">
        <v>37306</v>
      </c>
      <c r="C319">
        <v>70007</v>
      </c>
    </row>
    <row r="320" spans="1:3" ht="15" thickBot="1" x14ac:dyDescent="0.4">
      <c r="A320" s="3">
        <v>31800</v>
      </c>
      <c r="B320">
        <v>30699</v>
      </c>
      <c r="C320">
        <v>71501</v>
      </c>
    </row>
    <row r="321" spans="1:3" ht="15" thickBot="1" x14ac:dyDescent="0.4">
      <c r="A321" s="3">
        <v>31900</v>
      </c>
      <c r="B321">
        <v>39852</v>
      </c>
      <c r="C321">
        <v>68791</v>
      </c>
    </row>
    <row r="322" spans="1:3" ht="15" thickBot="1" x14ac:dyDescent="0.4">
      <c r="A322" s="3">
        <v>32000</v>
      </c>
      <c r="B322">
        <v>57239</v>
      </c>
      <c r="C322">
        <v>67763</v>
      </c>
    </row>
    <row r="323" spans="1:3" ht="15" thickBot="1" x14ac:dyDescent="0.4">
      <c r="A323" s="3">
        <v>32100</v>
      </c>
      <c r="B323">
        <v>71152</v>
      </c>
      <c r="C323">
        <v>71306</v>
      </c>
    </row>
    <row r="324" spans="1:3" ht="15" thickBot="1" x14ac:dyDescent="0.4">
      <c r="A324" s="3">
        <v>32200</v>
      </c>
      <c r="B324">
        <v>42826</v>
      </c>
      <c r="C324">
        <v>65384</v>
      </c>
    </row>
    <row r="325" spans="1:3" ht="15" thickBot="1" x14ac:dyDescent="0.4">
      <c r="A325" s="3">
        <v>32300</v>
      </c>
      <c r="B325">
        <v>46898</v>
      </c>
      <c r="C325">
        <v>70332</v>
      </c>
    </row>
    <row r="326" spans="1:3" ht="15" thickBot="1" x14ac:dyDescent="0.4">
      <c r="A326" s="3">
        <v>32400</v>
      </c>
      <c r="B326">
        <v>73780</v>
      </c>
      <c r="C326">
        <v>67763</v>
      </c>
    </row>
    <row r="327" spans="1:3" ht="15" thickBot="1" x14ac:dyDescent="0.4">
      <c r="A327" s="3">
        <v>32500</v>
      </c>
      <c r="B327">
        <v>52463</v>
      </c>
      <c r="C327">
        <v>71915</v>
      </c>
    </row>
    <row r="328" spans="1:3" ht="15" thickBot="1" x14ac:dyDescent="0.4">
      <c r="A328" s="3">
        <v>32600</v>
      </c>
      <c r="B328">
        <v>79818</v>
      </c>
      <c r="C328">
        <v>66616</v>
      </c>
    </row>
    <row r="329" spans="1:3" ht="15" thickBot="1" x14ac:dyDescent="0.4">
      <c r="A329" s="3">
        <v>32700</v>
      </c>
      <c r="B329">
        <v>22231</v>
      </c>
      <c r="C329">
        <v>71347</v>
      </c>
    </row>
    <row r="330" spans="1:3" ht="15" thickBot="1" x14ac:dyDescent="0.4">
      <c r="A330" s="3">
        <v>32800</v>
      </c>
      <c r="B330">
        <v>4119</v>
      </c>
      <c r="C330">
        <v>66987</v>
      </c>
    </row>
    <row r="331" spans="1:3" ht="15" thickBot="1" x14ac:dyDescent="0.4">
      <c r="A331" s="3">
        <v>32900</v>
      </c>
      <c r="B331">
        <v>69242</v>
      </c>
      <c r="C331">
        <v>75703</v>
      </c>
    </row>
    <row r="332" spans="1:3" ht="15" thickBot="1" x14ac:dyDescent="0.4">
      <c r="A332" s="3">
        <v>33000</v>
      </c>
      <c r="B332">
        <v>76612</v>
      </c>
      <c r="C332">
        <v>72859</v>
      </c>
    </row>
    <row r="333" spans="1:3" ht="15" thickBot="1" x14ac:dyDescent="0.4">
      <c r="A333" s="3">
        <v>33100</v>
      </c>
      <c r="B333">
        <v>49516</v>
      </c>
      <c r="C333">
        <v>68020</v>
      </c>
    </row>
    <row r="334" spans="1:3" ht="15" thickBot="1" x14ac:dyDescent="0.4">
      <c r="A334" s="3">
        <v>33200</v>
      </c>
      <c r="B334">
        <v>73931</v>
      </c>
      <c r="C334">
        <v>70412</v>
      </c>
    </row>
    <row r="335" spans="1:3" ht="15" thickBot="1" x14ac:dyDescent="0.4">
      <c r="A335" s="3">
        <v>33300</v>
      </c>
      <c r="B335">
        <v>63291</v>
      </c>
      <c r="C335">
        <v>75315</v>
      </c>
    </row>
    <row r="336" spans="1:3" ht="15" thickBot="1" x14ac:dyDescent="0.4">
      <c r="A336" s="3">
        <v>33400</v>
      </c>
      <c r="B336">
        <v>27193</v>
      </c>
      <c r="C336">
        <v>67055</v>
      </c>
    </row>
    <row r="337" spans="1:3" ht="15" thickBot="1" x14ac:dyDescent="0.4">
      <c r="A337" s="3">
        <v>33500</v>
      </c>
      <c r="B337">
        <v>66852</v>
      </c>
      <c r="C337">
        <v>67704</v>
      </c>
    </row>
    <row r="338" spans="1:3" ht="15" thickBot="1" x14ac:dyDescent="0.4">
      <c r="A338" s="3">
        <v>33600</v>
      </c>
      <c r="B338">
        <v>79460</v>
      </c>
      <c r="C338">
        <v>70336</v>
      </c>
    </row>
    <row r="339" spans="1:3" ht="15" thickBot="1" x14ac:dyDescent="0.4">
      <c r="A339" s="3">
        <v>33700</v>
      </c>
      <c r="B339">
        <v>42452</v>
      </c>
      <c r="C339">
        <v>71496</v>
      </c>
    </row>
    <row r="340" spans="1:3" ht="15" thickBot="1" x14ac:dyDescent="0.4">
      <c r="A340" s="3">
        <v>33800</v>
      </c>
      <c r="B340">
        <v>28498</v>
      </c>
      <c r="C340">
        <v>73391</v>
      </c>
    </row>
    <row r="341" spans="1:3" ht="15" thickBot="1" x14ac:dyDescent="0.4">
      <c r="A341" s="3">
        <v>33900</v>
      </c>
      <c r="B341">
        <v>73973</v>
      </c>
      <c r="C341">
        <v>77421</v>
      </c>
    </row>
    <row r="342" spans="1:3" ht="15" thickBot="1" x14ac:dyDescent="0.4">
      <c r="A342" s="3">
        <v>34000</v>
      </c>
      <c r="B342">
        <v>65041</v>
      </c>
      <c r="C342">
        <v>70034</v>
      </c>
    </row>
    <row r="343" spans="1:3" ht="15" thickBot="1" x14ac:dyDescent="0.4">
      <c r="A343" s="3">
        <v>34100</v>
      </c>
      <c r="B343">
        <v>68108</v>
      </c>
      <c r="C343">
        <v>77441</v>
      </c>
    </row>
    <row r="344" spans="1:3" ht="15" thickBot="1" x14ac:dyDescent="0.4">
      <c r="A344" s="3">
        <v>34200</v>
      </c>
      <c r="B344">
        <v>43237</v>
      </c>
      <c r="C344">
        <v>71317</v>
      </c>
    </row>
    <row r="345" spans="1:3" ht="15" thickBot="1" x14ac:dyDescent="0.4">
      <c r="A345" s="3">
        <v>34300</v>
      </c>
      <c r="B345">
        <v>307</v>
      </c>
      <c r="C345">
        <v>73552</v>
      </c>
    </row>
    <row r="346" spans="1:3" ht="15" thickBot="1" x14ac:dyDescent="0.4">
      <c r="A346" s="3">
        <v>34400</v>
      </c>
      <c r="B346">
        <v>322</v>
      </c>
      <c r="C346">
        <v>76742</v>
      </c>
    </row>
    <row r="347" spans="1:3" ht="15" thickBot="1" x14ac:dyDescent="0.4">
      <c r="A347" s="3">
        <v>34500</v>
      </c>
      <c r="B347">
        <v>38567</v>
      </c>
      <c r="C347">
        <v>70651</v>
      </c>
    </row>
    <row r="348" spans="1:3" ht="15" thickBot="1" x14ac:dyDescent="0.4">
      <c r="A348" s="3">
        <v>34600</v>
      </c>
      <c r="B348">
        <v>15757</v>
      </c>
      <c r="C348">
        <v>78106</v>
      </c>
    </row>
    <row r="349" spans="1:3" ht="15" thickBot="1" x14ac:dyDescent="0.4">
      <c r="A349" s="3">
        <v>34700</v>
      </c>
      <c r="B349">
        <v>2045</v>
      </c>
      <c r="C349">
        <v>72396</v>
      </c>
    </row>
    <row r="350" spans="1:3" ht="15" thickBot="1" x14ac:dyDescent="0.4">
      <c r="A350" s="3">
        <v>34800</v>
      </c>
      <c r="B350">
        <v>29218</v>
      </c>
      <c r="C350">
        <v>77439</v>
      </c>
    </row>
    <row r="351" spans="1:3" ht="15" thickBot="1" x14ac:dyDescent="0.4">
      <c r="A351" s="3">
        <v>34900</v>
      </c>
      <c r="B351">
        <v>71681</v>
      </c>
      <c r="C351">
        <v>72560</v>
      </c>
    </row>
    <row r="352" spans="1:3" ht="15" thickBot="1" x14ac:dyDescent="0.4">
      <c r="A352" s="3">
        <v>35000</v>
      </c>
      <c r="B352">
        <v>74276</v>
      </c>
      <c r="C352">
        <v>76296</v>
      </c>
    </row>
    <row r="353" spans="1:3" ht="15" thickBot="1" x14ac:dyDescent="0.4">
      <c r="A353" s="3">
        <v>35100</v>
      </c>
      <c r="B353">
        <v>5907</v>
      </c>
      <c r="C353">
        <v>77655</v>
      </c>
    </row>
    <row r="354" spans="1:3" ht="15" thickBot="1" x14ac:dyDescent="0.4">
      <c r="A354" s="3">
        <v>35200</v>
      </c>
      <c r="B354">
        <v>45760</v>
      </c>
      <c r="C354">
        <v>80115</v>
      </c>
    </row>
    <row r="355" spans="1:3" ht="15" thickBot="1" x14ac:dyDescent="0.4">
      <c r="A355" s="3">
        <v>35300</v>
      </c>
      <c r="B355">
        <v>10841</v>
      </c>
      <c r="C355">
        <v>72984</v>
      </c>
    </row>
    <row r="356" spans="1:3" ht="15" thickBot="1" x14ac:dyDescent="0.4">
      <c r="A356" s="3">
        <v>35400</v>
      </c>
      <c r="B356">
        <v>3114</v>
      </c>
      <c r="C356">
        <v>73313</v>
      </c>
    </row>
    <row r="357" spans="1:3" ht="15" thickBot="1" x14ac:dyDescent="0.4">
      <c r="A357" s="3">
        <v>35500</v>
      </c>
      <c r="B357">
        <v>79957</v>
      </c>
      <c r="C357">
        <v>76782</v>
      </c>
    </row>
    <row r="358" spans="1:3" ht="15" thickBot="1" x14ac:dyDescent="0.4">
      <c r="A358" s="3">
        <v>35600</v>
      </c>
      <c r="B358">
        <v>18286</v>
      </c>
      <c r="C358">
        <v>80458</v>
      </c>
    </row>
    <row r="359" spans="1:3" ht="15" thickBot="1" x14ac:dyDescent="0.4">
      <c r="A359" s="3">
        <v>35700</v>
      </c>
      <c r="B359">
        <v>22132</v>
      </c>
      <c r="C359">
        <v>79391</v>
      </c>
    </row>
    <row r="360" spans="1:3" ht="15" thickBot="1" x14ac:dyDescent="0.4">
      <c r="A360" s="3">
        <v>35800</v>
      </c>
      <c r="B360">
        <v>39155</v>
      </c>
      <c r="C360">
        <v>80429</v>
      </c>
    </row>
    <row r="361" spans="1:3" ht="15" thickBot="1" x14ac:dyDescent="0.4">
      <c r="A361" s="3">
        <v>35900</v>
      </c>
      <c r="B361">
        <v>23168</v>
      </c>
      <c r="C361">
        <v>81624</v>
      </c>
    </row>
    <row r="362" spans="1:3" ht="15" thickBot="1" x14ac:dyDescent="0.4">
      <c r="A362" s="3">
        <v>36000</v>
      </c>
      <c r="B362">
        <v>11008</v>
      </c>
      <c r="C362">
        <v>76506</v>
      </c>
    </row>
    <row r="363" spans="1:3" ht="15" thickBot="1" x14ac:dyDescent="0.4">
      <c r="A363" s="3">
        <v>36100</v>
      </c>
      <c r="B363">
        <v>65652</v>
      </c>
      <c r="C363">
        <v>82092</v>
      </c>
    </row>
    <row r="364" spans="1:3" ht="15" thickBot="1" x14ac:dyDescent="0.4">
      <c r="A364" s="3">
        <v>36200</v>
      </c>
      <c r="B364">
        <v>58658</v>
      </c>
      <c r="C364">
        <v>80397</v>
      </c>
    </row>
    <row r="365" spans="1:3" ht="15" thickBot="1" x14ac:dyDescent="0.4">
      <c r="A365" s="3">
        <v>36300</v>
      </c>
      <c r="B365">
        <v>63169</v>
      </c>
      <c r="C365">
        <v>74819</v>
      </c>
    </row>
    <row r="366" spans="1:3" ht="15" thickBot="1" x14ac:dyDescent="0.4">
      <c r="A366" s="3">
        <v>36400</v>
      </c>
      <c r="B366">
        <v>35741</v>
      </c>
      <c r="C366">
        <v>78373</v>
      </c>
    </row>
    <row r="367" spans="1:3" ht="15" thickBot="1" x14ac:dyDescent="0.4">
      <c r="A367" s="3">
        <v>36500</v>
      </c>
      <c r="B367">
        <v>26000</v>
      </c>
      <c r="C367">
        <v>78388</v>
      </c>
    </row>
    <row r="368" spans="1:3" ht="15" thickBot="1" x14ac:dyDescent="0.4">
      <c r="A368" s="3">
        <v>36600</v>
      </c>
      <c r="B368">
        <v>21257</v>
      </c>
      <c r="C368">
        <v>74161</v>
      </c>
    </row>
    <row r="369" spans="1:3" ht="15" thickBot="1" x14ac:dyDescent="0.4">
      <c r="A369" s="3">
        <v>36700</v>
      </c>
      <c r="B369">
        <v>71131</v>
      </c>
      <c r="C369">
        <v>80586</v>
      </c>
    </row>
    <row r="370" spans="1:3" ht="15" thickBot="1" x14ac:dyDescent="0.4">
      <c r="A370" s="3">
        <v>36800</v>
      </c>
      <c r="B370">
        <v>39933</v>
      </c>
      <c r="C370">
        <v>77220</v>
      </c>
    </row>
    <row r="371" spans="1:3" ht="15" thickBot="1" x14ac:dyDescent="0.4">
      <c r="A371" s="3">
        <v>36900</v>
      </c>
      <c r="B371">
        <v>78460</v>
      </c>
      <c r="C371">
        <v>82051</v>
      </c>
    </row>
    <row r="372" spans="1:3" ht="15" thickBot="1" x14ac:dyDescent="0.4">
      <c r="A372" s="3">
        <v>37000</v>
      </c>
      <c r="B372">
        <v>63121</v>
      </c>
      <c r="C372">
        <v>79549</v>
      </c>
    </row>
    <row r="373" spans="1:3" ht="15" thickBot="1" x14ac:dyDescent="0.4">
      <c r="A373" s="3">
        <v>37100</v>
      </c>
      <c r="B373">
        <v>76956</v>
      </c>
      <c r="C373">
        <v>80665</v>
      </c>
    </row>
    <row r="374" spans="1:3" ht="15" thickBot="1" x14ac:dyDescent="0.4">
      <c r="A374" s="3">
        <v>37200</v>
      </c>
      <c r="B374">
        <v>35322</v>
      </c>
      <c r="C374">
        <v>77719</v>
      </c>
    </row>
    <row r="375" spans="1:3" ht="15" thickBot="1" x14ac:dyDescent="0.4">
      <c r="A375" s="3">
        <v>37300</v>
      </c>
      <c r="B375">
        <v>55831</v>
      </c>
      <c r="C375">
        <v>84596</v>
      </c>
    </row>
    <row r="376" spans="1:3" ht="15" thickBot="1" x14ac:dyDescent="0.4">
      <c r="A376" s="3">
        <v>37400</v>
      </c>
      <c r="B376">
        <v>54232</v>
      </c>
      <c r="C376">
        <v>75246</v>
      </c>
    </row>
    <row r="377" spans="1:3" ht="15" thickBot="1" x14ac:dyDescent="0.4">
      <c r="A377" s="3">
        <v>37500</v>
      </c>
      <c r="B377">
        <v>25641</v>
      </c>
      <c r="C377">
        <v>76053</v>
      </c>
    </row>
    <row r="378" spans="1:3" ht="15" thickBot="1" x14ac:dyDescent="0.4">
      <c r="A378" s="3">
        <v>37600</v>
      </c>
      <c r="B378">
        <v>56895</v>
      </c>
      <c r="C378">
        <v>83077</v>
      </c>
    </row>
    <row r="379" spans="1:3" ht="15" thickBot="1" x14ac:dyDescent="0.4">
      <c r="A379" s="3">
        <v>37700</v>
      </c>
      <c r="B379">
        <v>19786</v>
      </c>
      <c r="C379">
        <v>79532</v>
      </c>
    </row>
    <row r="380" spans="1:3" ht="15" thickBot="1" x14ac:dyDescent="0.4">
      <c r="A380" s="3">
        <v>37800</v>
      </c>
      <c r="B380">
        <v>55203</v>
      </c>
      <c r="C380">
        <v>76195</v>
      </c>
    </row>
    <row r="381" spans="1:3" ht="15" thickBot="1" x14ac:dyDescent="0.4">
      <c r="A381" s="3">
        <v>37900</v>
      </c>
      <c r="B381">
        <v>63752</v>
      </c>
      <c r="C381">
        <v>81430</v>
      </c>
    </row>
    <row r="382" spans="1:3" ht="15" thickBot="1" x14ac:dyDescent="0.4">
      <c r="A382" s="3">
        <v>38000</v>
      </c>
      <c r="B382">
        <v>55642</v>
      </c>
      <c r="C382">
        <v>84835</v>
      </c>
    </row>
    <row r="383" spans="1:3" ht="15" thickBot="1" x14ac:dyDescent="0.4">
      <c r="A383" s="3">
        <v>38100</v>
      </c>
      <c r="B383">
        <v>35171</v>
      </c>
      <c r="C383">
        <v>86145</v>
      </c>
    </row>
    <row r="384" spans="1:3" ht="15" thickBot="1" x14ac:dyDescent="0.4">
      <c r="A384" s="3">
        <v>38200</v>
      </c>
      <c r="B384">
        <v>16501</v>
      </c>
      <c r="C384">
        <v>84201</v>
      </c>
    </row>
    <row r="385" spans="1:3" ht="15" thickBot="1" x14ac:dyDescent="0.4">
      <c r="A385" s="3">
        <v>38300</v>
      </c>
      <c r="B385">
        <v>31768</v>
      </c>
      <c r="C385">
        <v>80694</v>
      </c>
    </row>
    <row r="386" spans="1:3" ht="15" thickBot="1" x14ac:dyDescent="0.4">
      <c r="A386" s="3">
        <v>38400</v>
      </c>
      <c r="B386">
        <v>9670</v>
      </c>
      <c r="C386">
        <v>85653</v>
      </c>
    </row>
    <row r="387" spans="1:3" ht="15" thickBot="1" x14ac:dyDescent="0.4">
      <c r="A387" s="3">
        <v>38500</v>
      </c>
      <c r="B387">
        <v>59135</v>
      </c>
      <c r="C387">
        <v>81205</v>
      </c>
    </row>
    <row r="388" spans="1:3" ht="15" thickBot="1" x14ac:dyDescent="0.4">
      <c r="A388" s="3">
        <v>38600</v>
      </c>
      <c r="B388">
        <v>10679</v>
      </c>
      <c r="C388">
        <v>80178</v>
      </c>
    </row>
    <row r="389" spans="1:3" ht="15" thickBot="1" x14ac:dyDescent="0.4">
      <c r="A389" s="3">
        <v>38700</v>
      </c>
      <c r="B389">
        <v>27782</v>
      </c>
      <c r="C389">
        <v>86250</v>
      </c>
    </row>
    <row r="390" spans="1:3" ht="15" thickBot="1" x14ac:dyDescent="0.4">
      <c r="A390" s="3">
        <v>38800</v>
      </c>
      <c r="B390">
        <v>6779</v>
      </c>
      <c r="C390">
        <v>83713</v>
      </c>
    </row>
    <row r="391" spans="1:3" ht="15" thickBot="1" x14ac:dyDescent="0.4">
      <c r="A391" s="3">
        <v>38900</v>
      </c>
      <c r="B391">
        <v>46351</v>
      </c>
      <c r="C391">
        <v>83046</v>
      </c>
    </row>
    <row r="392" spans="1:3" ht="15" thickBot="1" x14ac:dyDescent="0.4">
      <c r="A392" s="3">
        <v>39000</v>
      </c>
      <c r="B392">
        <v>25539</v>
      </c>
      <c r="C392">
        <v>83694</v>
      </c>
    </row>
    <row r="393" spans="1:3" ht="15" thickBot="1" x14ac:dyDescent="0.4">
      <c r="A393" s="3">
        <v>39100</v>
      </c>
      <c r="B393">
        <v>13859</v>
      </c>
      <c r="C393">
        <v>85774</v>
      </c>
    </row>
    <row r="394" spans="1:3" ht="15" thickBot="1" x14ac:dyDescent="0.4">
      <c r="A394" s="3">
        <v>39200</v>
      </c>
      <c r="B394">
        <v>23421</v>
      </c>
      <c r="C394">
        <v>86650</v>
      </c>
    </row>
    <row r="395" spans="1:3" ht="15" thickBot="1" x14ac:dyDescent="0.4">
      <c r="A395" s="3">
        <v>39300</v>
      </c>
      <c r="B395">
        <v>16469</v>
      </c>
      <c r="C395">
        <v>86412</v>
      </c>
    </row>
    <row r="396" spans="1:3" ht="15" thickBot="1" x14ac:dyDescent="0.4">
      <c r="A396" s="3">
        <v>39400</v>
      </c>
      <c r="B396">
        <v>59340</v>
      </c>
      <c r="C396">
        <v>87927</v>
      </c>
    </row>
    <row r="397" spans="1:3" ht="15" thickBot="1" x14ac:dyDescent="0.4">
      <c r="A397" s="3">
        <v>39500</v>
      </c>
      <c r="B397">
        <v>56459</v>
      </c>
      <c r="C397">
        <v>80061</v>
      </c>
    </row>
    <row r="398" spans="1:3" ht="15" thickBot="1" x14ac:dyDescent="0.4">
      <c r="A398" s="3">
        <v>39600</v>
      </c>
      <c r="B398">
        <v>62286</v>
      </c>
      <c r="C398">
        <v>80630</v>
      </c>
    </row>
    <row r="399" spans="1:3" ht="15" thickBot="1" x14ac:dyDescent="0.4">
      <c r="A399" s="3">
        <v>39700</v>
      </c>
      <c r="B399">
        <v>69358</v>
      </c>
      <c r="C399">
        <v>83756</v>
      </c>
    </row>
    <row r="400" spans="1:3" ht="15" thickBot="1" x14ac:dyDescent="0.4">
      <c r="A400" s="3">
        <v>39800</v>
      </c>
      <c r="B400">
        <v>25712</v>
      </c>
      <c r="C400">
        <v>80723</v>
      </c>
    </row>
    <row r="401" spans="1:3" ht="15" thickBot="1" x14ac:dyDescent="0.4">
      <c r="A401" s="3">
        <v>39900</v>
      </c>
      <c r="B401">
        <v>79241</v>
      </c>
      <c r="C401">
        <v>86366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B7DD-261C-41D8-AEE3-F9E723F4D5B7}">
  <dimension ref="A1:C401"/>
  <sheetViews>
    <sheetView workbookViewId="0">
      <selection activeCell="D10" sqref="D10"/>
    </sheetView>
  </sheetViews>
  <sheetFormatPr defaultRowHeight="14.5" x14ac:dyDescent="0.35"/>
  <sheetData>
    <row r="1" spans="1:3" ht="15" thickBot="1" x14ac:dyDescent="0.4">
      <c r="A1" s="1"/>
      <c r="B1" s="2" t="s">
        <v>0</v>
      </c>
      <c r="C1" s="2" t="s">
        <v>1</v>
      </c>
    </row>
    <row r="2" spans="1:3" ht="15" thickBot="1" x14ac:dyDescent="0.4">
      <c r="A2" s="3">
        <v>1</v>
      </c>
      <c r="B2" s="5">
        <v>4.34E-6</v>
      </c>
      <c r="C2" s="5">
        <v>1.2684999999999999E-4</v>
      </c>
    </row>
    <row r="3" spans="1:3" ht="15" thickBot="1" x14ac:dyDescent="0.4">
      <c r="A3" s="3">
        <v>2</v>
      </c>
      <c r="B3" s="5">
        <v>2.0534000000000001E-6</v>
      </c>
      <c r="C3" s="5">
        <v>2.4365000000000001E-4</v>
      </c>
    </row>
    <row r="4" spans="1:3" ht="15" thickBot="1" x14ac:dyDescent="0.4">
      <c r="A4" s="3">
        <v>3</v>
      </c>
      <c r="B4" s="5">
        <v>3.8105300000000002E-6</v>
      </c>
      <c r="C4" s="5">
        <v>3.5743E-4</v>
      </c>
    </row>
    <row r="5" spans="1:3" ht="15" thickBot="1" x14ac:dyDescent="0.4">
      <c r="A5" s="3">
        <v>4</v>
      </c>
      <c r="B5" s="5">
        <v>2.4881099999999998E-6</v>
      </c>
      <c r="C5" s="5">
        <v>5.5469999999999998E-4</v>
      </c>
    </row>
    <row r="6" spans="1:3" ht="15" thickBot="1" x14ac:dyDescent="0.4">
      <c r="A6" s="3">
        <v>5</v>
      </c>
      <c r="B6" s="5">
        <v>2.4548799999999999E-6</v>
      </c>
      <c r="C6" s="5">
        <v>6.9112000000000004E-4</v>
      </c>
    </row>
    <row r="7" spans="1:3" ht="15" thickBot="1" x14ac:dyDescent="0.4">
      <c r="A7" s="3">
        <v>6</v>
      </c>
      <c r="B7" s="5">
        <v>1.4945499999999999E-6</v>
      </c>
      <c r="C7" s="5">
        <v>7.8322999999999999E-4</v>
      </c>
    </row>
    <row r="8" spans="1:3" ht="15" thickBot="1" x14ac:dyDescent="0.4">
      <c r="A8" s="3">
        <v>7</v>
      </c>
      <c r="B8" s="5">
        <v>2.90495E-6</v>
      </c>
      <c r="C8" s="5">
        <v>8.8265000000000001E-4</v>
      </c>
    </row>
    <row r="9" spans="1:3" ht="15" thickBot="1" x14ac:dyDescent="0.4">
      <c r="A9" s="3">
        <v>8</v>
      </c>
      <c r="B9" s="5">
        <v>1.2790500000000001E-6</v>
      </c>
      <c r="C9" s="5">
        <v>9.7707000000000002E-4</v>
      </c>
    </row>
    <row r="10" spans="1:3" ht="15" thickBot="1" x14ac:dyDescent="0.4">
      <c r="A10" s="3">
        <v>9</v>
      </c>
      <c r="B10" s="5">
        <v>1.1127899999999999E-6</v>
      </c>
      <c r="C10" s="5">
        <v>1.07229E-3</v>
      </c>
    </row>
    <row r="11" spans="1:3" ht="15" thickBot="1" x14ac:dyDescent="0.4">
      <c r="A11" s="3">
        <v>10</v>
      </c>
      <c r="B11" s="5">
        <v>1.1011299999999999E-6</v>
      </c>
      <c r="C11" s="5">
        <v>1.1700899999999999E-3</v>
      </c>
    </row>
    <row r="12" spans="1:3" ht="15" thickBot="1" x14ac:dyDescent="0.4">
      <c r="A12" s="3">
        <v>11</v>
      </c>
      <c r="B12" s="5">
        <v>1.01101E-6</v>
      </c>
      <c r="C12" s="5">
        <v>1.26588E-3</v>
      </c>
    </row>
    <row r="13" spans="1:3" ht="15" thickBot="1" x14ac:dyDescent="0.4">
      <c r="A13" s="3">
        <v>12</v>
      </c>
      <c r="B13" s="5">
        <v>1.5201099999999999E-6</v>
      </c>
      <c r="C13" s="5">
        <v>1.36871E-3</v>
      </c>
    </row>
    <row r="14" spans="1:3" ht="15" thickBot="1" x14ac:dyDescent="0.4">
      <c r="A14" s="3">
        <v>13</v>
      </c>
      <c r="B14" s="5">
        <v>1.1151999999999999E-6</v>
      </c>
      <c r="C14" s="5">
        <v>1.4726100000000001E-3</v>
      </c>
    </row>
    <row r="15" spans="1:3" ht="15" thickBot="1" x14ac:dyDescent="0.4">
      <c r="A15" s="3">
        <v>14</v>
      </c>
      <c r="B15" s="5">
        <v>1.0911499999999999E-6</v>
      </c>
      <c r="C15" s="5">
        <v>1.5911199999999999E-3</v>
      </c>
    </row>
    <row r="16" spans="1:3" ht="15" thickBot="1" x14ac:dyDescent="0.4">
      <c r="A16" s="3">
        <v>15</v>
      </c>
      <c r="B16" s="5">
        <v>1.1109100000000001E-6</v>
      </c>
      <c r="C16" s="5">
        <v>1.71383E-3</v>
      </c>
    </row>
    <row r="17" spans="1:3" ht="15" thickBot="1" x14ac:dyDescent="0.4">
      <c r="A17" s="3">
        <v>16</v>
      </c>
      <c r="B17" s="5">
        <v>1.01111E-6</v>
      </c>
      <c r="C17" s="5">
        <v>1.8633600000000001E-3</v>
      </c>
    </row>
    <row r="18" spans="1:3" ht="15" thickBot="1" x14ac:dyDescent="0.4">
      <c r="A18" s="3">
        <v>17</v>
      </c>
      <c r="B18" s="5">
        <v>1.0801099999999999E-6</v>
      </c>
      <c r="C18" s="5">
        <v>1.9908600000000001E-3</v>
      </c>
    </row>
    <row r="19" spans="1:3" ht="15" thickBot="1" x14ac:dyDescent="0.4">
      <c r="A19" s="3">
        <v>18</v>
      </c>
      <c r="B19" s="5">
        <v>1.0908E-6</v>
      </c>
      <c r="C19" s="5">
        <v>2.10524E-3</v>
      </c>
    </row>
    <row r="20" spans="1:3" ht="15" thickBot="1" x14ac:dyDescent="0.4">
      <c r="A20" s="3">
        <v>19</v>
      </c>
      <c r="B20" s="5">
        <v>1.0909100000000001E-6</v>
      </c>
      <c r="C20" s="5">
        <v>2.2116599999999998E-3</v>
      </c>
    </row>
    <row r="21" spans="1:3" ht="15" thickBot="1" x14ac:dyDescent="0.4">
      <c r="A21" s="3">
        <v>20</v>
      </c>
      <c r="B21" s="5">
        <v>1.01091E-6</v>
      </c>
      <c r="C21" s="5">
        <v>2.31139E-3</v>
      </c>
    </row>
    <row r="22" spans="1:3" ht="15" thickBot="1" x14ac:dyDescent="0.4">
      <c r="A22" s="3">
        <v>21</v>
      </c>
      <c r="B22" s="5">
        <v>1.09011E-6</v>
      </c>
      <c r="C22" s="5">
        <v>2.41281E-3</v>
      </c>
    </row>
    <row r="23" spans="1:3" ht="15" thickBot="1" x14ac:dyDescent="0.4">
      <c r="A23" s="3">
        <v>22</v>
      </c>
      <c r="B23" s="5">
        <v>1.0809000000000001E-6</v>
      </c>
      <c r="C23" s="5">
        <v>2.5043299999999999E-3</v>
      </c>
    </row>
    <row r="24" spans="1:3" ht="15" thickBot="1" x14ac:dyDescent="0.4">
      <c r="A24" s="3">
        <v>23</v>
      </c>
      <c r="B24" s="5">
        <v>1.2908100000000001E-6</v>
      </c>
      <c r="C24" s="5">
        <v>2.6086999999999998E-3</v>
      </c>
    </row>
    <row r="25" spans="1:3" ht="15" thickBot="1" x14ac:dyDescent="0.4">
      <c r="A25" s="3">
        <v>24</v>
      </c>
      <c r="B25" s="5">
        <v>1.33291E-6</v>
      </c>
      <c r="C25" s="5">
        <v>2.7095600000000002E-3</v>
      </c>
    </row>
    <row r="26" spans="1:3" ht="15" thickBot="1" x14ac:dyDescent="0.4">
      <c r="A26" s="3">
        <v>25</v>
      </c>
      <c r="B26" s="5">
        <v>1.06333E-6</v>
      </c>
      <c r="C26" s="5">
        <v>2.8106300000000002E-3</v>
      </c>
    </row>
    <row r="27" spans="1:3" ht="15" thickBot="1" x14ac:dyDescent="0.4">
      <c r="A27" s="3">
        <v>26</v>
      </c>
      <c r="B27" s="5">
        <v>1.1906300000000001E-6</v>
      </c>
      <c r="C27" s="5">
        <v>2.9019800000000002E-3</v>
      </c>
    </row>
    <row r="28" spans="1:3" ht="15" thickBot="1" x14ac:dyDescent="0.4">
      <c r="A28" s="3">
        <v>27</v>
      </c>
      <c r="B28" s="5">
        <v>1.0919099999999999E-6</v>
      </c>
      <c r="C28" s="5">
        <v>2.9958300000000001E-3</v>
      </c>
    </row>
    <row r="29" spans="1:3" ht="15" thickBot="1" x14ac:dyDescent="0.4">
      <c r="A29" s="3">
        <v>28</v>
      </c>
      <c r="B29" s="5">
        <v>1.1109199999999999E-6</v>
      </c>
      <c r="C29" s="5">
        <v>3.0937199999999999E-3</v>
      </c>
    </row>
    <row r="30" spans="1:3" ht="15" thickBot="1" x14ac:dyDescent="0.4">
      <c r="A30" s="3">
        <v>29</v>
      </c>
      <c r="B30" s="5">
        <v>1.01111E-6</v>
      </c>
      <c r="C30" s="5">
        <v>3.1850699999999999E-3</v>
      </c>
    </row>
    <row r="31" spans="1:3" ht="15" thickBot="1" x14ac:dyDescent="0.4">
      <c r="A31" s="3">
        <v>30</v>
      </c>
      <c r="B31" s="5">
        <v>1.09011E-6</v>
      </c>
      <c r="C31" s="5">
        <v>3.2732299999999998E-3</v>
      </c>
    </row>
    <row r="32" spans="1:3" ht="15" thickBot="1" x14ac:dyDescent="0.4">
      <c r="A32" s="3">
        <v>31</v>
      </c>
      <c r="B32" s="5">
        <v>1.0909E-6</v>
      </c>
      <c r="C32" s="5">
        <v>3.38172E-3</v>
      </c>
    </row>
    <row r="33" spans="1:3" ht="15" thickBot="1" x14ac:dyDescent="0.4">
      <c r="A33" s="3">
        <v>32</v>
      </c>
      <c r="B33" s="5">
        <v>1.08091E-6</v>
      </c>
      <c r="C33" s="5">
        <v>3.4711999999999998E-3</v>
      </c>
    </row>
    <row r="34" spans="1:3" ht="15" thickBot="1" x14ac:dyDescent="0.4">
      <c r="A34" s="3">
        <v>33</v>
      </c>
      <c r="B34" s="5">
        <v>1.10081E-6</v>
      </c>
      <c r="C34" s="5">
        <v>3.5648300000000002E-3</v>
      </c>
    </row>
    <row r="35" spans="1:3" ht="15" thickBot="1" x14ac:dyDescent="0.4">
      <c r="A35" s="3">
        <v>34</v>
      </c>
      <c r="B35" s="5">
        <v>1.01101E-6</v>
      </c>
      <c r="C35" s="5">
        <v>3.66753E-3</v>
      </c>
    </row>
    <row r="36" spans="1:3" ht="15" thickBot="1" x14ac:dyDescent="0.4">
      <c r="A36" s="3">
        <v>35</v>
      </c>
      <c r="B36" s="5">
        <v>1.09011E-6</v>
      </c>
      <c r="C36" s="5">
        <v>3.7633300000000001E-3</v>
      </c>
    </row>
    <row r="37" spans="1:3" ht="15" thickBot="1" x14ac:dyDescent="0.4">
      <c r="A37" s="3">
        <v>36</v>
      </c>
      <c r="B37" s="5">
        <v>1.1309E-6</v>
      </c>
      <c r="C37" s="5">
        <v>3.8590600000000001E-3</v>
      </c>
    </row>
    <row r="38" spans="1:3" ht="15" thickBot="1" x14ac:dyDescent="0.4">
      <c r="A38" s="3">
        <v>37</v>
      </c>
      <c r="B38" s="5">
        <v>1.2013099999999999E-6</v>
      </c>
      <c r="C38" s="5">
        <v>3.9549700000000004E-3</v>
      </c>
    </row>
    <row r="39" spans="1:3" ht="15" thickBot="1" x14ac:dyDescent="0.4">
      <c r="A39" s="3">
        <v>38</v>
      </c>
      <c r="B39" s="5">
        <v>3.32201E-6</v>
      </c>
      <c r="C39" s="5">
        <v>4.0552000000000001E-3</v>
      </c>
    </row>
    <row r="40" spans="1:3" ht="15" thickBot="1" x14ac:dyDescent="0.4">
      <c r="A40" s="3">
        <v>39</v>
      </c>
      <c r="B40" s="5">
        <v>1.3532199999999999E-6</v>
      </c>
      <c r="C40" s="5">
        <v>4.15191E-3</v>
      </c>
    </row>
    <row r="41" spans="1:3" ht="15" thickBot="1" x14ac:dyDescent="0.4">
      <c r="A41" s="3">
        <v>40</v>
      </c>
      <c r="B41" s="5">
        <v>1.2735299999999999E-6</v>
      </c>
      <c r="C41" s="5">
        <v>4.2464299999999998E-3</v>
      </c>
    </row>
    <row r="42" spans="1:3" ht="15" thickBot="1" x14ac:dyDescent="0.4">
      <c r="A42" s="3">
        <v>41</v>
      </c>
      <c r="B42" s="5">
        <v>1.1227399999999999E-6</v>
      </c>
      <c r="C42" s="5">
        <v>4.3405400000000004E-3</v>
      </c>
    </row>
    <row r="43" spans="1:3" ht="15" thickBot="1" x14ac:dyDescent="0.4">
      <c r="A43" s="3">
        <v>42</v>
      </c>
      <c r="B43" s="5">
        <v>1.09123E-6</v>
      </c>
      <c r="C43" s="5">
        <v>4.43379E-3</v>
      </c>
    </row>
    <row r="44" spans="1:3" ht="15" thickBot="1" x14ac:dyDescent="0.4">
      <c r="A44" s="3">
        <v>43</v>
      </c>
      <c r="B44" s="5">
        <v>1.01091E-6</v>
      </c>
      <c r="C44" s="5">
        <v>4.5268699999999997E-3</v>
      </c>
    </row>
    <row r="45" spans="1:3" ht="15" thickBot="1" x14ac:dyDescent="0.4">
      <c r="A45" s="3">
        <v>44</v>
      </c>
      <c r="B45" s="5">
        <v>1.11011E-6</v>
      </c>
      <c r="C45" s="5">
        <v>4.61197E-3</v>
      </c>
    </row>
    <row r="46" spans="1:3" ht="15" thickBot="1" x14ac:dyDescent="0.4">
      <c r="A46" s="3">
        <v>45</v>
      </c>
      <c r="B46" s="5">
        <v>1.0911E-6</v>
      </c>
      <c r="C46" s="5">
        <v>4.7090400000000003E-3</v>
      </c>
    </row>
    <row r="47" spans="1:3" ht="15" thickBot="1" x14ac:dyDescent="0.4">
      <c r="A47" s="3">
        <v>46</v>
      </c>
      <c r="B47" s="5">
        <v>1.10091E-6</v>
      </c>
      <c r="C47" s="5">
        <v>4.80109E-3</v>
      </c>
    </row>
    <row r="48" spans="1:3" ht="15" thickBot="1" x14ac:dyDescent="0.4">
      <c r="A48" s="3">
        <v>47</v>
      </c>
      <c r="B48" s="5">
        <v>1.5310100000000001E-6</v>
      </c>
      <c r="C48" s="5">
        <v>4.8995899999999997E-3</v>
      </c>
    </row>
    <row r="49" spans="1:3" ht="15" thickBot="1" x14ac:dyDescent="0.4">
      <c r="A49" s="3">
        <v>48</v>
      </c>
      <c r="B49" s="5">
        <v>1.8953099999999999E-6</v>
      </c>
      <c r="C49" s="5">
        <v>5.0000799999999996E-3</v>
      </c>
    </row>
    <row r="50" spans="1:3" ht="15" thickBot="1" x14ac:dyDescent="0.4">
      <c r="A50" s="3">
        <v>49</v>
      </c>
      <c r="B50" s="5">
        <v>1.14895E-6</v>
      </c>
      <c r="C50" s="5">
        <v>5.0887700000000003E-3</v>
      </c>
    </row>
    <row r="51" spans="1:3" ht="15" thickBot="1" x14ac:dyDescent="0.4">
      <c r="A51" s="3">
        <v>50</v>
      </c>
      <c r="B51" s="5">
        <v>1.1014900000000001E-6</v>
      </c>
      <c r="C51" s="5">
        <v>5.1878200000000001E-3</v>
      </c>
    </row>
    <row r="52" spans="1:3" ht="15" thickBot="1" x14ac:dyDescent="0.4">
      <c r="A52" s="3">
        <v>51</v>
      </c>
      <c r="B52" s="5">
        <v>1.32101E-6</v>
      </c>
      <c r="C52" s="5">
        <v>5.2845699999999997E-3</v>
      </c>
    </row>
    <row r="53" spans="1:3" ht="15" thickBot="1" x14ac:dyDescent="0.4">
      <c r="A53" s="3">
        <v>52</v>
      </c>
      <c r="B53" s="5">
        <v>1.16321E-6</v>
      </c>
      <c r="C53" s="5">
        <v>5.3817500000000002E-3</v>
      </c>
    </row>
    <row r="54" spans="1:3" ht="15" thickBot="1" x14ac:dyDescent="0.4">
      <c r="A54" s="3">
        <v>53</v>
      </c>
      <c r="B54" s="5">
        <v>1.1116300000000001E-6</v>
      </c>
      <c r="C54" s="5">
        <v>5.4720200000000002E-3</v>
      </c>
    </row>
    <row r="55" spans="1:3" ht="15" thickBot="1" x14ac:dyDescent="0.4">
      <c r="A55" s="3">
        <v>54</v>
      </c>
      <c r="B55" s="5">
        <v>2.34112E-6</v>
      </c>
      <c r="C55" s="5">
        <v>5.5667499999999996E-3</v>
      </c>
    </row>
    <row r="56" spans="1:3" ht="15" thickBot="1" x14ac:dyDescent="0.4">
      <c r="A56" s="3">
        <v>55</v>
      </c>
      <c r="B56" s="5">
        <v>2.22341E-6</v>
      </c>
      <c r="C56" s="5">
        <v>5.6571700000000004E-3</v>
      </c>
    </row>
    <row r="57" spans="1:3" ht="15" thickBot="1" x14ac:dyDescent="0.4">
      <c r="A57" s="3">
        <v>56</v>
      </c>
      <c r="B57" s="5">
        <v>2.1322300000000001E-6</v>
      </c>
      <c r="C57" s="5">
        <v>5.7533599999999999E-3</v>
      </c>
    </row>
    <row r="58" spans="1:3" ht="15" thickBot="1" x14ac:dyDescent="0.4">
      <c r="A58" s="3">
        <v>57</v>
      </c>
      <c r="B58" s="5">
        <v>2.0513199999999999E-6</v>
      </c>
      <c r="C58" s="5">
        <v>5.8400199999999996E-3</v>
      </c>
    </row>
    <row r="59" spans="1:3" ht="15" thickBot="1" x14ac:dyDescent="0.4">
      <c r="A59" s="3">
        <v>58</v>
      </c>
      <c r="B59" s="5">
        <v>2.1205100000000001E-6</v>
      </c>
      <c r="C59" s="5">
        <v>5.9264399999999998E-3</v>
      </c>
    </row>
    <row r="60" spans="1:3" ht="15" thickBot="1" x14ac:dyDescent="0.4">
      <c r="A60" s="3">
        <v>59</v>
      </c>
      <c r="B60" s="5">
        <v>2.1512100000000001E-6</v>
      </c>
      <c r="C60" s="5">
        <v>6.0092499999999998E-3</v>
      </c>
    </row>
    <row r="61" spans="1:3" ht="15" thickBot="1" x14ac:dyDescent="0.4">
      <c r="A61" s="3">
        <v>60</v>
      </c>
      <c r="B61" s="5">
        <v>2.1515099999999999E-6</v>
      </c>
      <c r="C61" s="5">
        <v>6.1107699999999997E-3</v>
      </c>
    </row>
    <row r="62" spans="1:3" ht="15" thickBot="1" x14ac:dyDescent="0.4">
      <c r="A62" s="3">
        <v>61</v>
      </c>
      <c r="B62" s="5">
        <v>2.0215200000000002E-6</v>
      </c>
      <c r="C62" s="5">
        <v>6.2080199999999999E-3</v>
      </c>
    </row>
    <row r="63" spans="1:3" ht="15" thickBot="1" x14ac:dyDescent="0.4">
      <c r="A63" s="3">
        <v>62</v>
      </c>
      <c r="B63" s="5">
        <v>2.1702200000000001E-6</v>
      </c>
      <c r="C63" s="5">
        <v>6.3019800000000004E-3</v>
      </c>
    </row>
    <row r="64" spans="1:3" ht="15" thickBot="1" x14ac:dyDescent="0.4">
      <c r="A64" s="3">
        <v>63</v>
      </c>
      <c r="B64" s="5">
        <v>2.1216999999999999E-6</v>
      </c>
      <c r="C64" s="5">
        <v>6.40224E-3</v>
      </c>
    </row>
    <row r="65" spans="1:3" ht="15" thickBot="1" x14ac:dyDescent="0.4">
      <c r="A65" s="3">
        <v>64</v>
      </c>
      <c r="B65" s="5">
        <v>2.23122E-6</v>
      </c>
      <c r="C65" s="5">
        <v>6.49616E-3</v>
      </c>
    </row>
    <row r="66" spans="1:3" ht="15" thickBot="1" x14ac:dyDescent="0.4">
      <c r="A66" s="3">
        <v>65</v>
      </c>
      <c r="B66" s="5">
        <v>2.1823100000000001E-6</v>
      </c>
      <c r="C66" s="5">
        <v>6.5860900000000002E-3</v>
      </c>
    </row>
    <row r="67" spans="1:3" ht="15" thickBot="1" x14ac:dyDescent="0.4">
      <c r="A67" s="3">
        <v>66</v>
      </c>
      <c r="B67" s="5">
        <v>2.0418199999999998E-6</v>
      </c>
      <c r="C67" s="5">
        <v>6.6784699999999997E-3</v>
      </c>
    </row>
    <row r="68" spans="1:3" ht="15" thickBot="1" x14ac:dyDescent="0.4">
      <c r="A68" s="3">
        <v>67</v>
      </c>
      <c r="B68" s="5">
        <v>2.1904199999999999E-6</v>
      </c>
      <c r="C68" s="5">
        <v>6.7684800000000003E-3</v>
      </c>
    </row>
    <row r="69" spans="1:3" ht="15" thickBot="1" x14ac:dyDescent="0.4">
      <c r="A69" s="3">
        <v>68</v>
      </c>
      <c r="B69" s="5">
        <v>2.1318999999999999E-6</v>
      </c>
      <c r="C69" s="5">
        <v>6.8616800000000002E-3</v>
      </c>
    </row>
    <row r="70" spans="1:3" ht="15" thickBot="1" x14ac:dyDescent="0.4">
      <c r="A70" s="3">
        <v>69</v>
      </c>
      <c r="B70" s="5">
        <v>2.17132E-6</v>
      </c>
      <c r="C70" s="5">
        <v>6.95168E-3</v>
      </c>
    </row>
    <row r="71" spans="1:3" ht="15" thickBot="1" x14ac:dyDescent="0.4">
      <c r="A71" s="3">
        <v>70</v>
      </c>
      <c r="B71" s="5">
        <v>2.1717100000000002E-6</v>
      </c>
      <c r="C71" s="5">
        <v>7.0496200000000004E-3</v>
      </c>
    </row>
    <row r="72" spans="1:3" ht="15" thickBot="1" x14ac:dyDescent="0.4">
      <c r="A72" s="3">
        <v>71</v>
      </c>
      <c r="B72" s="5">
        <v>2.1517199999999998E-6</v>
      </c>
      <c r="C72" s="5">
        <v>7.1355999999999998E-3</v>
      </c>
    </row>
    <row r="73" spans="1:3" ht="15" thickBot="1" x14ac:dyDescent="0.4">
      <c r="A73" s="3">
        <v>72</v>
      </c>
      <c r="B73" s="5">
        <v>2.13152E-6</v>
      </c>
      <c r="C73" s="5">
        <v>7.2216199999999998E-3</v>
      </c>
    </row>
    <row r="74" spans="1:3" ht="15" thickBot="1" x14ac:dyDescent="0.4">
      <c r="A74" s="3">
        <v>73</v>
      </c>
      <c r="B74" s="5">
        <v>2.12132E-6</v>
      </c>
      <c r="C74" s="5">
        <v>7.3136700000000004E-3</v>
      </c>
    </row>
    <row r="75" spans="1:3" ht="15" thickBot="1" x14ac:dyDescent="0.4">
      <c r="A75" s="3">
        <v>74</v>
      </c>
      <c r="B75" s="5">
        <v>3.18121E-6</v>
      </c>
      <c r="C75" s="5">
        <v>7.4089400000000001E-3</v>
      </c>
    </row>
    <row r="76" spans="1:3" ht="15" thickBot="1" x14ac:dyDescent="0.4">
      <c r="A76" s="3">
        <v>75</v>
      </c>
      <c r="B76" s="5">
        <v>1.08181E-6</v>
      </c>
      <c r="C76" s="5">
        <v>7.4961200000000002E-3</v>
      </c>
    </row>
    <row r="77" spans="1:3" ht="15" thickBot="1" x14ac:dyDescent="0.4">
      <c r="A77" s="3">
        <v>76</v>
      </c>
      <c r="B77" s="5">
        <v>1.19082E-6</v>
      </c>
      <c r="C77" s="5">
        <v>7.5919100000000003E-3</v>
      </c>
    </row>
    <row r="78" spans="1:3" ht="15" thickBot="1" x14ac:dyDescent="0.4">
      <c r="A78" s="3">
        <v>77</v>
      </c>
      <c r="B78" s="5">
        <v>1.08191E-6</v>
      </c>
      <c r="C78" s="5">
        <v>7.6837700000000004E-3</v>
      </c>
    </row>
    <row r="79" spans="1:3" ht="15" thickBot="1" x14ac:dyDescent="0.4">
      <c r="A79" s="3">
        <v>78</v>
      </c>
      <c r="B79" s="5">
        <v>1.0708199999999999E-6</v>
      </c>
      <c r="C79" s="5">
        <v>7.7810400000000004E-3</v>
      </c>
    </row>
    <row r="80" spans="1:3" ht="15" thickBot="1" x14ac:dyDescent="0.4">
      <c r="A80" s="3">
        <v>79</v>
      </c>
      <c r="B80" s="5">
        <v>1.07071E-6</v>
      </c>
      <c r="C80" s="5">
        <v>7.8651799999999994E-3</v>
      </c>
    </row>
    <row r="81" spans="1:3" ht="15" thickBot="1" x14ac:dyDescent="0.4">
      <c r="A81" s="3">
        <v>80</v>
      </c>
      <c r="B81" s="5">
        <v>1.01071E-6</v>
      </c>
      <c r="C81" s="5">
        <v>7.96206E-3</v>
      </c>
    </row>
    <row r="82" spans="1:3" ht="15" thickBot="1" x14ac:dyDescent="0.4">
      <c r="A82" s="3">
        <v>81</v>
      </c>
      <c r="B82" s="5">
        <v>1.07011E-6</v>
      </c>
      <c r="C82" s="5">
        <v>8.0528000000000006E-3</v>
      </c>
    </row>
    <row r="83" spans="1:3" ht="15" thickBot="1" x14ac:dyDescent="0.4">
      <c r="A83" s="3">
        <v>82</v>
      </c>
      <c r="B83" s="5">
        <v>1.2007E-6</v>
      </c>
      <c r="C83" s="5">
        <v>8.1364999999999996E-3</v>
      </c>
    </row>
    <row r="84" spans="1:3" ht="15" thickBot="1" x14ac:dyDescent="0.4">
      <c r="A84" s="3">
        <v>83</v>
      </c>
      <c r="B84" s="5">
        <v>1.0720099999999999E-6</v>
      </c>
      <c r="C84" s="5">
        <v>8.2255000000000002E-3</v>
      </c>
    </row>
    <row r="85" spans="1:3" ht="15" thickBot="1" x14ac:dyDescent="0.4">
      <c r="A85" s="3">
        <v>84</v>
      </c>
      <c r="B85" s="5">
        <v>1.01072E-6</v>
      </c>
      <c r="C85" s="5">
        <v>8.3221700000000003E-3</v>
      </c>
    </row>
    <row r="86" spans="1:3" ht="15" thickBot="1" x14ac:dyDescent="0.4">
      <c r="A86" s="3">
        <v>85</v>
      </c>
      <c r="B86" s="5">
        <v>1.07011E-6</v>
      </c>
      <c r="C86" s="5">
        <v>8.4127799999999999E-3</v>
      </c>
    </row>
    <row r="87" spans="1:3" ht="15" thickBot="1" x14ac:dyDescent="0.4">
      <c r="A87" s="3">
        <v>86</v>
      </c>
      <c r="B87" s="5">
        <v>1.0807000000000001E-6</v>
      </c>
      <c r="C87" s="5">
        <v>8.4950400000000006E-3</v>
      </c>
    </row>
    <row r="88" spans="1:3" ht="15" thickBot="1" x14ac:dyDescent="0.4">
      <c r="A88" s="3">
        <v>87</v>
      </c>
      <c r="B88" s="5">
        <v>1.07081E-6</v>
      </c>
      <c r="C88" s="5">
        <v>8.5793699999999994E-3</v>
      </c>
    </row>
    <row r="89" spans="1:3" ht="15" thickBot="1" x14ac:dyDescent="0.4">
      <c r="A89" s="3">
        <v>88</v>
      </c>
      <c r="B89" s="5">
        <v>1.1707099999999999E-6</v>
      </c>
      <c r="C89" s="5">
        <v>8.6661199999999994E-3</v>
      </c>
    </row>
    <row r="90" spans="1:3" ht="15" thickBot="1" x14ac:dyDescent="0.4">
      <c r="A90" s="3">
        <v>89</v>
      </c>
      <c r="B90" s="5">
        <v>1.17171E-6</v>
      </c>
      <c r="C90" s="5">
        <v>8.7590500000000009E-3</v>
      </c>
    </row>
    <row r="91" spans="1:3" ht="15" thickBot="1" x14ac:dyDescent="0.4">
      <c r="A91" s="3">
        <v>90</v>
      </c>
      <c r="B91" s="5">
        <v>1.09172E-6</v>
      </c>
      <c r="C91" s="5">
        <v>8.8518499999999996E-3</v>
      </c>
    </row>
    <row r="92" spans="1:3" ht="15" thickBot="1" x14ac:dyDescent="0.4">
      <c r="A92" s="3">
        <v>91</v>
      </c>
      <c r="B92" s="5">
        <v>1.28092E-6</v>
      </c>
      <c r="C92" s="5">
        <v>8.9439700000000007E-3</v>
      </c>
    </row>
    <row r="93" spans="1:3" ht="15" thickBot="1" x14ac:dyDescent="0.4">
      <c r="A93" s="3">
        <v>92</v>
      </c>
      <c r="B93" s="5">
        <v>1.20281E-6</v>
      </c>
      <c r="C93" s="5">
        <v>9.0363400000000003E-3</v>
      </c>
    </row>
    <row r="94" spans="1:3" ht="15" thickBot="1" x14ac:dyDescent="0.4">
      <c r="A94" s="3">
        <v>93</v>
      </c>
      <c r="B94" s="5">
        <v>1.01203E-6</v>
      </c>
      <c r="C94" s="5">
        <v>9.1316699999999997E-3</v>
      </c>
    </row>
    <row r="95" spans="1:3" ht="15" thickBot="1" x14ac:dyDescent="0.4">
      <c r="A95" s="3">
        <v>94</v>
      </c>
      <c r="B95" s="5">
        <v>1.2201200000000001E-6</v>
      </c>
      <c r="C95" s="5">
        <v>9.21691E-3</v>
      </c>
    </row>
    <row r="96" spans="1:3" ht="15" thickBot="1" x14ac:dyDescent="0.4">
      <c r="A96" s="3">
        <v>95</v>
      </c>
      <c r="B96" s="5">
        <v>1.0922000000000001E-6</v>
      </c>
      <c r="C96" s="5">
        <v>9.3093099999999995E-3</v>
      </c>
    </row>
    <row r="97" spans="1:3" ht="15" thickBot="1" x14ac:dyDescent="0.4">
      <c r="A97" s="3">
        <v>96</v>
      </c>
      <c r="B97" s="5">
        <v>1.2909199999999999E-6</v>
      </c>
      <c r="C97" s="5">
        <v>9.4048699999999992E-3</v>
      </c>
    </row>
    <row r="98" spans="1:3" ht="15" thickBot="1" x14ac:dyDescent="0.4">
      <c r="A98" s="3">
        <v>97</v>
      </c>
      <c r="B98" s="5">
        <v>1.2429100000000001E-6</v>
      </c>
      <c r="C98" s="5">
        <v>9.4968299999999995E-3</v>
      </c>
    </row>
    <row r="99" spans="1:3" ht="15" thickBot="1" x14ac:dyDescent="0.4">
      <c r="A99" s="3">
        <v>98</v>
      </c>
      <c r="B99" s="5">
        <v>1.01243E-6</v>
      </c>
      <c r="C99" s="5">
        <v>9.5878000000000005E-3</v>
      </c>
    </row>
    <row r="100" spans="1:3" ht="15" thickBot="1" x14ac:dyDescent="0.4">
      <c r="A100" s="3">
        <v>99</v>
      </c>
      <c r="B100" s="5">
        <v>1.0701200000000001E-6</v>
      </c>
      <c r="C100" s="5">
        <v>9.6834099999999999E-3</v>
      </c>
    </row>
    <row r="101" spans="1:3" ht="15" thickBot="1" x14ac:dyDescent="0.4">
      <c r="A101" s="3">
        <v>100</v>
      </c>
      <c r="B101" s="5">
        <v>1.1107E-6</v>
      </c>
      <c r="C101" s="5">
        <v>9.7701100000000003E-3</v>
      </c>
    </row>
    <row r="102" spans="1:3" ht="15" thickBot="1" x14ac:dyDescent="0.4">
      <c r="A102" s="3">
        <v>101</v>
      </c>
      <c r="B102" s="5">
        <v>1.08111E-6</v>
      </c>
      <c r="C102" s="5">
        <v>9.8582700000000006E-3</v>
      </c>
    </row>
    <row r="103" spans="1:3" ht="15" thickBot="1" x14ac:dyDescent="0.4">
      <c r="A103" s="3">
        <v>102</v>
      </c>
      <c r="B103" s="5">
        <v>1.07081E-6</v>
      </c>
      <c r="C103" s="5">
        <v>9.94396E-3</v>
      </c>
    </row>
    <row r="104" spans="1:3" ht="15" thickBot="1" x14ac:dyDescent="0.4">
      <c r="A104" s="3">
        <v>103</v>
      </c>
      <c r="B104" s="5">
        <v>1.05071E-6</v>
      </c>
      <c r="C104" s="5">
        <v>1.0026999999999999E-2</v>
      </c>
    </row>
    <row r="105" spans="1:3" ht="15" thickBot="1" x14ac:dyDescent="0.4">
      <c r="A105" s="3">
        <v>104</v>
      </c>
      <c r="B105" s="5">
        <v>1.12051E-6</v>
      </c>
      <c r="C105" s="5">
        <v>1.0119400000000001E-2</v>
      </c>
    </row>
    <row r="106" spans="1:3" ht="15" thickBot="1" x14ac:dyDescent="0.4">
      <c r="A106" s="3">
        <v>105</v>
      </c>
      <c r="B106" s="5">
        <v>1.0712100000000001E-6</v>
      </c>
      <c r="C106" s="5">
        <v>1.0201699999999999E-2</v>
      </c>
    </row>
    <row r="107" spans="1:3" ht="15" thickBot="1" x14ac:dyDescent="0.4">
      <c r="A107" s="3">
        <v>106</v>
      </c>
      <c r="B107" s="5">
        <v>1.1907099999999999E-6</v>
      </c>
      <c r="C107" s="5">
        <v>1.02994E-2</v>
      </c>
    </row>
    <row r="108" spans="1:3" ht="15" thickBot="1" x14ac:dyDescent="0.4">
      <c r="A108" s="3">
        <v>107</v>
      </c>
      <c r="B108" s="5">
        <v>1.0119100000000001E-6</v>
      </c>
      <c r="C108" s="5">
        <v>1.0393899999999999E-2</v>
      </c>
    </row>
    <row r="109" spans="1:3" ht="15" thickBot="1" x14ac:dyDescent="0.4">
      <c r="A109" s="3">
        <v>108</v>
      </c>
      <c r="B109" s="5">
        <v>1.0701200000000001E-6</v>
      </c>
      <c r="C109" s="5">
        <v>1.04825E-2</v>
      </c>
    </row>
    <row r="110" spans="1:3" ht="15" thickBot="1" x14ac:dyDescent="0.4">
      <c r="A110" s="3">
        <v>109</v>
      </c>
      <c r="B110" s="5">
        <v>1.1107E-6</v>
      </c>
      <c r="C110" s="5">
        <v>1.0567999999999999E-2</v>
      </c>
    </row>
    <row r="111" spans="1:3" ht="15" thickBot="1" x14ac:dyDescent="0.4">
      <c r="A111" s="3">
        <v>110</v>
      </c>
      <c r="B111" s="5">
        <v>1.0711100000000001E-6</v>
      </c>
      <c r="C111" s="5">
        <v>1.06497E-2</v>
      </c>
    </row>
    <row r="112" spans="1:3" ht="15" thickBot="1" x14ac:dyDescent="0.4">
      <c r="A112" s="3">
        <v>111</v>
      </c>
      <c r="B112" s="5">
        <v>1.07071E-6</v>
      </c>
      <c r="C112" s="5">
        <v>1.07352E-2</v>
      </c>
    </row>
    <row r="113" spans="1:3" ht="15" thickBot="1" x14ac:dyDescent="0.4">
      <c r="A113" s="3">
        <v>112</v>
      </c>
      <c r="B113" s="5">
        <v>1.14071E-6</v>
      </c>
      <c r="C113" s="5">
        <v>1.08129E-2</v>
      </c>
    </row>
    <row r="114" spans="1:3" ht="15" thickBot="1" x14ac:dyDescent="0.4">
      <c r="A114" s="3">
        <v>113</v>
      </c>
      <c r="B114" s="5">
        <v>1.15141E-6</v>
      </c>
      <c r="C114" s="5">
        <v>1.0895500000000001E-2</v>
      </c>
    </row>
    <row r="115" spans="1:3" ht="15" thickBot="1" x14ac:dyDescent="0.4">
      <c r="A115" s="3">
        <v>114</v>
      </c>
      <c r="B115" s="5">
        <v>1.0915099999999999E-6</v>
      </c>
      <c r="C115" s="5">
        <v>1.09865E-2</v>
      </c>
    </row>
    <row r="116" spans="1:3" ht="15" thickBot="1" x14ac:dyDescent="0.4">
      <c r="A116" s="3">
        <v>115</v>
      </c>
      <c r="B116" s="5">
        <v>1.0709199999999999E-6</v>
      </c>
      <c r="C116" s="5">
        <v>1.10776E-2</v>
      </c>
    </row>
    <row r="117" spans="1:3" ht="15" thickBot="1" x14ac:dyDescent="0.4">
      <c r="A117" s="3">
        <v>116</v>
      </c>
      <c r="B117" s="5">
        <v>1.01071E-6</v>
      </c>
      <c r="C117" s="5">
        <v>1.11562E-2</v>
      </c>
    </row>
    <row r="118" spans="1:3" ht="15" thickBot="1" x14ac:dyDescent="0.4">
      <c r="A118" s="3">
        <v>117</v>
      </c>
      <c r="B118" s="5">
        <v>1.07011E-6</v>
      </c>
      <c r="C118" s="5">
        <v>1.1247200000000001E-2</v>
      </c>
    </row>
    <row r="119" spans="1:3" ht="15" thickBot="1" x14ac:dyDescent="0.4">
      <c r="A119" s="3">
        <v>118</v>
      </c>
      <c r="B119" s="5">
        <v>1.0707E-6</v>
      </c>
      <c r="C119" s="5">
        <v>1.13361E-2</v>
      </c>
    </row>
    <row r="120" spans="1:3" ht="15" thickBot="1" x14ac:dyDescent="0.4">
      <c r="A120" s="3">
        <v>119</v>
      </c>
      <c r="B120" s="5">
        <v>1.0807099999999999E-6</v>
      </c>
      <c r="C120" s="5">
        <v>1.1422099999999999E-2</v>
      </c>
    </row>
    <row r="121" spans="1:3" ht="15" thickBot="1" x14ac:dyDescent="0.4">
      <c r="A121" s="3">
        <v>120</v>
      </c>
      <c r="B121" s="5">
        <v>1.07081E-6</v>
      </c>
      <c r="C121" s="5">
        <v>1.1501000000000001E-2</v>
      </c>
    </row>
    <row r="122" spans="1:3" ht="15" thickBot="1" x14ac:dyDescent="0.4">
      <c r="A122" s="3">
        <v>121</v>
      </c>
      <c r="B122" s="5">
        <v>1.3307100000000001E-6</v>
      </c>
      <c r="C122" s="5">
        <v>1.1594200000000001E-2</v>
      </c>
    </row>
    <row r="123" spans="1:3" ht="15" thickBot="1" x14ac:dyDescent="0.4">
      <c r="A123" s="3">
        <v>122</v>
      </c>
      <c r="B123" s="5">
        <v>1.09331E-6</v>
      </c>
      <c r="C123" s="5">
        <v>1.1694100000000001E-2</v>
      </c>
    </row>
    <row r="124" spans="1:3" ht="15" thickBot="1" x14ac:dyDescent="0.4">
      <c r="A124" s="3">
        <v>123</v>
      </c>
      <c r="B124" s="5">
        <v>1.07093E-6</v>
      </c>
      <c r="C124" s="5">
        <v>1.1771800000000001E-2</v>
      </c>
    </row>
    <row r="125" spans="1:3" ht="15" thickBot="1" x14ac:dyDescent="0.4">
      <c r="A125" s="3">
        <v>124</v>
      </c>
      <c r="B125" s="5">
        <v>1.07071E-6</v>
      </c>
      <c r="C125" s="5">
        <v>1.1864400000000001E-2</v>
      </c>
    </row>
    <row r="126" spans="1:3" ht="15" thickBot="1" x14ac:dyDescent="0.4">
      <c r="A126" s="3">
        <v>125</v>
      </c>
      <c r="B126" s="5">
        <v>1.01071E-6</v>
      </c>
      <c r="C126" s="5">
        <v>1.19632E-2</v>
      </c>
    </row>
    <row r="127" spans="1:3" ht="15" thickBot="1" x14ac:dyDescent="0.4">
      <c r="A127" s="3">
        <v>126</v>
      </c>
      <c r="B127" s="5">
        <v>1.07011E-6</v>
      </c>
      <c r="C127" s="5">
        <v>1.20733E-2</v>
      </c>
    </row>
    <row r="128" spans="1:3" ht="15" thickBot="1" x14ac:dyDescent="0.4">
      <c r="A128" s="3">
        <v>127</v>
      </c>
      <c r="B128" s="5">
        <v>1.1307E-6</v>
      </c>
      <c r="C128" s="5">
        <v>1.2179199999999999E-2</v>
      </c>
    </row>
    <row r="129" spans="1:3" ht="15" thickBot="1" x14ac:dyDescent="0.4">
      <c r="A129" s="3">
        <v>128</v>
      </c>
      <c r="B129" s="5">
        <v>1.1113099999999999E-6</v>
      </c>
      <c r="C129" s="5">
        <v>1.23006E-2</v>
      </c>
    </row>
    <row r="130" spans="1:3" ht="15" thickBot="1" x14ac:dyDescent="0.4">
      <c r="A130" s="3">
        <v>129</v>
      </c>
      <c r="B130" s="5">
        <v>1.0711100000000001E-6</v>
      </c>
      <c r="C130" s="5">
        <v>1.24025E-2</v>
      </c>
    </row>
    <row r="131" spans="1:3" ht="15" thickBot="1" x14ac:dyDescent="0.4">
      <c r="A131" s="3">
        <v>130</v>
      </c>
      <c r="B131" s="5">
        <v>1.67071E-6</v>
      </c>
      <c r="C131" s="5">
        <v>1.2493199999999999E-2</v>
      </c>
    </row>
    <row r="132" spans="1:3" ht="15" thickBot="1" x14ac:dyDescent="0.4">
      <c r="A132" s="3">
        <v>131</v>
      </c>
      <c r="B132" s="5">
        <v>1.3367099999999999E-6</v>
      </c>
      <c r="C132" s="5">
        <v>1.2583E-2</v>
      </c>
    </row>
    <row r="133" spans="1:3" ht="15" thickBot="1" x14ac:dyDescent="0.4">
      <c r="A133" s="3">
        <v>132</v>
      </c>
      <c r="B133" s="5">
        <v>1.1233699999999999E-6</v>
      </c>
      <c r="C133" s="5">
        <v>1.2670000000000001E-2</v>
      </c>
    </row>
    <row r="134" spans="1:3" ht="15" thickBot="1" x14ac:dyDescent="0.4">
      <c r="A134" s="3">
        <v>133</v>
      </c>
      <c r="B134" s="5">
        <v>1.0812299999999999E-6</v>
      </c>
      <c r="C134" s="5">
        <v>1.27528E-2</v>
      </c>
    </row>
    <row r="135" spans="1:3" ht="15" thickBot="1" x14ac:dyDescent="0.4">
      <c r="A135" s="3">
        <v>134</v>
      </c>
      <c r="B135" s="5">
        <v>1.07081E-6</v>
      </c>
      <c r="C135" s="5">
        <v>1.28415E-2</v>
      </c>
    </row>
    <row r="136" spans="1:3" ht="15" thickBot="1" x14ac:dyDescent="0.4">
      <c r="A136" s="3">
        <v>135</v>
      </c>
      <c r="B136" s="5">
        <v>1.01071E-6</v>
      </c>
      <c r="C136" s="5">
        <v>1.2929400000000001E-2</v>
      </c>
    </row>
    <row r="137" spans="1:3" ht="15" thickBot="1" x14ac:dyDescent="0.4">
      <c r="A137" s="3">
        <v>136</v>
      </c>
      <c r="B137" s="5">
        <v>1.09011E-6</v>
      </c>
      <c r="C137" s="5">
        <v>1.3013200000000001E-2</v>
      </c>
    </row>
    <row r="138" spans="1:3" ht="15" thickBot="1" x14ac:dyDescent="0.4">
      <c r="A138" s="3">
        <v>137</v>
      </c>
      <c r="B138" s="5">
        <v>1.0709E-6</v>
      </c>
      <c r="C138" s="5">
        <v>1.30911E-2</v>
      </c>
    </row>
    <row r="139" spans="1:3" ht="15" thickBot="1" x14ac:dyDescent="0.4">
      <c r="A139" s="3">
        <v>138</v>
      </c>
      <c r="B139" s="5">
        <v>1.29071E-6</v>
      </c>
      <c r="C139" s="5">
        <v>1.3177100000000001E-2</v>
      </c>
    </row>
    <row r="140" spans="1:3" ht="15" thickBot="1" x14ac:dyDescent="0.4">
      <c r="A140" s="3">
        <v>139</v>
      </c>
      <c r="B140" s="5">
        <v>1.14291E-6</v>
      </c>
      <c r="C140" s="5">
        <v>1.3261500000000001E-2</v>
      </c>
    </row>
    <row r="141" spans="1:3" ht="15" thickBot="1" x14ac:dyDescent="0.4">
      <c r="A141" s="3">
        <v>140</v>
      </c>
      <c r="B141" s="5">
        <v>1.09143E-6</v>
      </c>
      <c r="C141" s="5">
        <v>1.33475E-2</v>
      </c>
    </row>
    <row r="142" spans="1:3" ht="15" thickBot="1" x14ac:dyDescent="0.4">
      <c r="A142" s="3">
        <v>141</v>
      </c>
      <c r="B142" s="5">
        <v>1.0709100000000001E-6</v>
      </c>
      <c r="C142" s="5">
        <v>1.34205E-2</v>
      </c>
    </row>
    <row r="143" spans="1:3" ht="15" thickBot="1" x14ac:dyDescent="0.4">
      <c r="A143" s="3">
        <v>142</v>
      </c>
      <c r="B143" s="5">
        <v>1.10071E-6</v>
      </c>
      <c r="C143" s="5">
        <v>1.35107E-2</v>
      </c>
    </row>
    <row r="144" spans="1:3" ht="15" thickBot="1" x14ac:dyDescent="0.4">
      <c r="A144" s="3">
        <v>143</v>
      </c>
      <c r="B144" s="5">
        <v>1.0710100000000001E-6</v>
      </c>
      <c r="C144" s="5">
        <v>1.3591499999999999E-2</v>
      </c>
    </row>
    <row r="145" spans="1:3" ht="15" thickBot="1" x14ac:dyDescent="0.4">
      <c r="A145" s="3">
        <v>144</v>
      </c>
      <c r="B145" s="5">
        <v>1.01071E-6</v>
      </c>
      <c r="C145" s="5">
        <v>1.36829E-2</v>
      </c>
    </row>
    <row r="146" spans="1:3" ht="15" thickBot="1" x14ac:dyDescent="0.4">
      <c r="A146" s="3">
        <v>145</v>
      </c>
      <c r="B146" s="5">
        <v>1.09011E-6</v>
      </c>
      <c r="C146" s="5">
        <v>1.37705E-2</v>
      </c>
    </row>
    <row r="147" spans="1:3" ht="15" thickBot="1" x14ac:dyDescent="0.4">
      <c r="A147" s="3">
        <v>146</v>
      </c>
      <c r="B147" s="5">
        <v>1.0709E-6</v>
      </c>
      <c r="C147" s="5">
        <v>1.38476E-2</v>
      </c>
    </row>
    <row r="148" spans="1:3" ht="15" thickBot="1" x14ac:dyDescent="0.4">
      <c r="A148" s="3">
        <v>147</v>
      </c>
      <c r="B148" s="5">
        <v>1.07071E-6</v>
      </c>
      <c r="C148" s="5">
        <v>1.39293E-2</v>
      </c>
    </row>
    <row r="149" spans="1:3" ht="15" thickBot="1" x14ac:dyDescent="0.4">
      <c r="A149" s="3">
        <v>148</v>
      </c>
      <c r="B149" s="5">
        <v>1.03071E-6</v>
      </c>
      <c r="C149" s="5">
        <v>1.4009600000000001E-2</v>
      </c>
    </row>
    <row r="150" spans="1:3" ht="15" thickBot="1" x14ac:dyDescent="0.4">
      <c r="A150" s="3">
        <v>149</v>
      </c>
      <c r="B150" s="5">
        <v>1.07031E-6</v>
      </c>
      <c r="C150" s="5">
        <v>1.4084299999999999E-2</v>
      </c>
    </row>
    <row r="151" spans="1:3" ht="15" thickBot="1" x14ac:dyDescent="0.4">
      <c r="A151" s="3">
        <v>150</v>
      </c>
      <c r="B151" s="5">
        <v>1.0707E-6</v>
      </c>
      <c r="C151" s="5">
        <v>1.4169599999999999E-2</v>
      </c>
    </row>
    <row r="152" spans="1:3" ht="15" thickBot="1" x14ac:dyDescent="0.4">
      <c r="A152" s="3">
        <v>151</v>
      </c>
      <c r="B152" s="5">
        <v>1.10071E-6</v>
      </c>
      <c r="C152" s="5">
        <v>1.4253500000000001E-2</v>
      </c>
    </row>
    <row r="153" spans="1:3" ht="15" thickBot="1" x14ac:dyDescent="0.4">
      <c r="A153" s="3">
        <v>152</v>
      </c>
      <c r="B153" s="5">
        <v>1.0710100000000001E-6</v>
      </c>
      <c r="C153" s="5">
        <v>1.4337600000000001E-2</v>
      </c>
    </row>
    <row r="154" spans="1:3" ht="15" thickBot="1" x14ac:dyDescent="0.4">
      <c r="A154" s="3">
        <v>153</v>
      </c>
      <c r="B154" s="5">
        <v>1.01071E-6</v>
      </c>
      <c r="C154" s="5">
        <v>1.44257E-2</v>
      </c>
    </row>
    <row r="155" spans="1:3" ht="15" thickBot="1" x14ac:dyDescent="0.4">
      <c r="A155" s="3">
        <v>154</v>
      </c>
      <c r="B155" s="5">
        <v>1.1501100000000001E-6</v>
      </c>
      <c r="C155" s="5">
        <v>1.45036E-2</v>
      </c>
    </row>
    <row r="156" spans="1:3" ht="15" thickBot="1" x14ac:dyDescent="0.4">
      <c r="A156" s="3">
        <v>155</v>
      </c>
      <c r="B156" s="5">
        <v>1.0915000000000001E-6</v>
      </c>
      <c r="C156" s="5">
        <v>1.4594599999999999E-2</v>
      </c>
    </row>
    <row r="157" spans="1:3" ht="15" thickBot="1" x14ac:dyDescent="0.4">
      <c r="A157" s="3">
        <v>156</v>
      </c>
      <c r="B157" s="5">
        <v>1.0709199999999999E-6</v>
      </c>
      <c r="C157" s="5">
        <v>1.4677600000000001E-2</v>
      </c>
    </row>
    <row r="158" spans="1:3" ht="15" thickBot="1" x14ac:dyDescent="0.4">
      <c r="A158" s="3">
        <v>157</v>
      </c>
      <c r="B158" s="5">
        <v>1.03071E-6</v>
      </c>
      <c r="C158" s="5">
        <v>1.47549E-2</v>
      </c>
    </row>
    <row r="159" spans="1:3" ht="15" thickBot="1" x14ac:dyDescent="0.4">
      <c r="A159" s="3">
        <v>158</v>
      </c>
      <c r="B159" s="5">
        <v>1.2203100000000001E-6</v>
      </c>
      <c r="C159" s="5">
        <v>1.4836200000000001E-2</v>
      </c>
    </row>
    <row r="160" spans="1:3" ht="15" thickBot="1" x14ac:dyDescent="0.4">
      <c r="A160" s="3">
        <v>159</v>
      </c>
      <c r="B160" s="5">
        <v>1.0622E-6</v>
      </c>
      <c r="C160" s="5">
        <v>1.4921500000000001E-2</v>
      </c>
    </row>
    <row r="161" spans="1:3" ht="15" thickBot="1" x14ac:dyDescent="0.4">
      <c r="A161" s="3">
        <v>160</v>
      </c>
      <c r="B161" s="5">
        <v>1.06062E-6</v>
      </c>
      <c r="C161" s="5">
        <v>1.4999800000000001E-2</v>
      </c>
    </row>
    <row r="162" spans="1:3" ht="15" thickBot="1" x14ac:dyDescent="0.4">
      <c r="A162" s="3">
        <v>161</v>
      </c>
      <c r="B162" s="5">
        <v>1.12061E-6</v>
      </c>
      <c r="C162" s="5">
        <v>1.50852E-2</v>
      </c>
    </row>
    <row r="163" spans="1:3" ht="15" thickBot="1" x14ac:dyDescent="0.4">
      <c r="A163" s="3">
        <v>162</v>
      </c>
      <c r="B163" s="5">
        <v>1.01121E-6</v>
      </c>
      <c r="C163" s="5">
        <v>1.5164199999999999E-2</v>
      </c>
    </row>
    <row r="164" spans="1:3" ht="15" thickBot="1" x14ac:dyDescent="0.4">
      <c r="A164" s="3">
        <v>163</v>
      </c>
      <c r="B164" s="5">
        <v>1.0601100000000001E-6</v>
      </c>
      <c r="C164" s="5">
        <v>1.5252099999999999E-2</v>
      </c>
    </row>
    <row r="165" spans="1:3" ht="15" thickBot="1" x14ac:dyDescent="0.4">
      <c r="A165" s="3">
        <v>164</v>
      </c>
      <c r="B165" s="5">
        <v>1.0706E-6</v>
      </c>
      <c r="C165" s="5">
        <v>1.5329799999999999E-2</v>
      </c>
    </row>
    <row r="166" spans="1:3" ht="15" thickBot="1" x14ac:dyDescent="0.4">
      <c r="A166" s="3">
        <v>165</v>
      </c>
      <c r="B166" s="5">
        <v>1.0607099999999999E-6</v>
      </c>
      <c r="C166" s="5">
        <v>1.54159E-2</v>
      </c>
    </row>
    <row r="167" spans="1:3" ht="15" thickBot="1" x14ac:dyDescent="0.4">
      <c r="A167" s="3">
        <v>166</v>
      </c>
      <c r="B167" s="5">
        <v>1.0606099999999999E-6</v>
      </c>
      <c r="C167" s="5">
        <v>1.5503400000000001E-2</v>
      </c>
    </row>
    <row r="168" spans="1:3" ht="15" thickBot="1" x14ac:dyDescent="0.4">
      <c r="A168" s="3">
        <v>167</v>
      </c>
      <c r="B168" s="5">
        <v>1.01061E-6</v>
      </c>
      <c r="C168" s="5">
        <v>1.5579900000000001E-2</v>
      </c>
    </row>
    <row r="169" spans="1:3" ht="15" thickBot="1" x14ac:dyDescent="0.4">
      <c r="A169" s="3">
        <v>168</v>
      </c>
      <c r="B169" s="5">
        <v>1.1901099999999999E-6</v>
      </c>
      <c r="C169" s="5">
        <v>1.56613E-2</v>
      </c>
    </row>
    <row r="170" spans="1:3" ht="15" thickBot="1" x14ac:dyDescent="0.4">
      <c r="A170" s="3">
        <v>169</v>
      </c>
      <c r="B170" s="5">
        <v>1.0819E-6</v>
      </c>
      <c r="C170" s="5">
        <v>1.5741600000000001E-2</v>
      </c>
    </row>
    <row r="171" spans="1:3" ht="15" thickBot="1" x14ac:dyDescent="0.4">
      <c r="A171" s="3">
        <v>170</v>
      </c>
      <c r="B171" s="5">
        <v>1.06082E-6</v>
      </c>
      <c r="C171" s="5">
        <v>1.5824299999999999E-2</v>
      </c>
    </row>
    <row r="172" spans="1:3" ht="15" thickBot="1" x14ac:dyDescent="0.4">
      <c r="A172" s="3">
        <v>171</v>
      </c>
      <c r="B172" s="5">
        <v>1.0206100000000001E-6</v>
      </c>
      <c r="C172" s="5">
        <v>1.5904100000000001E-2</v>
      </c>
    </row>
    <row r="173" spans="1:3" ht="15" thickBot="1" x14ac:dyDescent="0.4">
      <c r="A173" s="3">
        <v>172</v>
      </c>
      <c r="B173" s="5">
        <v>1.20021E-6</v>
      </c>
      <c r="C173" s="5">
        <v>1.5984600000000002E-2</v>
      </c>
    </row>
    <row r="174" spans="1:3" ht="15" thickBot="1" x14ac:dyDescent="0.4">
      <c r="A174" s="3">
        <v>173</v>
      </c>
      <c r="B174" s="5">
        <v>1.062E-6</v>
      </c>
      <c r="C174" s="5">
        <v>1.60655E-2</v>
      </c>
    </row>
    <row r="175" spans="1:3" ht="15" thickBot="1" x14ac:dyDescent="0.4">
      <c r="A175" s="3">
        <v>174</v>
      </c>
      <c r="B175" s="5">
        <v>1.06062E-6</v>
      </c>
      <c r="C175" s="5">
        <v>1.61555E-2</v>
      </c>
    </row>
    <row r="176" spans="1:3" ht="15" thickBot="1" x14ac:dyDescent="0.4">
      <c r="A176" s="3">
        <v>175</v>
      </c>
      <c r="B176" s="5">
        <v>1.12061E-6</v>
      </c>
      <c r="C176" s="5">
        <v>1.62343E-2</v>
      </c>
    </row>
    <row r="177" spans="1:3" ht="15" thickBot="1" x14ac:dyDescent="0.4">
      <c r="A177" s="3">
        <v>176</v>
      </c>
      <c r="B177" s="5">
        <v>1.01121E-6</v>
      </c>
      <c r="C177" s="5">
        <v>1.63196E-2</v>
      </c>
    </row>
    <row r="178" spans="1:3" ht="15" thickBot="1" x14ac:dyDescent="0.4">
      <c r="A178" s="3">
        <v>177</v>
      </c>
      <c r="B178" s="5">
        <v>1.0601100000000001E-6</v>
      </c>
      <c r="C178" s="5">
        <v>1.6400100000000001E-2</v>
      </c>
    </row>
    <row r="179" spans="1:3" ht="15" thickBot="1" x14ac:dyDescent="0.4">
      <c r="A179" s="3">
        <v>178</v>
      </c>
      <c r="B179" s="5">
        <v>1.0606000000000001E-6</v>
      </c>
      <c r="C179" s="5">
        <v>1.64861E-2</v>
      </c>
    </row>
    <row r="180" spans="1:3" ht="15" thickBot="1" x14ac:dyDescent="0.4">
      <c r="A180" s="3">
        <v>179</v>
      </c>
      <c r="B180" s="5">
        <v>1.0606099999999999E-6</v>
      </c>
      <c r="C180" s="5">
        <v>1.6567700000000001E-2</v>
      </c>
    </row>
    <row r="181" spans="1:3" ht="15" thickBot="1" x14ac:dyDescent="0.4">
      <c r="A181" s="3">
        <v>180</v>
      </c>
      <c r="B181" s="5">
        <v>1.1506099999999999E-6</v>
      </c>
      <c r="C181" s="5">
        <v>1.6642899999999999E-2</v>
      </c>
    </row>
    <row r="182" spans="1:3" ht="15" thickBot="1" x14ac:dyDescent="0.4">
      <c r="A182" s="3">
        <v>181</v>
      </c>
      <c r="B182" s="5">
        <v>1.1615100000000001E-6</v>
      </c>
      <c r="C182" s="5">
        <v>1.67157E-2</v>
      </c>
    </row>
    <row r="183" spans="1:3" ht="15" thickBot="1" x14ac:dyDescent="0.4">
      <c r="A183" s="3">
        <v>182</v>
      </c>
      <c r="B183" s="5">
        <v>1.07162E-6</v>
      </c>
      <c r="C183" s="5">
        <v>1.6797800000000002E-2</v>
      </c>
    </row>
    <row r="184" spans="1:3" ht="15" thickBot="1" x14ac:dyDescent="0.4">
      <c r="A184" s="3">
        <v>183</v>
      </c>
      <c r="B184" s="5">
        <v>1.0507200000000001E-6</v>
      </c>
      <c r="C184" s="5">
        <v>1.6877199999999998E-2</v>
      </c>
    </row>
    <row r="185" spans="1:3" ht="15" thickBot="1" x14ac:dyDescent="0.4">
      <c r="A185" s="3">
        <v>184</v>
      </c>
      <c r="B185" s="5">
        <v>1.05051E-6</v>
      </c>
      <c r="C185" s="5">
        <v>1.69553E-2</v>
      </c>
    </row>
    <row r="186" spans="1:3" ht="15" thickBot="1" x14ac:dyDescent="0.4">
      <c r="A186" s="3">
        <v>185</v>
      </c>
      <c r="B186" s="5">
        <v>1.01051E-6</v>
      </c>
      <c r="C186" s="5">
        <v>1.7045999999999999E-2</v>
      </c>
    </row>
    <row r="187" spans="1:3" ht="15" thickBot="1" x14ac:dyDescent="0.4">
      <c r="A187" s="3">
        <v>186</v>
      </c>
      <c r="B187" s="5">
        <v>1.05011E-6</v>
      </c>
      <c r="C187" s="5">
        <v>1.7121000000000001E-2</v>
      </c>
    </row>
    <row r="188" spans="1:3" ht="15" thickBot="1" x14ac:dyDescent="0.4">
      <c r="A188" s="3">
        <v>187</v>
      </c>
      <c r="B188" s="5">
        <v>1.0705E-6</v>
      </c>
      <c r="C188" s="5">
        <v>1.7206200000000001E-2</v>
      </c>
    </row>
    <row r="189" spans="1:3" ht="15" thickBot="1" x14ac:dyDescent="0.4">
      <c r="A189" s="3">
        <v>188</v>
      </c>
      <c r="B189" s="5">
        <v>1.05071E-6</v>
      </c>
      <c r="C189" s="5">
        <v>1.7287199999999999E-2</v>
      </c>
    </row>
    <row r="190" spans="1:3" ht="15" thickBot="1" x14ac:dyDescent="0.4">
      <c r="A190" s="3">
        <v>189</v>
      </c>
      <c r="B190" s="5">
        <v>1.01051E-6</v>
      </c>
      <c r="C190" s="5">
        <v>1.73717E-2</v>
      </c>
    </row>
    <row r="191" spans="1:3" ht="15" thickBot="1" x14ac:dyDescent="0.4">
      <c r="A191" s="3">
        <v>190</v>
      </c>
      <c r="B191" s="5">
        <v>1.09011E-6</v>
      </c>
      <c r="C191" s="5">
        <v>1.7448399999999999E-2</v>
      </c>
    </row>
    <row r="192" spans="1:3" ht="15" thickBot="1" x14ac:dyDescent="0.4">
      <c r="A192" s="3">
        <v>191</v>
      </c>
      <c r="B192" s="5">
        <v>1.0609000000000001E-6</v>
      </c>
      <c r="C192" s="5">
        <v>1.7530799999999999E-2</v>
      </c>
    </row>
    <row r="193" spans="1:3" ht="15" thickBot="1" x14ac:dyDescent="0.4">
      <c r="A193" s="3">
        <v>192</v>
      </c>
      <c r="B193" s="5">
        <v>1.05061E-6</v>
      </c>
      <c r="C193" s="5">
        <v>1.7611999999999999E-2</v>
      </c>
    </row>
    <row r="194" spans="1:3" ht="15" thickBot="1" x14ac:dyDescent="0.4">
      <c r="A194" s="3">
        <v>193</v>
      </c>
      <c r="B194" s="5">
        <v>1.05051E-6</v>
      </c>
      <c r="C194" s="5">
        <v>1.7689400000000001E-2</v>
      </c>
    </row>
    <row r="195" spans="1:3" ht="15" thickBot="1" x14ac:dyDescent="0.4">
      <c r="A195" s="3">
        <v>194</v>
      </c>
      <c r="B195" s="5">
        <v>1.01051E-6</v>
      </c>
      <c r="C195" s="5">
        <v>1.77673E-2</v>
      </c>
    </row>
    <row r="196" spans="1:3" ht="15" thickBot="1" x14ac:dyDescent="0.4">
      <c r="A196" s="3">
        <v>195</v>
      </c>
      <c r="B196" s="5">
        <v>1.0601100000000001E-6</v>
      </c>
      <c r="C196" s="5">
        <v>1.78554E-2</v>
      </c>
    </row>
    <row r="197" spans="1:3" ht="15" thickBot="1" x14ac:dyDescent="0.4">
      <c r="A197" s="3">
        <v>196</v>
      </c>
      <c r="B197" s="5">
        <v>1.0606000000000001E-6</v>
      </c>
      <c r="C197" s="5">
        <v>1.7927599999999998E-2</v>
      </c>
    </row>
    <row r="198" spans="1:3" ht="15" thickBot="1" x14ac:dyDescent="0.4">
      <c r="A198" s="3">
        <v>197</v>
      </c>
      <c r="B198" s="5">
        <v>1.05061E-6</v>
      </c>
      <c r="C198" s="5">
        <v>1.80032E-2</v>
      </c>
    </row>
    <row r="199" spans="1:3" ht="15" thickBot="1" x14ac:dyDescent="0.4">
      <c r="A199" s="3">
        <v>198</v>
      </c>
      <c r="B199" s="5">
        <v>1.05051E-6</v>
      </c>
      <c r="C199" s="5">
        <v>1.8086700000000001E-2</v>
      </c>
    </row>
    <row r="200" spans="1:3" ht="15" thickBot="1" x14ac:dyDescent="0.4">
      <c r="A200" s="3">
        <v>199</v>
      </c>
      <c r="B200" s="5">
        <v>1.0205100000000001E-6</v>
      </c>
      <c r="C200" s="5">
        <v>1.8170200000000001E-2</v>
      </c>
    </row>
    <row r="201" spans="1:3" ht="15" thickBot="1" x14ac:dyDescent="0.4">
      <c r="A201" s="3">
        <v>200</v>
      </c>
      <c r="B201" s="5">
        <v>1.0602100000000001E-6</v>
      </c>
      <c r="C201" s="5">
        <v>1.8251699999999999E-2</v>
      </c>
    </row>
    <row r="202" spans="1:3" ht="15" thickBot="1" x14ac:dyDescent="0.4">
      <c r="A202" s="3">
        <v>201</v>
      </c>
      <c r="B202" s="5">
        <v>1.0505999999999999E-6</v>
      </c>
      <c r="C202" s="5">
        <v>1.83316E-2</v>
      </c>
    </row>
    <row r="203" spans="1:3" ht="15" thickBot="1" x14ac:dyDescent="0.4">
      <c r="A203" s="3">
        <v>202</v>
      </c>
      <c r="B203" s="5">
        <v>1.05051E-6</v>
      </c>
      <c r="C203" s="5">
        <v>1.8402999999999999E-2</v>
      </c>
    </row>
    <row r="204" spans="1:3" ht="15" thickBot="1" x14ac:dyDescent="0.4">
      <c r="A204" s="3">
        <v>203</v>
      </c>
      <c r="B204" s="5">
        <v>1.05051E-6</v>
      </c>
      <c r="C204" s="5">
        <v>1.84824E-2</v>
      </c>
    </row>
    <row r="205" spans="1:3" ht="15" thickBot="1" x14ac:dyDescent="0.4">
      <c r="A205" s="3">
        <v>204</v>
      </c>
      <c r="B205" s="5">
        <v>1.07051E-6</v>
      </c>
      <c r="C205" s="5">
        <v>1.8557899999999999E-2</v>
      </c>
    </row>
    <row r="206" spans="1:3" ht="15" thickBot="1" x14ac:dyDescent="0.4">
      <c r="A206" s="3">
        <v>205</v>
      </c>
      <c r="B206" s="5">
        <v>1.1907099999999999E-6</v>
      </c>
      <c r="C206" s="5">
        <v>1.8633E-2</v>
      </c>
    </row>
    <row r="207" spans="1:3" ht="15" thickBot="1" x14ac:dyDescent="0.4">
      <c r="A207" s="3">
        <v>206</v>
      </c>
      <c r="B207" s="5">
        <v>1.0519099999999999E-6</v>
      </c>
      <c r="C207" s="5">
        <v>1.8712300000000001E-2</v>
      </c>
    </row>
    <row r="208" spans="1:3" ht="15" thickBot="1" x14ac:dyDescent="0.4">
      <c r="A208" s="3">
        <v>207</v>
      </c>
      <c r="B208" s="5">
        <v>1.06052E-6</v>
      </c>
      <c r="C208" s="5">
        <v>1.8784599999999999E-2</v>
      </c>
    </row>
    <row r="209" spans="1:3" ht="15" thickBot="1" x14ac:dyDescent="0.4">
      <c r="A209" s="3">
        <v>208</v>
      </c>
      <c r="B209" s="5">
        <v>1.01061E-6</v>
      </c>
      <c r="C209" s="5">
        <v>1.88627E-2</v>
      </c>
    </row>
    <row r="210" spans="1:3" ht="15" thickBot="1" x14ac:dyDescent="0.4">
      <c r="A210" s="3">
        <v>209</v>
      </c>
      <c r="B210" s="5">
        <v>1.05011E-6</v>
      </c>
      <c r="C210" s="5">
        <v>1.89334E-2</v>
      </c>
    </row>
    <row r="211" spans="1:3" ht="15" thickBot="1" x14ac:dyDescent="0.4">
      <c r="A211" s="3">
        <v>210</v>
      </c>
      <c r="B211" s="5">
        <v>1.0504999999999999E-6</v>
      </c>
      <c r="C211" s="5">
        <v>1.9012000000000001E-2</v>
      </c>
    </row>
    <row r="212" spans="1:3" ht="15" thickBot="1" x14ac:dyDescent="0.4">
      <c r="A212" s="3">
        <v>211</v>
      </c>
      <c r="B212" s="5">
        <v>1.07051E-6</v>
      </c>
      <c r="C212" s="5">
        <v>1.9092100000000001E-2</v>
      </c>
    </row>
    <row r="213" spans="1:3" ht="15" thickBot="1" x14ac:dyDescent="0.4">
      <c r="A213" s="3">
        <v>212</v>
      </c>
      <c r="B213" s="5">
        <v>1.01071E-6</v>
      </c>
      <c r="C213" s="5">
        <v>1.9159200000000001E-2</v>
      </c>
    </row>
    <row r="214" spans="1:3" ht="15" thickBot="1" x14ac:dyDescent="0.4">
      <c r="A214" s="3">
        <v>213</v>
      </c>
      <c r="B214" s="5">
        <v>1.0601100000000001E-6</v>
      </c>
      <c r="C214" s="5">
        <v>1.9233199999999999E-2</v>
      </c>
    </row>
    <row r="215" spans="1:3" ht="15" thickBot="1" x14ac:dyDescent="0.4">
      <c r="A215" s="3">
        <v>214</v>
      </c>
      <c r="B215" s="5">
        <v>1.0505999999999999E-6</v>
      </c>
      <c r="C215" s="5">
        <v>1.9311100000000001E-2</v>
      </c>
    </row>
    <row r="216" spans="1:3" ht="15" thickBot="1" x14ac:dyDescent="0.4">
      <c r="A216" s="3">
        <v>215</v>
      </c>
      <c r="B216" s="5">
        <v>1.05051E-6</v>
      </c>
      <c r="C216" s="5">
        <v>1.93761E-2</v>
      </c>
    </row>
    <row r="217" spans="1:3" ht="15" thickBot="1" x14ac:dyDescent="0.4">
      <c r="A217" s="3">
        <v>216</v>
      </c>
      <c r="B217" s="5">
        <v>1.0605099999999999E-6</v>
      </c>
      <c r="C217" s="5">
        <v>1.9449999999999999E-2</v>
      </c>
    </row>
    <row r="218" spans="1:3" ht="15" thickBot="1" x14ac:dyDescent="0.4">
      <c r="A218" s="3">
        <v>217</v>
      </c>
      <c r="B218" s="5">
        <v>1.01061E-6</v>
      </c>
      <c r="C218" s="5">
        <v>1.9531799999999998E-2</v>
      </c>
    </row>
    <row r="219" spans="1:3" ht="15" thickBot="1" x14ac:dyDescent="0.4">
      <c r="A219" s="3">
        <v>218</v>
      </c>
      <c r="B219" s="5">
        <v>1.05011E-6</v>
      </c>
      <c r="C219" s="5">
        <v>1.96127E-2</v>
      </c>
    </row>
    <row r="220" spans="1:3" ht="15" thickBot="1" x14ac:dyDescent="0.4">
      <c r="A220" s="3">
        <v>219</v>
      </c>
      <c r="B220" s="5">
        <v>1.0504999999999999E-6</v>
      </c>
      <c r="C220" s="5">
        <v>1.96875E-2</v>
      </c>
    </row>
    <row r="221" spans="1:3" ht="15" thickBot="1" x14ac:dyDescent="0.4">
      <c r="A221" s="3">
        <v>220</v>
      </c>
      <c r="B221" s="5">
        <v>1.1305E-6</v>
      </c>
      <c r="C221" s="5">
        <v>1.9769399999999999E-2</v>
      </c>
    </row>
    <row r="222" spans="1:3" ht="15" thickBot="1" x14ac:dyDescent="0.4">
      <c r="A222" s="3">
        <v>221</v>
      </c>
      <c r="B222" s="5">
        <v>1.01131E-6</v>
      </c>
      <c r="C222" s="5">
        <v>1.98441E-2</v>
      </c>
    </row>
    <row r="223" spans="1:3" ht="15" thickBot="1" x14ac:dyDescent="0.4">
      <c r="A223" s="3">
        <v>222</v>
      </c>
      <c r="B223" s="5">
        <v>1.0601100000000001E-6</v>
      </c>
      <c r="C223" s="5">
        <v>1.9919200000000001E-2</v>
      </c>
    </row>
    <row r="224" spans="1:3" ht="15" thickBot="1" x14ac:dyDescent="0.4">
      <c r="A224" s="3">
        <v>223</v>
      </c>
      <c r="B224" s="5">
        <v>1.1606E-6</v>
      </c>
      <c r="C224" s="5">
        <v>1.9983399999999998E-2</v>
      </c>
    </row>
    <row r="225" spans="1:3" ht="15" thickBot="1" x14ac:dyDescent="0.4">
      <c r="A225" s="3">
        <v>224</v>
      </c>
      <c r="B225" s="5">
        <v>1.0516100000000001E-6</v>
      </c>
      <c r="C225" s="5">
        <v>2.0050700000000001E-2</v>
      </c>
    </row>
    <row r="226" spans="1:3" ht="15" thickBot="1" x14ac:dyDescent="0.4">
      <c r="A226" s="3">
        <v>225</v>
      </c>
      <c r="B226" s="5">
        <v>1.0505200000000001E-6</v>
      </c>
      <c r="C226" s="5">
        <v>2.0125400000000002E-2</v>
      </c>
    </row>
    <row r="227" spans="1:3" ht="15" thickBot="1" x14ac:dyDescent="0.4">
      <c r="A227" s="3">
        <v>226</v>
      </c>
      <c r="B227" s="5">
        <v>1.01051E-6</v>
      </c>
      <c r="C227" s="5">
        <v>2.0203200000000001E-2</v>
      </c>
    </row>
    <row r="228" spans="1:3" ht="15" thickBot="1" x14ac:dyDescent="0.4">
      <c r="A228" s="3">
        <v>227</v>
      </c>
      <c r="B228" s="5">
        <v>1.05011E-6</v>
      </c>
      <c r="C228" s="5">
        <v>2.0276599999999999E-2</v>
      </c>
    </row>
    <row r="229" spans="1:3" ht="15" thickBot="1" x14ac:dyDescent="0.4">
      <c r="A229" s="3">
        <v>228</v>
      </c>
      <c r="B229" s="5">
        <v>1.0605000000000001E-6</v>
      </c>
      <c r="C229" s="5">
        <v>2.03523E-2</v>
      </c>
    </row>
    <row r="230" spans="1:3" ht="15" thickBot="1" x14ac:dyDescent="0.4">
      <c r="A230" s="3">
        <v>229</v>
      </c>
      <c r="B230" s="5">
        <v>1.0606000000000001E-6</v>
      </c>
      <c r="C230" s="5">
        <v>2.0428000000000002E-2</v>
      </c>
    </row>
    <row r="231" spans="1:3" ht="15" thickBot="1" x14ac:dyDescent="0.4">
      <c r="A231" s="3">
        <v>230</v>
      </c>
      <c r="B231" s="5">
        <v>1.05061E-6</v>
      </c>
      <c r="C231" s="5">
        <v>2.05049E-2</v>
      </c>
    </row>
    <row r="232" spans="1:3" ht="15" thickBot="1" x14ac:dyDescent="0.4">
      <c r="A232" s="3">
        <v>231</v>
      </c>
      <c r="B232" s="5">
        <v>1.1505100000000001E-6</v>
      </c>
      <c r="C232" s="5">
        <v>2.0577700000000001E-2</v>
      </c>
    </row>
    <row r="233" spans="1:3" ht="15" thickBot="1" x14ac:dyDescent="0.4">
      <c r="A233" s="3">
        <v>232</v>
      </c>
      <c r="B233" s="5">
        <v>1.1815100000000001E-6</v>
      </c>
      <c r="C233" s="5">
        <v>2.0656999999999998E-2</v>
      </c>
    </row>
    <row r="234" spans="1:3" ht="15" thickBot="1" x14ac:dyDescent="0.4">
      <c r="A234" s="3">
        <v>233</v>
      </c>
      <c r="B234" s="5">
        <v>1.13181E-6</v>
      </c>
      <c r="C234" s="5">
        <v>2.0728400000000001E-2</v>
      </c>
    </row>
    <row r="235" spans="1:3" ht="15" thickBot="1" x14ac:dyDescent="0.4">
      <c r="A235" s="3">
        <v>234</v>
      </c>
      <c r="B235" s="5">
        <v>1.06132E-6</v>
      </c>
      <c r="C235" s="5">
        <v>2.07993E-2</v>
      </c>
    </row>
    <row r="236" spans="1:3" ht="15" thickBot="1" x14ac:dyDescent="0.4">
      <c r="A236" s="3">
        <v>235</v>
      </c>
      <c r="B236" s="5">
        <v>1.0206100000000001E-6</v>
      </c>
      <c r="C236" s="5">
        <v>2.0875999999999999E-2</v>
      </c>
    </row>
    <row r="237" spans="1:3" ht="15" thickBot="1" x14ac:dyDescent="0.4">
      <c r="A237" s="3">
        <v>236</v>
      </c>
      <c r="B237" s="5">
        <v>1.0802099999999999E-6</v>
      </c>
      <c r="C237" s="5">
        <v>2.0948000000000001E-2</v>
      </c>
    </row>
    <row r="238" spans="1:3" ht="15" thickBot="1" x14ac:dyDescent="0.4">
      <c r="A238" s="3">
        <v>237</v>
      </c>
      <c r="B238" s="5">
        <v>1.0508E-6</v>
      </c>
      <c r="C238" s="5">
        <v>2.1018499999999999E-2</v>
      </c>
    </row>
    <row r="239" spans="1:3" ht="15" thickBot="1" x14ac:dyDescent="0.4">
      <c r="A239" s="3">
        <v>238</v>
      </c>
      <c r="B239" s="5">
        <v>1.05051E-6</v>
      </c>
      <c r="C239" s="5">
        <v>2.1093799999999999E-2</v>
      </c>
    </row>
    <row r="240" spans="1:3" ht="15" thickBot="1" x14ac:dyDescent="0.4">
      <c r="A240" s="3">
        <v>239</v>
      </c>
      <c r="B240" s="5">
        <v>1.0605099999999999E-6</v>
      </c>
      <c r="C240" s="5">
        <v>2.1164700000000002E-2</v>
      </c>
    </row>
    <row r="241" spans="1:3" ht="15" thickBot="1" x14ac:dyDescent="0.4">
      <c r="A241" s="3">
        <v>240</v>
      </c>
      <c r="B241" s="5">
        <v>1.0206100000000001E-6</v>
      </c>
      <c r="C241" s="5">
        <v>2.1239600000000001E-2</v>
      </c>
    </row>
    <row r="242" spans="1:3" ht="15" thickBot="1" x14ac:dyDescent="0.4">
      <c r="A242" s="3">
        <v>241</v>
      </c>
      <c r="B242" s="5">
        <v>1.05021E-6</v>
      </c>
      <c r="C242" s="5">
        <v>2.1319999999999999E-2</v>
      </c>
    </row>
    <row r="243" spans="1:3" ht="15" thickBot="1" x14ac:dyDescent="0.4">
      <c r="A243" s="3">
        <v>242</v>
      </c>
      <c r="B243" s="5">
        <v>1.0504999999999999E-6</v>
      </c>
      <c r="C243" s="5">
        <v>2.1394400000000001E-2</v>
      </c>
    </row>
    <row r="244" spans="1:3" ht="15" thickBot="1" x14ac:dyDescent="0.4">
      <c r="A244" s="3">
        <v>243</v>
      </c>
      <c r="B244" s="5">
        <v>1.05051E-6</v>
      </c>
      <c r="C244" s="5">
        <v>2.1476499999999999E-2</v>
      </c>
    </row>
    <row r="245" spans="1:3" ht="15" thickBot="1" x14ac:dyDescent="0.4">
      <c r="A245" s="3">
        <v>244</v>
      </c>
      <c r="B245" s="5">
        <v>1.01051E-6</v>
      </c>
      <c r="C245" s="5">
        <v>2.15471E-2</v>
      </c>
    </row>
    <row r="246" spans="1:3" ht="15" thickBot="1" x14ac:dyDescent="0.4">
      <c r="A246" s="3">
        <v>245</v>
      </c>
      <c r="B246" s="5">
        <v>1.0601100000000001E-6</v>
      </c>
      <c r="C246" s="5">
        <v>2.16207E-2</v>
      </c>
    </row>
    <row r="247" spans="1:3" ht="15" thickBot="1" x14ac:dyDescent="0.4">
      <c r="A247" s="3">
        <v>246</v>
      </c>
      <c r="B247" s="5">
        <v>1.0505999999999999E-6</v>
      </c>
      <c r="C247" s="5">
        <v>2.17025E-2</v>
      </c>
    </row>
    <row r="248" spans="1:3" ht="15" thickBot="1" x14ac:dyDescent="0.4">
      <c r="A248" s="3">
        <v>247</v>
      </c>
      <c r="B248" s="5">
        <v>1.05051E-6</v>
      </c>
      <c r="C248" s="5">
        <v>2.1776400000000001E-2</v>
      </c>
    </row>
    <row r="249" spans="1:3" ht="15" thickBot="1" x14ac:dyDescent="0.4">
      <c r="A249" s="3">
        <v>248</v>
      </c>
      <c r="B249" s="5">
        <v>1.05051E-6</v>
      </c>
      <c r="C249" s="5">
        <v>2.18514E-2</v>
      </c>
    </row>
    <row r="250" spans="1:3" ht="15" thickBot="1" x14ac:dyDescent="0.4">
      <c r="A250" s="3">
        <v>249</v>
      </c>
      <c r="B250" s="5">
        <v>1.0405100000000001E-6</v>
      </c>
      <c r="C250" s="5">
        <v>2.1920800000000001E-2</v>
      </c>
    </row>
    <row r="251" spans="1:3" ht="15" thickBot="1" x14ac:dyDescent="0.4">
      <c r="A251" s="3">
        <v>250</v>
      </c>
      <c r="B251" s="5">
        <v>1.0604E-6</v>
      </c>
      <c r="C251" s="5">
        <v>2.1988899999999999E-2</v>
      </c>
    </row>
    <row r="252" spans="1:3" ht="15" thickBot="1" x14ac:dyDescent="0.4">
      <c r="A252" s="3">
        <v>251</v>
      </c>
      <c r="B252" s="5">
        <v>1.0505999999999999E-6</v>
      </c>
      <c r="C252" s="5">
        <v>2.2068600000000001E-2</v>
      </c>
    </row>
    <row r="253" spans="1:3" ht="15" thickBot="1" x14ac:dyDescent="0.4">
      <c r="A253" s="3">
        <v>252</v>
      </c>
      <c r="B253" s="5">
        <v>1.05051E-6</v>
      </c>
      <c r="C253" s="5">
        <v>2.21411E-2</v>
      </c>
    </row>
    <row r="254" spans="1:3" ht="15" thickBot="1" x14ac:dyDescent="0.4">
      <c r="A254" s="3">
        <v>253</v>
      </c>
      <c r="B254" s="5">
        <v>1.0205100000000001E-6</v>
      </c>
      <c r="C254" s="5">
        <v>2.22166E-2</v>
      </c>
    </row>
    <row r="255" spans="1:3" ht="15" thickBot="1" x14ac:dyDescent="0.4">
      <c r="A255" s="3">
        <v>254</v>
      </c>
      <c r="B255" s="5">
        <v>1.05021E-6</v>
      </c>
      <c r="C255" s="5">
        <v>2.22943E-2</v>
      </c>
    </row>
    <row r="256" spans="1:3" ht="15" thickBot="1" x14ac:dyDescent="0.4">
      <c r="A256" s="3">
        <v>255</v>
      </c>
      <c r="B256" s="5">
        <v>1.0504999999999999E-6</v>
      </c>
      <c r="C256" s="5">
        <v>2.2378800000000001E-2</v>
      </c>
    </row>
    <row r="257" spans="1:3" ht="15" thickBot="1" x14ac:dyDescent="0.4">
      <c r="A257" s="3">
        <v>256</v>
      </c>
      <c r="B257" s="5">
        <v>1.05051E-6</v>
      </c>
      <c r="C257" s="5">
        <v>2.2471600000000001E-2</v>
      </c>
    </row>
    <row r="258" spans="1:3" ht="15" thickBot="1" x14ac:dyDescent="0.4">
      <c r="A258" s="3">
        <v>257</v>
      </c>
      <c r="B258" s="5">
        <v>1.05051E-6</v>
      </c>
      <c r="C258" s="5">
        <v>2.2563199999999999E-2</v>
      </c>
    </row>
    <row r="259" spans="1:3" ht="15" thickBot="1" x14ac:dyDescent="0.4">
      <c r="A259" s="3">
        <v>258</v>
      </c>
      <c r="B259" s="5">
        <v>1.0205100000000001E-6</v>
      </c>
      <c r="C259" s="5">
        <v>2.2662399999999999E-2</v>
      </c>
    </row>
    <row r="260" spans="1:3" ht="15" thickBot="1" x14ac:dyDescent="0.4">
      <c r="A260" s="3">
        <v>259</v>
      </c>
      <c r="B260" s="5">
        <v>1.05021E-6</v>
      </c>
      <c r="C260" s="5">
        <v>2.27564E-2</v>
      </c>
    </row>
    <row r="261" spans="1:3" ht="15" thickBot="1" x14ac:dyDescent="0.4">
      <c r="A261" s="3">
        <v>260</v>
      </c>
      <c r="B261" s="5">
        <v>1.0504999999999999E-6</v>
      </c>
      <c r="C261" s="5">
        <v>2.2834699999999999E-2</v>
      </c>
    </row>
    <row r="262" spans="1:3" ht="15" thickBot="1" x14ac:dyDescent="0.4">
      <c r="A262" s="3">
        <v>261</v>
      </c>
      <c r="B262" s="5">
        <v>1.05051E-6</v>
      </c>
      <c r="C262" s="5">
        <v>2.2912100000000001E-2</v>
      </c>
    </row>
    <row r="263" spans="1:3" ht="15" thickBot="1" x14ac:dyDescent="0.4">
      <c r="A263" s="3">
        <v>262</v>
      </c>
      <c r="B263" s="5">
        <v>1.05051E-6</v>
      </c>
      <c r="C263" s="5">
        <v>2.2978800000000001E-2</v>
      </c>
    </row>
    <row r="264" spans="1:3" ht="15" thickBot="1" x14ac:dyDescent="0.4">
      <c r="A264" s="3">
        <v>263</v>
      </c>
      <c r="B264" s="5">
        <v>1.01051E-6</v>
      </c>
      <c r="C264" s="5">
        <v>2.3051700000000001E-2</v>
      </c>
    </row>
    <row r="265" spans="1:3" ht="15" thickBot="1" x14ac:dyDescent="0.4">
      <c r="A265" s="3">
        <v>264</v>
      </c>
      <c r="B265" s="5">
        <v>1.05011E-6</v>
      </c>
      <c r="C265" s="5">
        <v>2.3127499999999999E-2</v>
      </c>
    </row>
    <row r="266" spans="1:3" ht="15" thickBot="1" x14ac:dyDescent="0.4">
      <c r="A266" s="3">
        <v>265</v>
      </c>
      <c r="B266" s="5">
        <v>1.1905000000000001E-6</v>
      </c>
      <c r="C266" s="5">
        <v>2.3194900000000001E-2</v>
      </c>
    </row>
    <row r="267" spans="1:3" ht="15" thickBot="1" x14ac:dyDescent="0.4">
      <c r="A267" s="3">
        <v>266</v>
      </c>
      <c r="B267" s="5">
        <v>1.11191E-6</v>
      </c>
      <c r="C267" s="5">
        <v>2.3266599999999998E-2</v>
      </c>
    </row>
    <row r="268" spans="1:3" ht="15" thickBot="1" x14ac:dyDescent="0.4">
      <c r="A268" s="3">
        <v>267</v>
      </c>
      <c r="B268" s="5">
        <v>1.0111200000000001E-6</v>
      </c>
      <c r="C268" s="5">
        <v>2.334E-2</v>
      </c>
    </row>
    <row r="269" spans="1:3" ht="15" thickBot="1" x14ac:dyDescent="0.4">
      <c r="A269" s="3">
        <v>268</v>
      </c>
      <c r="B269" s="5">
        <v>1.05011E-6</v>
      </c>
      <c r="C269" s="5">
        <v>2.3409300000000001E-2</v>
      </c>
    </row>
    <row r="270" spans="1:3" ht="15" thickBot="1" x14ac:dyDescent="0.4">
      <c r="A270" s="3">
        <v>269</v>
      </c>
      <c r="B270" s="5">
        <v>1.0504999999999999E-6</v>
      </c>
      <c r="C270" s="5">
        <v>2.3485200000000001E-2</v>
      </c>
    </row>
    <row r="271" spans="1:3" ht="15" thickBot="1" x14ac:dyDescent="0.4">
      <c r="A271" s="3">
        <v>270</v>
      </c>
      <c r="B271" s="5">
        <v>1.0805099999999999E-6</v>
      </c>
      <c r="C271" s="5">
        <v>2.3561700000000001E-2</v>
      </c>
    </row>
    <row r="272" spans="1:3" ht="15" thickBot="1" x14ac:dyDescent="0.4">
      <c r="A272" s="3">
        <v>271</v>
      </c>
      <c r="B272" s="5">
        <v>1.05081E-6</v>
      </c>
      <c r="C272" s="5">
        <v>2.36273E-2</v>
      </c>
    </row>
    <row r="273" spans="1:3" ht="15" thickBot="1" x14ac:dyDescent="0.4">
      <c r="A273" s="3">
        <v>272</v>
      </c>
      <c r="B273" s="5">
        <v>1.01051E-6</v>
      </c>
      <c r="C273" s="5">
        <v>2.36876E-2</v>
      </c>
    </row>
    <row r="274" spans="1:3" ht="15" thickBot="1" x14ac:dyDescent="0.4">
      <c r="A274" s="3">
        <v>273</v>
      </c>
      <c r="B274" s="5">
        <v>1.82011E-6</v>
      </c>
      <c r="C274" s="5">
        <v>2.3759200000000001E-2</v>
      </c>
    </row>
    <row r="275" spans="1:3" ht="15" thickBot="1" x14ac:dyDescent="0.4">
      <c r="A275" s="3">
        <v>274</v>
      </c>
      <c r="B275" s="5">
        <v>1.1282000000000001E-6</v>
      </c>
      <c r="C275" s="5">
        <v>2.3825599999999999E-2</v>
      </c>
    </row>
    <row r="276" spans="1:3" ht="15" thickBot="1" x14ac:dyDescent="0.4">
      <c r="A276" s="3">
        <v>275</v>
      </c>
      <c r="B276" s="5">
        <v>1.0512800000000001E-6</v>
      </c>
      <c r="C276" s="5">
        <v>2.38961E-2</v>
      </c>
    </row>
    <row r="277" spans="1:3" ht="15" thickBot="1" x14ac:dyDescent="0.4">
      <c r="A277" s="3">
        <v>276</v>
      </c>
      <c r="B277" s="5">
        <v>1.01051E-6</v>
      </c>
      <c r="C277" s="5">
        <v>2.3959999999999999E-2</v>
      </c>
    </row>
    <row r="278" spans="1:3" ht="15" thickBot="1" x14ac:dyDescent="0.4">
      <c r="A278" s="3">
        <v>277</v>
      </c>
      <c r="B278" s="5">
        <v>1.05011E-6</v>
      </c>
      <c r="C278" s="5">
        <v>2.4025999999999999E-2</v>
      </c>
    </row>
    <row r="279" spans="1:3" ht="15" thickBot="1" x14ac:dyDescent="0.4">
      <c r="A279" s="3">
        <v>278</v>
      </c>
      <c r="B279" s="5">
        <v>1.0905E-6</v>
      </c>
      <c r="C279" s="5">
        <v>2.4099700000000002E-2</v>
      </c>
    </row>
    <row r="280" spans="1:3" ht="15" thickBot="1" x14ac:dyDescent="0.4">
      <c r="A280" s="3">
        <v>279</v>
      </c>
      <c r="B280" s="5">
        <v>1.0509E-6</v>
      </c>
      <c r="C280" s="5">
        <v>2.4163400000000002E-2</v>
      </c>
    </row>
    <row r="281" spans="1:3" ht="15" thickBot="1" x14ac:dyDescent="0.4">
      <c r="A281" s="3">
        <v>280</v>
      </c>
      <c r="B281" s="5">
        <v>1.05051E-6</v>
      </c>
      <c r="C281" s="5">
        <v>2.4229299999999999E-2</v>
      </c>
    </row>
    <row r="282" spans="1:3" ht="15" thickBot="1" x14ac:dyDescent="0.4">
      <c r="A282" s="3">
        <v>281</v>
      </c>
      <c r="B282" s="5">
        <v>1.01051E-6</v>
      </c>
      <c r="C282" s="5">
        <v>2.4301199999999998E-2</v>
      </c>
    </row>
    <row r="283" spans="1:3" ht="15" thickBot="1" x14ac:dyDescent="0.4">
      <c r="A283" s="3">
        <v>282</v>
      </c>
      <c r="B283" s="5">
        <v>1.05011E-6</v>
      </c>
      <c r="C283" s="5">
        <v>2.4368299999999999E-2</v>
      </c>
    </row>
    <row r="284" spans="1:3" ht="15" thickBot="1" x14ac:dyDescent="0.4">
      <c r="A284" s="3">
        <v>283</v>
      </c>
      <c r="B284" s="5">
        <v>1.0504999999999999E-6</v>
      </c>
      <c r="C284" s="5">
        <v>2.4433900000000001E-2</v>
      </c>
    </row>
    <row r="285" spans="1:3" ht="15" thickBot="1" x14ac:dyDescent="0.4">
      <c r="A285" s="3">
        <v>284</v>
      </c>
      <c r="B285" s="5">
        <v>1.05051E-6</v>
      </c>
      <c r="C285" s="5">
        <v>2.4507000000000001E-2</v>
      </c>
    </row>
    <row r="286" spans="1:3" ht="15" thickBot="1" x14ac:dyDescent="0.4">
      <c r="A286" s="3">
        <v>285</v>
      </c>
      <c r="B286" s="5">
        <v>1.01051E-6</v>
      </c>
      <c r="C286" s="5">
        <v>2.4572099999999999E-2</v>
      </c>
    </row>
    <row r="287" spans="1:3" ht="15" thickBot="1" x14ac:dyDescent="0.4">
      <c r="A287" s="3">
        <v>286</v>
      </c>
      <c r="B287" s="5">
        <v>1.05011E-6</v>
      </c>
      <c r="C287" s="5">
        <v>2.4641E-2</v>
      </c>
    </row>
    <row r="288" spans="1:3" ht="15" thickBot="1" x14ac:dyDescent="0.4">
      <c r="A288" s="3">
        <v>287</v>
      </c>
      <c r="B288" s="5">
        <v>1.0504999999999999E-6</v>
      </c>
      <c r="C288" s="5">
        <v>2.4703800000000001E-2</v>
      </c>
    </row>
    <row r="289" spans="1:3" ht="15" thickBot="1" x14ac:dyDescent="0.4">
      <c r="A289" s="3">
        <v>288</v>
      </c>
      <c r="B289" s="5">
        <v>1.05051E-6</v>
      </c>
      <c r="C289" s="5">
        <v>2.47735E-2</v>
      </c>
    </row>
    <row r="290" spans="1:3" ht="15" thickBot="1" x14ac:dyDescent="0.4">
      <c r="A290" s="3">
        <v>289</v>
      </c>
      <c r="B290" s="5">
        <v>1.05051E-6</v>
      </c>
      <c r="C290" s="5">
        <v>2.48442E-2</v>
      </c>
    </row>
    <row r="291" spans="1:3" ht="15" thickBot="1" x14ac:dyDescent="0.4">
      <c r="A291" s="3">
        <v>290</v>
      </c>
      <c r="B291" s="5">
        <v>1.01051E-6</v>
      </c>
      <c r="C291" s="5">
        <v>2.49085E-2</v>
      </c>
    </row>
    <row r="292" spans="1:3" ht="15" thickBot="1" x14ac:dyDescent="0.4">
      <c r="A292" s="3">
        <v>291</v>
      </c>
      <c r="B292" s="5">
        <v>1.0601100000000001E-6</v>
      </c>
      <c r="C292" s="5">
        <v>2.4972899999999999E-2</v>
      </c>
    </row>
    <row r="293" spans="1:3" ht="15" thickBot="1" x14ac:dyDescent="0.4">
      <c r="A293" s="3">
        <v>292</v>
      </c>
      <c r="B293" s="5">
        <v>1.0505999999999999E-6</v>
      </c>
      <c r="C293" s="5">
        <v>2.5047E-2</v>
      </c>
    </row>
    <row r="294" spans="1:3" ht="15" thickBot="1" x14ac:dyDescent="0.4">
      <c r="A294" s="3">
        <v>293</v>
      </c>
      <c r="B294" s="5">
        <v>1.05051E-6</v>
      </c>
      <c r="C294" s="5">
        <v>2.51182E-2</v>
      </c>
    </row>
    <row r="295" spans="1:3" ht="15" thickBot="1" x14ac:dyDescent="0.4">
      <c r="A295" s="3">
        <v>294</v>
      </c>
      <c r="B295" s="5">
        <v>1.05051E-6</v>
      </c>
      <c r="C295" s="5">
        <v>2.51825E-2</v>
      </c>
    </row>
    <row r="296" spans="1:3" ht="15" thickBot="1" x14ac:dyDescent="0.4">
      <c r="A296" s="3">
        <v>295</v>
      </c>
      <c r="B296" s="5">
        <v>1.01051E-6</v>
      </c>
      <c r="C296" s="5">
        <v>2.5249199999999999E-2</v>
      </c>
    </row>
    <row r="297" spans="1:3" ht="15" thickBot="1" x14ac:dyDescent="0.4">
      <c r="A297" s="3">
        <v>296</v>
      </c>
      <c r="B297" s="5">
        <v>1.05011E-6</v>
      </c>
      <c r="C297" s="5">
        <v>2.5316200000000001E-2</v>
      </c>
    </row>
    <row r="298" spans="1:3" ht="15" thickBot="1" x14ac:dyDescent="0.4">
      <c r="A298" s="3">
        <v>297</v>
      </c>
      <c r="B298" s="5">
        <v>1.0504999999999999E-6</v>
      </c>
      <c r="C298" s="5">
        <v>2.5378499999999998E-2</v>
      </c>
    </row>
    <row r="299" spans="1:3" ht="15" thickBot="1" x14ac:dyDescent="0.4">
      <c r="A299" s="3">
        <v>298</v>
      </c>
      <c r="B299" s="5">
        <v>1.05051E-6</v>
      </c>
      <c r="C299" s="5">
        <v>2.5444399999999999E-2</v>
      </c>
    </row>
    <row r="300" spans="1:3" ht="15" thickBot="1" x14ac:dyDescent="0.4">
      <c r="A300" s="3">
        <v>299</v>
      </c>
      <c r="B300" s="5">
        <v>1.01051E-6</v>
      </c>
      <c r="C300" s="5">
        <v>2.5518900000000001E-2</v>
      </c>
    </row>
    <row r="301" spans="1:3" ht="15" thickBot="1" x14ac:dyDescent="0.4">
      <c r="A301" s="3">
        <v>300</v>
      </c>
      <c r="B301" s="5">
        <v>1.0801E-6</v>
      </c>
      <c r="C301" s="5">
        <v>2.5586399999999999E-2</v>
      </c>
    </row>
    <row r="302" spans="1:3" ht="15" thickBot="1" x14ac:dyDescent="0.4">
      <c r="A302" s="3">
        <v>301</v>
      </c>
      <c r="B302" s="5">
        <v>1.0508E-6</v>
      </c>
      <c r="C302" s="5">
        <v>2.5654400000000001E-2</v>
      </c>
    </row>
    <row r="303" spans="1:3" ht="15" thickBot="1" x14ac:dyDescent="0.4">
      <c r="A303" s="3">
        <v>302</v>
      </c>
      <c r="B303" s="5">
        <v>1.05051E-6</v>
      </c>
      <c r="C303" s="5">
        <v>2.57141E-2</v>
      </c>
    </row>
    <row r="304" spans="1:3" ht="15" thickBot="1" x14ac:dyDescent="0.4">
      <c r="A304" s="3">
        <v>303</v>
      </c>
      <c r="B304" s="5">
        <v>1.05051E-6</v>
      </c>
      <c r="C304" s="5">
        <v>2.57854E-2</v>
      </c>
    </row>
    <row r="305" spans="1:3" ht="15" thickBot="1" x14ac:dyDescent="0.4">
      <c r="A305" s="3">
        <v>304</v>
      </c>
      <c r="B305" s="5">
        <v>1.01051E-6</v>
      </c>
      <c r="C305" s="5">
        <v>2.5852099999999999E-2</v>
      </c>
    </row>
    <row r="306" spans="1:3" ht="15" thickBot="1" x14ac:dyDescent="0.4">
      <c r="A306" s="3">
        <v>305</v>
      </c>
      <c r="B306" s="5">
        <v>1.05011E-6</v>
      </c>
      <c r="C306" s="5">
        <v>2.5923999999999999E-2</v>
      </c>
    </row>
    <row r="307" spans="1:3" ht="15" thickBot="1" x14ac:dyDescent="0.4">
      <c r="A307" s="3">
        <v>306</v>
      </c>
      <c r="B307" s="5">
        <v>1.0504999999999999E-6</v>
      </c>
      <c r="C307" s="5">
        <v>2.5997300000000001E-2</v>
      </c>
    </row>
    <row r="308" spans="1:3" ht="15" thickBot="1" x14ac:dyDescent="0.4">
      <c r="A308" s="3">
        <v>307</v>
      </c>
      <c r="B308" s="5">
        <v>1.1905099999999999E-6</v>
      </c>
      <c r="C308" s="5">
        <v>2.6064799999999999E-2</v>
      </c>
    </row>
    <row r="309" spans="1:3" ht="15" thickBot="1" x14ac:dyDescent="0.4">
      <c r="A309" s="3">
        <v>308</v>
      </c>
      <c r="B309" s="5">
        <v>1.0119100000000001E-6</v>
      </c>
      <c r="C309" s="5">
        <v>2.61307E-2</v>
      </c>
    </row>
    <row r="310" spans="1:3" ht="15" thickBot="1" x14ac:dyDescent="0.4">
      <c r="A310" s="3">
        <v>309</v>
      </c>
      <c r="B310" s="5">
        <v>1.05012E-6</v>
      </c>
      <c r="C310" s="5">
        <v>2.6196400000000002E-2</v>
      </c>
    </row>
    <row r="311" spans="1:3" ht="15" thickBot="1" x14ac:dyDescent="0.4">
      <c r="A311" s="3">
        <v>310</v>
      </c>
      <c r="B311" s="5">
        <v>1.0504999999999999E-6</v>
      </c>
      <c r="C311" s="5">
        <v>2.6258799999999999E-2</v>
      </c>
    </row>
    <row r="312" spans="1:3" ht="15" thickBot="1" x14ac:dyDescent="0.4">
      <c r="A312" s="3">
        <v>311</v>
      </c>
      <c r="B312" s="5">
        <v>1.05051E-6</v>
      </c>
      <c r="C312" s="5">
        <v>2.632E-2</v>
      </c>
    </row>
    <row r="313" spans="1:3" ht="15" thickBot="1" x14ac:dyDescent="0.4">
      <c r="A313" s="3">
        <v>312</v>
      </c>
      <c r="B313" s="5">
        <v>1.3105100000000001E-6</v>
      </c>
      <c r="C313" s="5">
        <v>2.6383799999999999E-2</v>
      </c>
    </row>
    <row r="314" spans="1:3" ht="15" thickBot="1" x14ac:dyDescent="0.4">
      <c r="A314" s="3">
        <v>313</v>
      </c>
      <c r="B314" s="5">
        <v>1.0131099999999999E-6</v>
      </c>
      <c r="C314" s="5">
        <v>2.64497E-2</v>
      </c>
    </row>
    <row r="315" spans="1:3" ht="15" thickBot="1" x14ac:dyDescent="0.4">
      <c r="A315" s="3">
        <v>314</v>
      </c>
      <c r="B315" s="5">
        <v>1.0701299999999999E-6</v>
      </c>
      <c r="C315" s="5">
        <v>2.6517300000000001E-2</v>
      </c>
    </row>
    <row r="316" spans="1:3" ht="15" thickBot="1" x14ac:dyDescent="0.4">
      <c r="A316" s="3">
        <v>315</v>
      </c>
      <c r="B316" s="5">
        <v>1.0507E-6</v>
      </c>
      <c r="C316" s="5">
        <v>2.65858E-2</v>
      </c>
    </row>
    <row r="317" spans="1:3" ht="15" thickBot="1" x14ac:dyDescent="0.4">
      <c r="A317" s="3">
        <v>316</v>
      </c>
      <c r="B317" s="5">
        <v>1.0805099999999999E-6</v>
      </c>
      <c r="C317" s="5">
        <v>2.6653099999999999E-2</v>
      </c>
    </row>
    <row r="318" spans="1:3" ht="15" thickBot="1" x14ac:dyDescent="0.4">
      <c r="A318" s="3">
        <v>317</v>
      </c>
      <c r="B318" s="5">
        <v>1.0208100000000001E-6</v>
      </c>
      <c r="C318" s="5">
        <v>2.67189E-2</v>
      </c>
    </row>
    <row r="319" spans="1:3" ht="15" thickBot="1" x14ac:dyDescent="0.4">
      <c r="A319" s="3">
        <v>318</v>
      </c>
      <c r="B319" s="5">
        <v>1.07021E-6</v>
      </c>
      <c r="C319" s="5">
        <v>2.6787600000000002E-2</v>
      </c>
    </row>
    <row r="320" spans="1:3" ht="15" thickBot="1" x14ac:dyDescent="0.4">
      <c r="A320" s="3">
        <v>319</v>
      </c>
      <c r="B320" s="5">
        <v>1.0507E-6</v>
      </c>
      <c r="C320" s="5">
        <v>2.6848799999999999E-2</v>
      </c>
    </row>
    <row r="321" spans="1:3" ht="15" thickBot="1" x14ac:dyDescent="0.4">
      <c r="A321" s="3">
        <v>320</v>
      </c>
      <c r="B321" s="5">
        <v>1.05051E-6</v>
      </c>
      <c r="C321" s="5">
        <v>2.6904999999999998E-2</v>
      </c>
    </row>
    <row r="322" spans="1:3" ht="15" thickBot="1" x14ac:dyDescent="0.4">
      <c r="A322" s="3">
        <v>321</v>
      </c>
      <c r="B322" s="5">
        <v>1.1705099999999999E-6</v>
      </c>
      <c r="C322" s="5">
        <v>2.6969199999999999E-2</v>
      </c>
    </row>
    <row r="323" spans="1:3" ht="15" thickBot="1" x14ac:dyDescent="0.4">
      <c r="A323" s="3">
        <v>322</v>
      </c>
      <c r="B323" s="5">
        <v>1.0117100000000001E-6</v>
      </c>
      <c r="C323" s="5">
        <v>2.7033999999999999E-2</v>
      </c>
    </row>
    <row r="324" spans="1:3" ht="15" thickBot="1" x14ac:dyDescent="0.4">
      <c r="A324" s="3">
        <v>323</v>
      </c>
      <c r="B324" s="5">
        <v>1.05012E-6</v>
      </c>
      <c r="C324" s="5">
        <v>2.7097300000000001E-2</v>
      </c>
    </row>
    <row r="325" spans="1:3" ht="15" thickBot="1" x14ac:dyDescent="0.4">
      <c r="A325" s="3">
        <v>324</v>
      </c>
      <c r="B325" s="5">
        <v>1.0504999999999999E-6</v>
      </c>
      <c r="C325" s="5">
        <v>2.7162599999999999E-2</v>
      </c>
    </row>
    <row r="326" spans="1:3" ht="15" thickBot="1" x14ac:dyDescent="0.4">
      <c r="A326" s="3">
        <v>325</v>
      </c>
      <c r="B326" s="5">
        <v>1.05051E-6</v>
      </c>
      <c r="C326" s="5">
        <v>2.72395E-2</v>
      </c>
    </row>
    <row r="327" spans="1:3" ht="15" thickBot="1" x14ac:dyDescent="0.4">
      <c r="A327" s="3">
        <v>326</v>
      </c>
      <c r="B327" s="5">
        <v>1.05051E-6</v>
      </c>
      <c r="C327" s="5">
        <v>2.7308700000000002E-2</v>
      </c>
    </row>
    <row r="328" spans="1:3" ht="15" thickBot="1" x14ac:dyDescent="0.4">
      <c r="A328" s="3">
        <v>327</v>
      </c>
      <c r="B328" s="5">
        <v>1.01051E-6</v>
      </c>
      <c r="C328" s="5">
        <v>2.7373399999999999E-2</v>
      </c>
    </row>
    <row r="329" spans="1:3" ht="15" thickBot="1" x14ac:dyDescent="0.4">
      <c r="A329" s="3">
        <v>328</v>
      </c>
      <c r="B329" s="5">
        <v>1.05011E-6</v>
      </c>
      <c r="C329" s="5">
        <v>2.74358E-2</v>
      </c>
    </row>
    <row r="330" spans="1:3" ht="15" thickBot="1" x14ac:dyDescent="0.4">
      <c r="A330" s="3">
        <v>329</v>
      </c>
      <c r="B330" s="5">
        <v>1.0504999999999999E-6</v>
      </c>
      <c r="C330" s="5">
        <v>2.7501399999999999E-2</v>
      </c>
    </row>
    <row r="331" spans="1:3" ht="15" thickBot="1" x14ac:dyDescent="0.4">
      <c r="A331" s="3">
        <v>330</v>
      </c>
      <c r="B331" s="5">
        <v>1.05051E-6</v>
      </c>
      <c r="C331" s="5">
        <v>2.7563600000000001E-2</v>
      </c>
    </row>
    <row r="332" spans="1:3" ht="15" thickBot="1" x14ac:dyDescent="0.4">
      <c r="A332" s="3">
        <v>331</v>
      </c>
      <c r="B332" s="5">
        <v>1.01051E-6</v>
      </c>
      <c r="C332" s="5">
        <v>2.76279E-2</v>
      </c>
    </row>
    <row r="333" spans="1:3" ht="15" thickBot="1" x14ac:dyDescent="0.4">
      <c r="A333" s="3">
        <v>332</v>
      </c>
      <c r="B333" s="5">
        <v>1.05011E-6</v>
      </c>
      <c r="C333" s="5">
        <v>2.76875E-2</v>
      </c>
    </row>
    <row r="334" spans="1:3" ht="15" thickBot="1" x14ac:dyDescent="0.4">
      <c r="A334" s="3">
        <v>333</v>
      </c>
      <c r="B334" s="5">
        <v>1.0605000000000001E-6</v>
      </c>
      <c r="C334" s="5">
        <v>2.77489E-2</v>
      </c>
    </row>
    <row r="335" spans="1:3" ht="15" thickBot="1" x14ac:dyDescent="0.4">
      <c r="A335" s="3">
        <v>334</v>
      </c>
      <c r="B335" s="5">
        <v>1.0505999999999999E-6</v>
      </c>
      <c r="C335" s="5">
        <v>2.7807499999999999E-2</v>
      </c>
    </row>
    <row r="336" spans="1:3" ht="15" thickBot="1" x14ac:dyDescent="0.4">
      <c r="A336" s="3">
        <v>335</v>
      </c>
      <c r="B336" s="5">
        <v>1.05051E-6</v>
      </c>
      <c r="C336" s="5">
        <v>2.7866100000000001E-2</v>
      </c>
    </row>
    <row r="337" spans="1:3" ht="15" thickBot="1" x14ac:dyDescent="0.4">
      <c r="A337" s="3">
        <v>336</v>
      </c>
      <c r="B337" s="5">
        <v>1.01051E-6</v>
      </c>
      <c r="C337" s="5">
        <v>2.7922599999999999E-2</v>
      </c>
    </row>
    <row r="338" spans="1:3" ht="15" thickBot="1" x14ac:dyDescent="0.4">
      <c r="A338" s="3">
        <v>337</v>
      </c>
      <c r="B338" s="5">
        <v>1.05011E-6</v>
      </c>
      <c r="C338" s="5">
        <v>2.7984100000000001E-2</v>
      </c>
    </row>
    <row r="339" spans="1:3" ht="15" thickBot="1" x14ac:dyDescent="0.4">
      <c r="A339" s="3">
        <v>338</v>
      </c>
      <c r="B339" s="5">
        <v>1.0705E-6</v>
      </c>
      <c r="C339" s="5">
        <v>2.80486E-2</v>
      </c>
    </row>
    <row r="340" spans="1:3" ht="15" thickBot="1" x14ac:dyDescent="0.4">
      <c r="A340" s="3">
        <v>339</v>
      </c>
      <c r="B340" s="5">
        <v>1.05071E-6</v>
      </c>
      <c r="C340" s="5">
        <v>2.8106800000000001E-2</v>
      </c>
    </row>
    <row r="341" spans="1:3" ht="15" thickBot="1" x14ac:dyDescent="0.4">
      <c r="A341" s="3">
        <v>340</v>
      </c>
      <c r="B341" s="5">
        <v>1.01051E-6</v>
      </c>
      <c r="C341" s="5">
        <v>2.81695E-2</v>
      </c>
    </row>
    <row r="342" spans="1:3" ht="15" thickBot="1" x14ac:dyDescent="0.4">
      <c r="A342" s="3">
        <v>341</v>
      </c>
      <c r="B342" s="5">
        <v>1.05011E-6</v>
      </c>
      <c r="C342" s="5">
        <v>2.8233899999999999E-2</v>
      </c>
    </row>
    <row r="343" spans="1:3" ht="15" thickBot="1" x14ac:dyDescent="0.4">
      <c r="A343" s="3">
        <v>342</v>
      </c>
      <c r="B343" s="5">
        <v>1.0504999999999999E-6</v>
      </c>
      <c r="C343" s="5">
        <v>2.8302899999999999E-2</v>
      </c>
    </row>
    <row r="344" spans="1:3" ht="15" thickBot="1" x14ac:dyDescent="0.4">
      <c r="A344" s="3">
        <v>343</v>
      </c>
      <c r="B344" s="5">
        <v>1.05051E-6</v>
      </c>
      <c r="C344" s="5">
        <v>2.8360799999999999E-2</v>
      </c>
    </row>
    <row r="345" spans="1:3" ht="15" thickBot="1" x14ac:dyDescent="0.4">
      <c r="A345" s="3">
        <v>344</v>
      </c>
      <c r="B345" s="5">
        <v>1.05051E-6</v>
      </c>
      <c r="C345" s="5">
        <v>2.8424100000000001E-2</v>
      </c>
    </row>
    <row r="346" spans="1:3" ht="15" thickBot="1" x14ac:dyDescent="0.4">
      <c r="A346" s="3">
        <v>345</v>
      </c>
      <c r="B346" s="5">
        <v>1.01051E-6</v>
      </c>
      <c r="C346" s="5">
        <v>2.84797E-2</v>
      </c>
    </row>
    <row r="347" spans="1:3" ht="15" thickBot="1" x14ac:dyDescent="0.4">
      <c r="A347" s="3">
        <v>346</v>
      </c>
      <c r="B347" s="5">
        <v>1.05011E-6</v>
      </c>
      <c r="C347" s="5">
        <v>2.8539599999999998E-2</v>
      </c>
    </row>
    <row r="348" spans="1:3" ht="15" thickBot="1" x14ac:dyDescent="0.4">
      <c r="A348" s="3">
        <v>347</v>
      </c>
      <c r="B348" s="5">
        <v>1.0504999999999999E-6</v>
      </c>
      <c r="C348" s="5">
        <v>2.8603799999999999E-2</v>
      </c>
    </row>
    <row r="349" spans="1:3" ht="15" thickBot="1" x14ac:dyDescent="0.4">
      <c r="A349" s="3">
        <v>348</v>
      </c>
      <c r="B349" s="5">
        <v>1.05051E-6</v>
      </c>
      <c r="C349" s="5">
        <v>2.86678E-2</v>
      </c>
    </row>
    <row r="350" spans="1:3" ht="15" thickBot="1" x14ac:dyDescent="0.4">
      <c r="A350" s="3">
        <v>349</v>
      </c>
      <c r="B350" s="5">
        <v>1.01051E-6</v>
      </c>
      <c r="C350" s="5">
        <v>2.8730800000000001E-2</v>
      </c>
    </row>
    <row r="351" spans="1:3" ht="15" thickBot="1" x14ac:dyDescent="0.4">
      <c r="A351" s="3">
        <v>350</v>
      </c>
      <c r="B351" s="5">
        <v>1.18011E-6</v>
      </c>
      <c r="C351" s="5">
        <v>2.8791799999999999E-2</v>
      </c>
    </row>
    <row r="352" spans="1:3" ht="15" thickBot="1" x14ac:dyDescent="0.4">
      <c r="A352" s="3">
        <v>351</v>
      </c>
      <c r="B352" s="5">
        <v>1.0518E-6</v>
      </c>
      <c r="C352" s="5">
        <v>2.8849099999999999E-2</v>
      </c>
    </row>
    <row r="353" spans="1:3" ht="15" thickBot="1" x14ac:dyDescent="0.4">
      <c r="A353" s="3">
        <v>352</v>
      </c>
      <c r="B353" s="5">
        <v>1.0505200000000001E-6</v>
      </c>
      <c r="C353" s="5">
        <v>2.8905500000000001E-2</v>
      </c>
    </row>
    <row r="354" spans="1:3" ht="15" thickBot="1" x14ac:dyDescent="0.4">
      <c r="A354" s="3">
        <v>353</v>
      </c>
      <c r="B354" s="5">
        <v>1.05051E-6</v>
      </c>
      <c r="C354" s="5">
        <v>2.89657E-2</v>
      </c>
    </row>
    <row r="355" spans="1:3" ht="15" thickBot="1" x14ac:dyDescent="0.4">
      <c r="A355" s="3">
        <v>354</v>
      </c>
      <c r="B355" s="5">
        <v>1.01051E-6</v>
      </c>
      <c r="C355" s="5">
        <v>2.9022599999999999E-2</v>
      </c>
    </row>
    <row r="356" spans="1:3" ht="15" thickBot="1" x14ac:dyDescent="0.4">
      <c r="A356" s="3">
        <v>355</v>
      </c>
      <c r="B356" s="5">
        <v>1.0601100000000001E-6</v>
      </c>
      <c r="C356" s="5">
        <v>2.90768E-2</v>
      </c>
    </row>
    <row r="357" spans="1:3" ht="15" thickBot="1" x14ac:dyDescent="0.4">
      <c r="A357" s="3">
        <v>356</v>
      </c>
      <c r="B357" s="5">
        <v>1.0505999999999999E-6</v>
      </c>
      <c r="C357" s="5">
        <v>2.91376E-2</v>
      </c>
    </row>
    <row r="358" spans="1:3" ht="15" thickBot="1" x14ac:dyDescent="0.4">
      <c r="A358" s="3">
        <v>357</v>
      </c>
      <c r="B358" s="5">
        <v>1.05051E-6</v>
      </c>
      <c r="C358" s="5">
        <v>2.9206800000000002E-2</v>
      </c>
    </row>
    <row r="359" spans="1:3" ht="15" thickBot="1" x14ac:dyDescent="0.4">
      <c r="A359" s="3">
        <v>358</v>
      </c>
      <c r="B359" s="5">
        <v>1.05051E-6</v>
      </c>
      <c r="C359" s="5">
        <v>2.92619E-2</v>
      </c>
    </row>
    <row r="360" spans="1:3" ht="15" thickBot="1" x14ac:dyDescent="0.4">
      <c r="A360" s="3">
        <v>359</v>
      </c>
      <c r="B360" s="5">
        <v>1.03051E-6</v>
      </c>
      <c r="C360" s="5">
        <v>2.9320499999999999E-2</v>
      </c>
    </row>
    <row r="361" spans="1:3" ht="15" thickBot="1" x14ac:dyDescent="0.4">
      <c r="A361" s="3">
        <v>360</v>
      </c>
      <c r="B361" s="5">
        <v>1.2603E-6</v>
      </c>
      <c r="C361" s="5">
        <v>2.9376800000000002E-2</v>
      </c>
    </row>
    <row r="362" spans="1:3" ht="15" thickBot="1" x14ac:dyDescent="0.4">
      <c r="A362" s="3">
        <v>361</v>
      </c>
      <c r="B362" s="5">
        <v>1.0725999999999999E-6</v>
      </c>
      <c r="C362" s="5">
        <v>2.94354E-2</v>
      </c>
    </row>
    <row r="363" spans="1:3" ht="15" thickBot="1" x14ac:dyDescent="0.4">
      <c r="A363" s="3">
        <v>362</v>
      </c>
      <c r="B363" s="5">
        <v>1.0507299999999999E-6</v>
      </c>
      <c r="C363" s="5">
        <v>2.9494800000000002E-2</v>
      </c>
    </row>
    <row r="364" spans="1:3" ht="15" thickBot="1" x14ac:dyDescent="0.4">
      <c r="A364" s="3">
        <v>363</v>
      </c>
      <c r="B364" s="5">
        <v>1.05051E-6</v>
      </c>
      <c r="C364" s="5">
        <v>2.9551000000000001E-2</v>
      </c>
    </row>
    <row r="365" spans="1:3" ht="15" thickBot="1" x14ac:dyDescent="0.4">
      <c r="A365" s="3">
        <v>364</v>
      </c>
      <c r="B365" s="5">
        <v>1.2605099999999999E-6</v>
      </c>
      <c r="C365" s="5">
        <v>2.96142E-2</v>
      </c>
    </row>
    <row r="366" spans="1:3" ht="15" thickBot="1" x14ac:dyDescent="0.4">
      <c r="A366" s="3">
        <v>365</v>
      </c>
      <c r="B366" s="5">
        <v>1.07261E-6</v>
      </c>
      <c r="C366" s="5">
        <v>2.9670599999999998E-2</v>
      </c>
    </row>
    <row r="367" spans="1:3" ht="15" thickBot="1" x14ac:dyDescent="0.4">
      <c r="A367" s="3">
        <v>366</v>
      </c>
      <c r="B367" s="5">
        <v>1.1407299999999999E-6</v>
      </c>
      <c r="C367" s="5">
        <v>2.9728299999999999E-2</v>
      </c>
    </row>
    <row r="368" spans="1:3" ht="15" thickBot="1" x14ac:dyDescent="0.4">
      <c r="A368" s="3">
        <v>367</v>
      </c>
      <c r="B368" s="5">
        <v>1.1114099999999999E-6</v>
      </c>
      <c r="C368" s="5">
        <v>2.9788700000000001E-2</v>
      </c>
    </row>
    <row r="369" spans="1:3" ht="15" thickBot="1" x14ac:dyDescent="0.4">
      <c r="A369" s="3">
        <v>368</v>
      </c>
      <c r="B369" s="5">
        <v>1.70111E-6</v>
      </c>
      <c r="C369" s="5">
        <v>2.98497E-2</v>
      </c>
    </row>
    <row r="370" spans="1:3" ht="15" thickBot="1" x14ac:dyDescent="0.4">
      <c r="A370" s="3">
        <v>369</v>
      </c>
      <c r="B370" s="5">
        <v>1.1870100000000001E-6</v>
      </c>
      <c r="C370" s="5">
        <v>2.99105E-2</v>
      </c>
    </row>
    <row r="371" spans="1:3" ht="15" thickBot="1" x14ac:dyDescent="0.4">
      <c r="A371" s="3">
        <v>370</v>
      </c>
      <c r="B371" s="5">
        <v>1.2018699999999999E-6</v>
      </c>
      <c r="C371" s="5">
        <v>2.9966400000000001E-2</v>
      </c>
    </row>
    <row r="372" spans="1:3" ht="15" thickBot="1" x14ac:dyDescent="0.4">
      <c r="A372" s="3">
        <v>371</v>
      </c>
      <c r="B372" s="5">
        <v>1.3020199999999999E-6</v>
      </c>
      <c r="C372" s="5">
        <v>3.0018900000000001E-2</v>
      </c>
    </row>
    <row r="373" spans="1:3" ht="15" thickBot="1" x14ac:dyDescent="0.4">
      <c r="A373" s="3">
        <v>372</v>
      </c>
      <c r="B373" s="5">
        <v>1.10302E-6</v>
      </c>
      <c r="C373" s="5">
        <v>3.00764E-2</v>
      </c>
    </row>
    <row r="374" spans="1:3" ht="15" thickBot="1" x14ac:dyDescent="0.4">
      <c r="A374" s="3">
        <v>373</v>
      </c>
      <c r="B374" s="5">
        <v>1.1410299999999999E-6</v>
      </c>
      <c r="C374" s="5">
        <v>3.0135800000000001E-2</v>
      </c>
    </row>
    <row r="375" spans="1:3" ht="15" thickBot="1" x14ac:dyDescent="0.4">
      <c r="A375" s="3">
        <v>374</v>
      </c>
      <c r="B375" s="5">
        <v>1.1114099999999999E-6</v>
      </c>
      <c r="C375" s="5">
        <v>3.0190499999999999E-2</v>
      </c>
    </row>
    <row r="376" spans="1:3" ht="15" thickBot="1" x14ac:dyDescent="0.4">
      <c r="A376" s="3">
        <v>375</v>
      </c>
      <c r="B376" s="5">
        <v>1.0911100000000001E-6</v>
      </c>
      <c r="C376" s="5">
        <v>3.0251299999999998E-2</v>
      </c>
    </row>
    <row r="377" spans="1:3" ht="15" thickBot="1" x14ac:dyDescent="0.4">
      <c r="A377" s="3">
        <v>376</v>
      </c>
      <c r="B377" s="5">
        <v>1.1309099999999999E-6</v>
      </c>
      <c r="C377" s="5">
        <v>3.0310199999999999E-2</v>
      </c>
    </row>
    <row r="378" spans="1:3" ht="15" thickBot="1" x14ac:dyDescent="0.4">
      <c r="A378" s="3">
        <v>377</v>
      </c>
      <c r="B378" s="5">
        <v>1.01131E-6</v>
      </c>
      <c r="C378" s="5">
        <v>3.0370899999999999E-2</v>
      </c>
    </row>
    <row r="379" spans="1:3" ht="15" thickBot="1" x14ac:dyDescent="0.4">
      <c r="A379" s="3">
        <v>378</v>
      </c>
      <c r="B379" s="5">
        <v>1.11011E-6</v>
      </c>
      <c r="C379" s="5">
        <v>3.0425600000000001E-2</v>
      </c>
    </row>
    <row r="380" spans="1:3" ht="15" thickBot="1" x14ac:dyDescent="0.4">
      <c r="A380" s="3">
        <v>379</v>
      </c>
      <c r="B380" s="5">
        <v>1.1010999999999999E-6</v>
      </c>
      <c r="C380" s="5">
        <v>3.04794E-2</v>
      </c>
    </row>
    <row r="381" spans="1:3" ht="15" thickBot="1" x14ac:dyDescent="0.4">
      <c r="A381" s="3">
        <v>380</v>
      </c>
      <c r="B381" s="5">
        <v>1.0910100000000001E-6</v>
      </c>
      <c r="C381" s="5">
        <v>3.05385E-2</v>
      </c>
    </row>
    <row r="382" spans="1:3" ht="15" thickBot="1" x14ac:dyDescent="0.4">
      <c r="A382" s="3">
        <v>381</v>
      </c>
      <c r="B382" s="5">
        <v>1.01091E-6</v>
      </c>
      <c r="C382" s="5">
        <v>3.0589399999999999E-2</v>
      </c>
    </row>
    <row r="383" spans="1:3" ht="15" thickBot="1" x14ac:dyDescent="0.4">
      <c r="A383" s="3">
        <v>382</v>
      </c>
      <c r="B383" s="5">
        <v>1.09011E-6</v>
      </c>
      <c r="C383" s="5">
        <v>3.06406E-2</v>
      </c>
    </row>
    <row r="384" spans="1:3" ht="15" thickBot="1" x14ac:dyDescent="0.4">
      <c r="A384" s="3">
        <v>383</v>
      </c>
      <c r="B384" s="5">
        <v>1.0909E-6</v>
      </c>
      <c r="C384" s="5">
        <v>3.0697599999999998E-2</v>
      </c>
    </row>
    <row r="385" spans="1:3" ht="15" thickBot="1" x14ac:dyDescent="0.4">
      <c r="A385" s="3">
        <v>384</v>
      </c>
      <c r="B385" s="5">
        <v>1.0909100000000001E-6</v>
      </c>
      <c r="C385" s="5">
        <v>3.07522E-2</v>
      </c>
    </row>
    <row r="386" spans="1:3" ht="15" thickBot="1" x14ac:dyDescent="0.4">
      <c r="A386" s="3">
        <v>385</v>
      </c>
      <c r="B386" s="5">
        <v>1.14091E-6</v>
      </c>
      <c r="C386" s="5">
        <v>3.0812300000000001E-2</v>
      </c>
    </row>
    <row r="387" spans="1:3" ht="15" thickBot="1" x14ac:dyDescent="0.4">
      <c r="A387" s="3">
        <v>386</v>
      </c>
      <c r="B387" s="5">
        <v>1.0214099999999999E-6</v>
      </c>
      <c r="C387" s="5">
        <v>3.0866600000000001E-2</v>
      </c>
    </row>
    <row r="388" spans="1:3" ht="15" thickBot="1" x14ac:dyDescent="0.4">
      <c r="A388" s="3">
        <v>387</v>
      </c>
      <c r="B388" s="5">
        <v>1.1202099999999999E-6</v>
      </c>
      <c r="C388" s="5">
        <v>3.0921299999999999E-2</v>
      </c>
    </row>
    <row r="389" spans="1:3" ht="15" thickBot="1" x14ac:dyDescent="0.4">
      <c r="A389" s="3">
        <v>388</v>
      </c>
      <c r="B389" s="5">
        <v>1.1011999999999999E-6</v>
      </c>
      <c r="C389" s="5">
        <v>3.0972800000000002E-2</v>
      </c>
    </row>
    <row r="390" spans="1:3" ht="15" thickBot="1" x14ac:dyDescent="0.4">
      <c r="A390" s="3">
        <v>389</v>
      </c>
      <c r="B390" s="5">
        <v>1.36101E-6</v>
      </c>
      <c r="C390" s="5">
        <v>3.1035400000000001E-2</v>
      </c>
    </row>
    <row r="391" spans="1:3" ht="15" thickBot="1" x14ac:dyDescent="0.4">
      <c r="A391" s="3">
        <v>390</v>
      </c>
      <c r="B391" s="5">
        <v>1.65361E-6</v>
      </c>
      <c r="C391" s="5">
        <v>3.10916E-2</v>
      </c>
    </row>
    <row r="392" spans="1:3" ht="15" thickBot="1" x14ac:dyDescent="0.4">
      <c r="A392" s="3">
        <v>391</v>
      </c>
      <c r="B392" s="5">
        <v>1.0465400000000001E-6</v>
      </c>
      <c r="C392" s="5">
        <v>3.11466E-2</v>
      </c>
    </row>
    <row r="393" spans="1:3" ht="15" thickBot="1" x14ac:dyDescent="0.4">
      <c r="A393" s="3">
        <v>392</v>
      </c>
      <c r="B393" s="5">
        <v>1.4104699999999999E-6</v>
      </c>
      <c r="C393" s="5">
        <v>3.12032E-2</v>
      </c>
    </row>
    <row r="394" spans="1:3" ht="15" thickBot="1" x14ac:dyDescent="0.4">
      <c r="A394" s="3">
        <v>393</v>
      </c>
      <c r="B394" s="5">
        <v>1.1241E-6</v>
      </c>
      <c r="C394" s="5">
        <v>3.1261999999999998E-2</v>
      </c>
    </row>
    <row r="395" spans="1:3" ht="15" thickBot="1" x14ac:dyDescent="0.4">
      <c r="A395" s="3">
        <v>394</v>
      </c>
      <c r="B395" s="5">
        <v>1.12124E-6</v>
      </c>
      <c r="C395" s="5">
        <v>3.1315599999999999E-2</v>
      </c>
    </row>
    <row r="396" spans="1:3" ht="15" thickBot="1" x14ac:dyDescent="0.4">
      <c r="A396" s="3">
        <v>395</v>
      </c>
      <c r="B396" s="5">
        <v>1.01121E-6</v>
      </c>
      <c r="C396" s="5">
        <v>3.1372400000000002E-2</v>
      </c>
    </row>
    <row r="397" spans="1:3" ht="15" thickBot="1" x14ac:dyDescent="0.4">
      <c r="A397" s="3">
        <v>396</v>
      </c>
      <c r="B397" s="5">
        <v>1.1001099999999999E-6</v>
      </c>
      <c r="C397" s="5">
        <v>3.1436699999999998E-2</v>
      </c>
    </row>
    <row r="398" spans="1:3" ht="15" thickBot="1" x14ac:dyDescent="0.4">
      <c r="A398" s="3">
        <v>397</v>
      </c>
      <c r="B398" s="5">
        <v>1.091E-6</v>
      </c>
      <c r="C398" s="5">
        <v>3.14877E-2</v>
      </c>
    </row>
    <row r="399" spans="1:3" ht="15" thickBot="1" x14ac:dyDescent="0.4">
      <c r="A399" s="3">
        <v>398</v>
      </c>
      <c r="B399" s="5">
        <v>1.10091E-6</v>
      </c>
      <c r="C399" s="5">
        <v>3.1542100000000003E-2</v>
      </c>
    </row>
    <row r="400" spans="1:3" ht="15" thickBot="1" x14ac:dyDescent="0.4">
      <c r="A400" s="3">
        <v>399</v>
      </c>
      <c r="B400" s="5">
        <v>1.1110100000000001E-6</v>
      </c>
      <c r="C400" s="5">
        <v>3.1595600000000001E-2</v>
      </c>
    </row>
    <row r="401" spans="1:3" ht="15" thickBot="1" x14ac:dyDescent="0.4">
      <c r="A401" s="3">
        <v>400</v>
      </c>
      <c r="B401" s="5">
        <v>1.01111E-6</v>
      </c>
      <c r="C401" s="5">
        <v>3.1648000000000003E-2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339D7-1A26-47C0-8507-F83294995A68}">
  <dimension ref="A1:C401"/>
  <sheetViews>
    <sheetView workbookViewId="0">
      <selection activeCell="R10" sqref="R10"/>
    </sheetView>
  </sheetViews>
  <sheetFormatPr defaultRowHeight="14.5" x14ac:dyDescent="0.35"/>
  <sheetData>
    <row r="1" spans="1:3" ht="15" thickBot="1" x14ac:dyDescent="0.4">
      <c r="A1" s="1"/>
      <c r="B1" s="2" t="s">
        <v>0</v>
      </c>
      <c r="C1" s="2" t="s">
        <v>1</v>
      </c>
    </row>
    <row r="2" spans="1:3" ht="15" thickBot="1" x14ac:dyDescent="0.4">
      <c r="A2" s="3">
        <v>1</v>
      </c>
      <c r="B2" s="5">
        <v>1.28E-6</v>
      </c>
      <c r="C2" s="5">
        <v>1.3334999999999999E-4</v>
      </c>
    </row>
    <row r="3" spans="1:3" ht="15" thickBot="1" x14ac:dyDescent="0.4">
      <c r="A3" s="3">
        <v>2</v>
      </c>
      <c r="B3" s="5">
        <v>2.0227999999999999E-6</v>
      </c>
      <c r="C3" s="5">
        <v>2.5553000000000001E-4</v>
      </c>
    </row>
    <row r="4" spans="1:3" ht="15" thickBot="1" x14ac:dyDescent="0.4">
      <c r="A4" s="3">
        <v>3</v>
      </c>
      <c r="B4" s="5">
        <v>2.2002300000000001E-6</v>
      </c>
      <c r="C4" s="5">
        <v>3.7924999999999998E-4</v>
      </c>
    </row>
    <row r="5" spans="1:3" ht="15" thickBot="1" x14ac:dyDescent="0.4">
      <c r="A5" s="3">
        <v>4</v>
      </c>
      <c r="B5" s="5">
        <v>1.6419999999999999E-6</v>
      </c>
      <c r="C5" s="5">
        <v>5.0023999999999999E-4</v>
      </c>
    </row>
    <row r="6" spans="1:3" ht="15" thickBot="1" x14ac:dyDescent="0.4">
      <c r="A6" s="3">
        <v>5</v>
      </c>
      <c r="B6" s="5">
        <v>1.10642E-6</v>
      </c>
      <c r="C6" s="5">
        <v>6.2474000000000004E-4</v>
      </c>
    </row>
    <row r="7" spans="1:3" ht="15" thickBot="1" x14ac:dyDescent="0.4">
      <c r="A7" s="3">
        <v>6</v>
      </c>
      <c r="B7" s="5">
        <v>1.35106E-6</v>
      </c>
      <c r="C7" s="5">
        <v>7.5067000000000005E-4</v>
      </c>
    </row>
    <row r="8" spans="1:3" ht="15" thickBot="1" x14ac:dyDescent="0.4">
      <c r="A8" s="3">
        <v>7</v>
      </c>
      <c r="B8" s="5">
        <v>1.01351E-6</v>
      </c>
      <c r="C8" s="5">
        <v>8.7281000000000001E-4</v>
      </c>
    </row>
    <row r="9" spans="1:3" ht="15" thickBot="1" x14ac:dyDescent="0.4">
      <c r="A9" s="3">
        <v>8</v>
      </c>
      <c r="B9" s="5">
        <v>1.09014E-6</v>
      </c>
      <c r="C9" s="5">
        <v>9.9415000000000007E-4</v>
      </c>
    </row>
    <row r="10" spans="1:3" ht="15" thickBot="1" x14ac:dyDescent="0.4">
      <c r="A10" s="3">
        <v>9</v>
      </c>
      <c r="B10" s="5">
        <v>1.0909E-6</v>
      </c>
      <c r="C10" s="5">
        <v>1.12013E-3</v>
      </c>
    </row>
    <row r="11" spans="1:3" ht="15" thickBot="1" x14ac:dyDescent="0.4">
      <c r="A11" s="3">
        <v>10</v>
      </c>
      <c r="B11" s="5">
        <v>1.0909100000000001E-6</v>
      </c>
      <c r="C11" s="5">
        <v>1.2415200000000001E-3</v>
      </c>
    </row>
    <row r="12" spans="1:3" ht="15" thickBot="1" x14ac:dyDescent="0.4">
      <c r="A12" s="3">
        <v>11</v>
      </c>
      <c r="B12" s="5">
        <v>1.05091E-6</v>
      </c>
      <c r="C12" s="5">
        <v>1.36257E-3</v>
      </c>
    </row>
    <row r="13" spans="1:3" ht="15" thickBot="1" x14ac:dyDescent="0.4">
      <c r="A13" s="3">
        <v>12</v>
      </c>
      <c r="B13" s="5">
        <v>1.3905099999999999E-6</v>
      </c>
      <c r="C13" s="5">
        <v>1.48353E-3</v>
      </c>
    </row>
    <row r="14" spans="1:3" ht="15" thickBot="1" x14ac:dyDescent="0.4">
      <c r="A14" s="3">
        <v>13</v>
      </c>
      <c r="B14" s="5">
        <v>1.23391E-6</v>
      </c>
      <c r="C14" s="5">
        <v>1.60479E-3</v>
      </c>
    </row>
    <row r="15" spans="1:3" ht="15" thickBot="1" x14ac:dyDescent="0.4">
      <c r="A15" s="3">
        <v>14</v>
      </c>
      <c r="B15" s="5">
        <v>1.9423399999999999E-6</v>
      </c>
      <c r="C15" s="5">
        <v>1.72448E-3</v>
      </c>
    </row>
    <row r="16" spans="1:3" ht="15" thickBot="1" x14ac:dyDescent="0.4">
      <c r="A16" s="3">
        <v>15</v>
      </c>
      <c r="B16" s="5">
        <v>3.2194200000000002E-6</v>
      </c>
      <c r="C16" s="5">
        <v>1.8477000000000001E-3</v>
      </c>
    </row>
    <row r="17" spans="1:3" ht="15" thickBot="1" x14ac:dyDescent="0.4">
      <c r="A17" s="3">
        <v>16</v>
      </c>
      <c r="B17" s="5">
        <v>2.7421899999999999E-6</v>
      </c>
      <c r="C17" s="5">
        <v>1.9673899999999999E-3</v>
      </c>
    </row>
    <row r="18" spans="1:3" ht="15" thickBot="1" x14ac:dyDescent="0.4">
      <c r="A18" s="3">
        <v>17</v>
      </c>
      <c r="B18" s="5">
        <v>3.8674200000000001E-6</v>
      </c>
      <c r="C18" s="5">
        <v>2.08727E-3</v>
      </c>
    </row>
    <row r="19" spans="1:3" ht="15" thickBot="1" x14ac:dyDescent="0.4">
      <c r="A19" s="3">
        <v>18</v>
      </c>
      <c r="B19" s="5">
        <v>1.1786700000000001E-6</v>
      </c>
      <c r="C19" s="5">
        <v>2.2087700000000001E-3</v>
      </c>
    </row>
    <row r="20" spans="1:3" ht="15" thickBot="1" x14ac:dyDescent="0.4">
      <c r="A20" s="3">
        <v>19</v>
      </c>
      <c r="B20" s="5">
        <v>1.09179E-6</v>
      </c>
      <c r="C20" s="5">
        <v>2.32898E-3</v>
      </c>
    </row>
    <row r="21" spans="1:3" ht="15" thickBot="1" x14ac:dyDescent="0.4">
      <c r="A21" s="3">
        <v>20</v>
      </c>
      <c r="B21" s="5">
        <v>1.0509200000000001E-6</v>
      </c>
      <c r="C21" s="5">
        <v>2.4505299999999998E-3</v>
      </c>
    </row>
    <row r="22" spans="1:3" ht="15" thickBot="1" x14ac:dyDescent="0.4">
      <c r="A22" s="3">
        <v>21</v>
      </c>
      <c r="B22" s="5">
        <v>1.09051E-6</v>
      </c>
      <c r="C22" s="5">
        <v>2.5697300000000001E-3</v>
      </c>
    </row>
    <row r="23" spans="1:3" ht="15" thickBot="1" x14ac:dyDescent="0.4">
      <c r="A23" s="3">
        <v>22</v>
      </c>
      <c r="B23" s="5">
        <v>1.0909100000000001E-6</v>
      </c>
      <c r="C23" s="5">
        <v>2.6883699999999998E-3</v>
      </c>
    </row>
    <row r="24" spans="1:3" ht="15" thickBot="1" x14ac:dyDescent="0.4">
      <c r="A24" s="3">
        <v>23</v>
      </c>
      <c r="B24" s="5">
        <v>1.34091E-6</v>
      </c>
      <c r="C24" s="5">
        <v>2.81014E-3</v>
      </c>
    </row>
    <row r="25" spans="1:3" ht="15" thickBot="1" x14ac:dyDescent="0.4">
      <c r="A25" s="3">
        <v>24</v>
      </c>
      <c r="B25" s="5">
        <v>1.09341E-6</v>
      </c>
      <c r="C25" s="5">
        <v>2.93174E-3</v>
      </c>
    </row>
    <row r="26" spans="1:3" ht="15" thickBot="1" x14ac:dyDescent="0.4">
      <c r="A26" s="3">
        <v>25</v>
      </c>
      <c r="B26" s="5">
        <v>1.0509299999999999E-6</v>
      </c>
      <c r="C26" s="5">
        <v>3.0513200000000002E-3</v>
      </c>
    </row>
    <row r="27" spans="1:3" ht="15" thickBot="1" x14ac:dyDescent="0.4">
      <c r="A27" s="3">
        <v>26</v>
      </c>
      <c r="B27" s="5">
        <v>1.09051E-6</v>
      </c>
      <c r="C27" s="5">
        <v>3.1692999999999999E-3</v>
      </c>
    </row>
    <row r="28" spans="1:3" ht="15" thickBot="1" x14ac:dyDescent="0.4">
      <c r="A28" s="3">
        <v>27</v>
      </c>
      <c r="B28" s="5">
        <v>1.0909100000000001E-6</v>
      </c>
      <c r="C28" s="5">
        <v>3.29758E-3</v>
      </c>
    </row>
    <row r="29" spans="1:3" ht="15" thickBot="1" x14ac:dyDescent="0.4">
      <c r="A29" s="3">
        <v>28</v>
      </c>
      <c r="B29" s="5">
        <v>1.1109100000000001E-6</v>
      </c>
      <c r="C29" s="5">
        <v>3.4169700000000001E-3</v>
      </c>
    </row>
    <row r="30" spans="1:3" ht="15" thickBot="1" x14ac:dyDescent="0.4">
      <c r="A30" s="3">
        <v>29</v>
      </c>
      <c r="B30" s="5">
        <v>1.01111E-6</v>
      </c>
      <c r="C30" s="5">
        <v>3.5349800000000001E-3</v>
      </c>
    </row>
    <row r="31" spans="1:3" ht="15" thickBot="1" x14ac:dyDescent="0.4">
      <c r="A31" s="3">
        <v>30</v>
      </c>
      <c r="B31" s="5">
        <v>1.09011E-6</v>
      </c>
      <c r="C31" s="5">
        <v>3.65489E-3</v>
      </c>
    </row>
    <row r="32" spans="1:3" ht="15" thickBot="1" x14ac:dyDescent="0.4">
      <c r="A32" s="3">
        <v>31</v>
      </c>
      <c r="B32" s="5">
        <v>1.6508999999999999E-6</v>
      </c>
      <c r="C32" s="5">
        <v>3.7805099999999999E-3</v>
      </c>
    </row>
    <row r="33" spans="1:3" ht="15" thickBot="1" x14ac:dyDescent="0.4">
      <c r="A33" s="3">
        <v>32</v>
      </c>
      <c r="B33" s="5">
        <v>1.0965100000000001E-6</v>
      </c>
      <c r="C33" s="5">
        <v>3.9065699999999998E-3</v>
      </c>
    </row>
    <row r="34" spans="1:3" ht="15" thickBot="1" x14ac:dyDescent="0.4">
      <c r="A34" s="3">
        <v>33</v>
      </c>
      <c r="B34" s="5">
        <v>1.1309700000000001E-6</v>
      </c>
      <c r="C34" s="5">
        <v>4.04499E-3</v>
      </c>
    </row>
    <row r="35" spans="1:3" ht="15" thickBot="1" x14ac:dyDescent="0.4">
      <c r="A35" s="3">
        <v>34</v>
      </c>
      <c r="B35" s="5">
        <v>1.01131E-6</v>
      </c>
      <c r="C35" s="5">
        <v>4.2037799999999998E-3</v>
      </c>
    </row>
    <row r="36" spans="1:3" ht="15" thickBot="1" x14ac:dyDescent="0.4">
      <c r="A36" s="3">
        <v>35</v>
      </c>
      <c r="B36" s="5">
        <v>1.7001100000000001E-6</v>
      </c>
      <c r="C36" s="5">
        <v>4.3305799999999997E-3</v>
      </c>
    </row>
    <row r="37" spans="1:3" ht="15" thickBot="1" x14ac:dyDescent="0.4">
      <c r="A37" s="3">
        <v>36</v>
      </c>
      <c r="B37" s="5">
        <v>1.207E-6</v>
      </c>
      <c r="C37" s="5">
        <v>4.4498000000000003E-3</v>
      </c>
    </row>
    <row r="38" spans="1:3" ht="15" thickBot="1" x14ac:dyDescent="0.4">
      <c r="A38" s="3">
        <v>37</v>
      </c>
      <c r="B38" s="5">
        <v>1.0920699999999999E-6</v>
      </c>
      <c r="C38" s="5">
        <v>4.5689499999999996E-3</v>
      </c>
    </row>
    <row r="39" spans="1:3" ht="15" thickBot="1" x14ac:dyDescent="0.4">
      <c r="A39" s="3">
        <v>38</v>
      </c>
      <c r="B39" s="5">
        <v>1.22092E-6</v>
      </c>
      <c r="C39" s="5">
        <v>4.6873499999999998E-3</v>
      </c>
    </row>
    <row r="40" spans="1:3" ht="15" thickBot="1" x14ac:dyDescent="0.4">
      <c r="A40" s="3">
        <v>39</v>
      </c>
      <c r="B40" s="5">
        <v>1.6322100000000001E-6</v>
      </c>
      <c r="C40" s="5">
        <v>4.8060999999999998E-3</v>
      </c>
    </row>
    <row r="41" spans="1:3" ht="15" thickBot="1" x14ac:dyDescent="0.4">
      <c r="A41" s="3">
        <v>40</v>
      </c>
      <c r="B41" s="5">
        <v>1.0963199999999999E-6</v>
      </c>
      <c r="C41" s="5">
        <v>4.9224100000000003E-3</v>
      </c>
    </row>
    <row r="42" spans="1:3" ht="15" thickBot="1" x14ac:dyDescent="0.4">
      <c r="A42" s="3">
        <v>41</v>
      </c>
      <c r="B42" s="5">
        <v>1.13096E-6</v>
      </c>
      <c r="C42" s="5">
        <v>5.0399800000000003E-3</v>
      </c>
    </row>
    <row r="43" spans="1:3" ht="15" thickBot="1" x14ac:dyDescent="0.4">
      <c r="A43" s="3">
        <v>42</v>
      </c>
      <c r="B43" s="5">
        <v>1.65131E-6</v>
      </c>
      <c r="C43" s="5">
        <v>5.1568600000000001E-3</v>
      </c>
    </row>
    <row r="44" spans="1:3" ht="15" thickBot="1" x14ac:dyDescent="0.4">
      <c r="A44" s="3">
        <v>43</v>
      </c>
      <c r="B44" s="5">
        <v>1.01651E-6</v>
      </c>
      <c r="C44" s="5">
        <v>5.27854E-3</v>
      </c>
    </row>
    <row r="45" spans="1:3" ht="15" thickBot="1" x14ac:dyDescent="0.4">
      <c r="A45" s="3">
        <v>44</v>
      </c>
      <c r="B45" s="5">
        <v>1.18017E-6</v>
      </c>
      <c r="C45" s="5">
        <v>5.39436E-3</v>
      </c>
    </row>
    <row r="46" spans="1:3" ht="15" thickBot="1" x14ac:dyDescent="0.4">
      <c r="A46" s="3">
        <v>45</v>
      </c>
      <c r="B46" s="5">
        <v>1.0718000000000001E-6</v>
      </c>
      <c r="C46" s="5">
        <v>5.5102299999999996E-3</v>
      </c>
    </row>
    <row r="47" spans="1:3" ht="15" thickBot="1" x14ac:dyDescent="0.4">
      <c r="A47" s="3">
        <v>46</v>
      </c>
      <c r="B47" s="5">
        <v>1.0707200000000001E-6</v>
      </c>
      <c r="C47" s="5">
        <v>5.6270699999999996E-3</v>
      </c>
    </row>
    <row r="48" spans="1:3" ht="15" thickBot="1" x14ac:dyDescent="0.4">
      <c r="A48" s="3">
        <v>47</v>
      </c>
      <c r="B48" s="5">
        <v>1.07071E-6</v>
      </c>
      <c r="C48" s="5">
        <v>5.7422200000000001E-3</v>
      </c>
    </row>
    <row r="49" spans="1:3" ht="15" thickBot="1" x14ac:dyDescent="0.4">
      <c r="A49" s="3">
        <v>48</v>
      </c>
      <c r="B49" s="5">
        <v>1.01071E-6</v>
      </c>
      <c r="C49" s="5">
        <v>5.8580200000000002E-3</v>
      </c>
    </row>
    <row r="50" spans="1:3" ht="15" thickBot="1" x14ac:dyDescent="0.4">
      <c r="A50" s="3">
        <v>49</v>
      </c>
      <c r="B50" s="5">
        <v>1.07011E-6</v>
      </c>
      <c r="C50" s="5">
        <v>5.97402E-3</v>
      </c>
    </row>
    <row r="51" spans="1:3" ht="15" thickBot="1" x14ac:dyDescent="0.4">
      <c r="A51" s="3">
        <v>50</v>
      </c>
      <c r="B51" s="5">
        <v>1.0707E-6</v>
      </c>
      <c r="C51" s="5">
        <v>6.0996999999999996E-3</v>
      </c>
    </row>
    <row r="52" spans="1:3" ht="15" thickBot="1" x14ac:dyDescent="0.4">
      <c r="A52" s="3">
        <v>51</v>
      </c>
      <c r="B52" s="5">
        <v>1.07071E-6</v>
      </c>
      <c r="C52" s="5">
        <v>6.2138200000000001E-3</v>
      </c>
    </row>
    <row r="53" spans="1:3" ht="15" thickBot="1" x14ac:dyDescent="0.4">
      <c r="A53" s="3">
        <v>52</v>
      </c>
      <c r="B53" s="5">
        <v>1.01071E-6</v>
      </c>
      <c r="C53" s="5">
        <v>6.3279299999999998E-3</v>
      </c>
    </row>
    <row r="54" spans="1:3" ht="15" thickBot="1" x14ac:dyDescent="0.4">
      <c r="A54" s="3">
        <v>53</v>
      </c>
      <c r="B54" s="5">
        <v>1.5401099999999999E-6</v>
      </c>
      <c r="C54" s="5">
        <v>6.44241E-3</v>
      </c>
    </row>
    <row r="55" spans="1:3" ht="15" thickBot="1" x14ac:dyDescent="0.4">
      <c r="A55" s="3">
        <v>54</v>
      </c>
      <c r="B55" s="5">
        <v>1.3654000000000001E-6</v>
      </c>
      <c r="C55" s="5">
        <v>6.5563499999999999E-3</v>
      </c>
    </row>
    <row r="56" spans="1:3" ht="15" thickBot="1" x14ac:dyDescent="0.4">
      <c r="A56" s="3">
        <v>55</v>
      </c>
      <c r="B56" s="5">
        <v>1.08365E-6</v>
      </c>
      <c r="C56" s="5">
        <v>6.6714799999999996E-3</v>
      </c>
    </row>
    <row r="57" spans="1:3" ht="15" thickBot="1" x14ac:dyDescent="0.4">
      <c r="A57" s="3">
        <v>56</v>
      </c>
      <c r="B57" s="5">
        <v>1.5708399999999999E-6</v>
      </c>
      <c r="C57" s="5">
        <v>6.7862699999999996E-3</v>
      </c>
    </row>
    <row r="58" spans="1:3" ht="15" thickBot="1" x14ac:dyDescent="0.4">
      <c r="A58" s="3">
        <v>57</v>
      </c>
      <c r="B58" s="5">
        <v>1.16571E-6</v>
      </c>
      <c r="C58" s="5">
        <v>6.8992999999999997E-3</v>
      </c>
    </row>
    <row r="59" spans="1:3" ht="15" thickBot="1" x14ac:dyDescent="0.4">
      <c r="A59" s="3">
        <v>58</v>
      </c>
      <c r="B59" s="5">
        <v>1.0816599999999999E-6</v>
      </c>
      <c r="C59" s="5">
        <v>7.0129199999999997E-3</v>
      </c>
    </row>
    <row r="60" spans="1:3" ht="15" thickBot="1" x14ac:dyDescent="0.4">
      <c r="A60" s="3">
        <v>59</v>
      </c>
      <c r="B60" s="5">
        <v>1.1608200000000001E-6</v>
      </c>
      <c r="C60" s="5">
        <v>7.1260999999999998E-3</v>
      </c>
    </row>
    <row r="61" spans="1:3" ht="15" thickBot="1" x14ac:dyDescent="0.4">
      <c r="A61" s="3">
        <v>60</v>
      </c>
      <c r="B61" s="5">
        <v>1.06161E-6</v>
      </c>
      <c r="C61" s="5">
        <v>7.2403900000000002E-3</v>
      </c>
    </row>
    <row r="62" spans="1:3" ht="15" thickBot="1" x14ac:dyDescent="0.4">
      <c r="A62" s="3">
        <v>61</v>
      </c>
      <c r="B62" s="5">
        <v>1.01062E-6</v>
      </c>
      <c r="C62" s="5">
        <v>7.3534500000000001E-3</v>
      </c>
    </row>
    <row r="63" spans="1:3" ht="15" thickBot="1" x14ac:dyDescent="0.4">
      <c r="A63" s="3">
        <v>62</v>
      </c>
      <c r="B63" s="5">
        <v>1.14011E-6</v>
      </c>
      <c r="C63" s="5">
        <v>7.4663100000000003E-3</v>
      </c>
    </row>
    <row r="64" spans="1:3" ht="15" thickBot="1" x14ac:dyDescent="0.4">
      <c r="A64" s="3">
        <v>63</v>
      </c>
      <c r="B64" s="5">
        <v>1.0813999999999999E-6</v>
      </c>
      <c r="C64" s="5">
        <v>7.5792899999999998E-3</v>
      </c>
    </row>
    <row r="65" spans="1:3" ht="15" thickBot="1" x14ac:dyDescent="0.4">
      <c r="A65" s="3">
        <v>64</v>
      </c>
      <c r="B65" s="5">
        <v>1.0608099999999999E-6</v>
      </c>
      <c r="C65" s="5">
        <v>7.6923599999999996E-3</v>
      </c>
    </row>
    <row r="66" spans="1:3" ht="15" thickBot="1" x14ac:dyDescent="0.4">
      <c r="A66" s="3">
        <v>65</v>
      </c>
      <c r="B66" s="5">
        <v>1.07061E-6</v>
      </c>
      <c r="C66" s="5">
        <v>7.8052900000000003E-3</v>
      </c>
    </row>
    <row r="67" spans="1:3" ht="15" thickBot="1" x14ac:dyDescent="0.4">
      <c r="A67" s="3">
        <v>66</v>
      </c>
      <c r="B67" s="5">
        <v>1.0207100000000001E-6</v>
      </c>
      <c r="C67" s="5">
        <v>7.9186199999999995E-3</v>
      </c>
    </row>
    <row r="68" spans="1:3" ht="15" thickBot="1" x14ac:dyDescent="0.4">
      <c r="A68" s="3">
        <v>67</v>
      </c>
      <c r="B68" s="5">
        <v>1.0602100000000001E-6</v>
      </c>
      <c r="C68" s="5">
        <v>8.0311800000000006E-3</v>
      </c>
    </row>
    <row r="69" spans="1:3" ht="15" thickBot="1" x14ac:dyDescent="0.4">
      <c r="A69" s="3">
        <v>68</v>
      </c>
      <c r="B69" s="5">
        <v>1.0606000000000001E-6</v>
      </c>
      <c r="C69" s="5">
        <v>8.1429799999999993E-3</v>
      </c>
    </row>
    <row r="70" spans="1:3" ht="15" thickBot="1" x14ac:dyDescent="0.4">
      <c r="A70" s="3">
        <v>69</v>
      </c>
      <c r="B70" s="5">
        <v>1.09061E-6</v>
      </c>
      <c r="C70" s="5">
        <v>8.2540500000000006E-3</v>
      </c>
    </row>
    <row r="71" spans="1:3" ht="15" thickBot="1" x14ac:dyDescent="0.4">
      <c r="A71" s="3">
        <v>70</v>
      </c>
      <c r="B71" s="5">
        <v>1.0909100000000001E-6</v>
      </c>
      <c r="C71" s="5">
        <v>8.3663000000000001E-3</v>
      </c>
    </row>
    <row r="72" spans="1:3" ht="15" thickBot="1" x14ac:dyDescent="0.4">
      <c r="A72" s="3">
        <v>71</v>
      </c>
      <c r="B72" s="5">
        <v>1.03091E-6</v>
      </c>
      <c r="C72" s="5">
        <v>8.4784500000000002E-3</v>
      </c>
    </row>
    <row r="73" spans="1:3" ht="15" thickBot="1" x14ac:dyDescent="0.4">
      <c r="A73" s="3">
        <v>72</v>
      </c>
      <c r="B73" s="5">
        <v>1.0803099999999999E-6</v>
      </c>
      <c r="C73" s="5">
        <v>8.5901699999999994E-3</v>
      </c>
    </row>
    <row r="74" spans="1:3" ht="15" thickBot="1" x14ac:dyDescent="0.4">
      <c r="A74" s="3">
        <v>73</v>
      </c>
      <c r="B74" s="5">
        <v>1.0808000000000001E-6</v>
      </c>
      <c r="C74" s="5">
        <v>8.7045899999999999E-3</v>
      </c>
    </row>
    <row r="75" spans="1:3" ht="15" thickBot="1" x14ac:dyDescent="0.4">
      <c r="A75" s="3">
        <v>74</v>
      </c>
      <c r="B75" s="5">
        <v>1.07081E-6</v>
      </c>
      <c r="C75" s="5">
        <v>8.8161899999999998E-3</v>
      </c>
    </row>
    <row r="76" spans="1:3" ht="15" thickBot="1" x14ac:dyDescent="0.4">
      <c r="A76" s="3">
        <v>75</v>
      </c>
      <c r="B76" s="5">
        <v>1.01071E-6</v>
      </c>
      <c r="C76" s="5">
        <v>8.9281599999999992E-3</v>
      </c>
    </row>
    <row r="77" spans="1:3" ht="15" thickBot="1" x14ac:dyDescent="0.4">
      <c r="A77" s="3">
        <v>76</v>
      </c>
      <c r="B77" s="5">
        <v>1.07011E-6</v>
      </c>
      <c r="C77" s="5">
        <v>9.0396199999999999E-3</v>
      </c>
    </row>
    <row r="78" spans="1:3" ht="15" thickBot="1" x14ac:dyDescent="0.4">
      <c r="A78" s="3">
        <v>77</v>
      </c>
      <c r="B78" s="5">
        <v>1.2106999999999999E-6</v>
      </c>
      <c r="C78" s="5">
        <v>9.1528800000000004E-3</v>
      </c>
    </row>
    <row r="79" spans="1:3" ht="15" thickBot="1" x14ac:dyDescent="0.4">
      <c r="A79" s="3">
        <v>78</v>
      </c>
      <c r="B79" s="5">
        <v>1.06211E-6</v>
      </c>
      <c r="C79" s="5">
        <v>9.2833800000000008E-3</v>
      </c>
    </row>
    <row r="80" spans="1:3" ht="15" thickBot="1" x14ac:dyDescent="0.4">
      <c r="A80" s="3">
        <v>79</v>
      </c>
      <c r="B80" s="5">
        <v>1.06062E-6</v>
      </c>
      <c r="C80" s="5">
        <v>9.4007599999999993E-3</v>
      </c>
    </row>
    <row r="81" spans="1:3" ht="15" thickBot="1" x14ac:dyDescent="0.4">
      <c r="A81" s="3">
        <v>80</v>
      </c>
      <c r="B81" s="5">
        <v>1.01061E-6</v>
      </c>
      <c r="C81" s="5">
        <v>9.5190799999999992E-3</v>
      </c>
    </row>
    <row r="82" spans="1:3" ht="15" thickBot="1" x14ac:dyDescent="0.4">
      <c r="A82" s="3">
        <v>81</v>
      </c>
      <c r="B82" s="5">
        <v>1.0601100000000001E-6</v>
      </c>
      <c r="C82" s="5">
        <v>9.6521599999999999E-3</v>
      </c>
    </row>
    <row r="83" spans="1:3" ht="15" thickBot="1" x14ac:dyDescent="0.4">
      <c r="A83" s="3">
        <v>82</v>
      </c>
      <c r="B83" s="5">
        <v>1.0606000000000001E-6</v>
      </c>
      <c r="C83" s="5">
        <v>9.7926899999999997E-3</v>
      </c>
    </row>
    <row r="84" spans="1:3" ht="15" thickBot="1" x14ac:dyDescent="0.4">
      <c r="A84" s="3">
        <v>83</v>
      </c>
      <c r="B84" s="5">
        <v>1.0606099999999999E-6</v>
      </c>
      <c r="C84" s="5">
        <v>9.9366899999999998E-3</v>
      </c>
    </row>
    <row r="85" spans="1:3" ht="15" thickBot="1" x14ac:dyDescent="0.4">
      <c r="A85" s="3">
        <v>84</v>
      </c>
      <c r="B85" s="5">
        <v>1.01061E-6</v>
      </c>
      <c r="C85" s="5">
        <v>1.0059500000000001E-2</v>
      </c>
    </row>
    <row r="86" spans="1:3" ht="15" thickBot="1" x14ac:dyDescent="0.4">
      <c r="A86" s="3">
        <v>85</v>
      </c>
      <c r="B86" s="5">
        <v>1.0601100000000001E-6</v>
      </c>
      <c r="C86" s="5">
        <v>1.01878E-2</v>
      </c>
    </row>
    <row r="87" spans="1:3" ht="15" thickBot="1" x14ac:dyDescent="0.4">
      <c r="A87" s="3">
        <v>86</v>
      </c>
      <c r="B87" s="5">
        <v>1.0606000000000001E-6</v>
      </c>
      <c r="C87" s="5">
        <v>1.03114E-2</v>
      </c>
    </row>
    <row r="88" spans="1:3" ht="15" thickBot="1" x14ac:dyDescent="0.4">
      <c r="A88" s="3">
        <v>87</v>
      </c>
      <c r="B88" s="5">
        <v>1.0606099999999999E-6</v>
      </c>
      <c r="C88" s="5">
        <v>1.04368E-2</v>
      </c>
    </row>
    <row r="89" spans="1:3" ht="15" thickBot="1" x14ac:dyDescent="0.4">
      <c r="A89" s="3">
        <v>88</v>
      </c>
      <c r="B89" s="5">
        <v>1.0606099999999999E-6</v>
      </c>
      <c r="C89" s="5">
        <v>1.0567099999999999E-2</v>
      </c>
    </row>
    <row r="90" spans="1:3" ht="15" thickBot="1" x14ac:dyDescent="0.4">
      <c r="A90" s="3">
        <v>89</v>
      </c>
      <c r="B90" s="5">
        <v>1.01061E-6</v>
      </c>
      <c r="C90" s="5">
        <v>1.0694199999999999E-2</v>
      </c>
    </row>
    <row r="91" spans="1:3" ht="15" thickBot="1" x14ac:dyDescent="0.4">
      <c r="A91" s="3">
        <v>90</v>
      </c>
      <c r="B91" s="5">
        <v>1.0601100000000001E-6</v>
      </c>
      <c r="C91" s="5">
        <v>1.08173E-2</v>
      </c>
    </row>
    <row r="92" spans="1:3" ht="15" thickBot="1" x14ac:dyDescent="0.4">
      <c r="A92" s="3">
        <v>91</v>
      </c>
      <c r="B92" s="5">
        <v>1.1306E-6</v>
      </c>
      <c r="C92" s="5">
        <v>1.09429E-2</v>
      </c>
    </row>
    <row r="93" spans="1:3" ht="15" thickBot="1" x14ac:dyDescent="0.4">
      <c r="A93" s="3">
        <v>92</v>
      </c>
      <c r="B93" s="5">
        <v>1.1113099999999999E-6</v>
      </c>
      <c r="C93" s="5">
        <v>1.106E-2</v>
      </c>
    </row>
    <row r="94" spans="1:3" ht="15" thickBot="1" x14ac:dyDescent="0.4">
      <c r="A94" s="3">
        <v>93</v>
      </c>
      <c r="B94" s="5">
        <v>1.01111E-6</v>
      </c>
      <c r="C94" s="5">
        <v>1.11681E-2</v>
      </c>
    </row>
    <row r="95" spans="1:3" ht="15" thickBot="1" x14ac:dyDescent="0.4">
      <c r="A95" s="3">
        <v>94</v>
      </c>
      <c r="B95" s="5">
        <v>1.09011E-6</v>
      </c>
      <c r="C95" s="5">
        <v>1.1278399999999999E-2</v>
      </c>
    </row>
    <row r="96" spans="1:3" ht="15" thickBot="1" x14ac:dyDescent="0.4">
      <c r="A96" s="3">
        <v>95</v>
      </c>
      <c r="B96" s="5">
        <v>1.0809000000000001E-6</v>
      </c>
      <c r="C96" s="5">
        <v>1.13884E-2</v>
      </c>
    </row>
    <row r="97" spans="1:3" ht="15" thickBot="1" x14ac:dyDescent="0.4">
      <c r="A97" s="3">
        <v>96</v>
      </c>
      <c r="B97" s="5">
        <v>1.23081E-6</v>
      </c>
      <c r="C97" s="5">
        <v>1.14961E-2</v>
      </c>
    </row>
    <row r="98" spans="1:3" ht="15" thickBot="1" x14ac:dyDescent="0.4">
      <c r="A98" s="3">
        <v>97</v>
      </c>
      <c r="B98" s="5">
        <v>1.06231E-6</v>
      </c>
      <c r="C98" s="5">
        <v>1.16048E-2</v>
      </c>
    </row>
    <row r="99" spans="1:3" ht="15" thickBot="1" x14ac:dyDescent="0.4">
      <c r="A99" s="3">
        <v>98</v>
      </c>
      <c r="B99" s="5">
        <v>1.0506200000000001E-6</v>
      </c>
      <c r="C99" s="5">
        <v>1.17135E-2</v>
      </c>
    </row>
    <row r="100" spans="1:3" ht="15" thickBot="1" x14ac:dyDescent="0.4">
      <c r="A100" s="3">
        <v>99</v>
      </c>
      <c r="B100" s="5">
        <v>1.07051E-6</v>
      </c>
      <c r="C100" s="5">
        <v>1.1820300000000001E-2</v>
      </c>
    </row>
    <row r="101" spans="1:3" ht="15" thickBot="1" x14ac:dyDescent="0.4">
      <c r="A101" s="3">
        <v>100</v>
      </c>
      <c r="B101" s="5">
        <v>1.0607099999999999E-6</v>
      </c>
      <c r="C101" s="5">
        <v>1.19288E-2</v>
      </c>
    </row>
    <row r="102" spans="1:3" ht="15" thickBot="1" x14ac:dyDescent="0.4">
      <c r="A102" s="3">
        <v>101</v>
      </c>
      <c r="B102" s="5">
        <v>1.0606099999999999E-6</v>
      </c>
      <c r="C102" s="5">
        <v>1.2037000000000001E-2</v>
      </c>
    </row>
    <row r="103" spans="1:3" ht="15" thickBot="1" x14ac:dyDescent="0.4">
      <c r="A103" s="3">
        <v>102</v>
      </c>
      <c r="B103" s="5">
        <v>1.0606099999999999E-6</v>
      </c>
      <c r="C103" s="5">
        <v>1.2144200000000001E-2</v>
      </c>
    </row>
    <row r="104" spans="1:3" ht="15" thickBot="1" x14ac:dyDescent="0.4">
      <c r="A104" s="3">
        <v>103</v>
      </c>
      <c r="B104" s="5">
        <v>1.01061E-6</v>
      </c>
      <c r="C104" s="5">
        <v>1.22541E-2</v>
      </c>
    </row>
    <row r="105" spans="1:3" ht="15" thickBot="1" x14ac:dyDescent="0.4">
      <c r="A105" s="3">
        <v>104</v>
      </c>
      <c r="B105" s="5">
        <v>1.0601100000000001E-6</v>
      </c>
      <c r="C105" s="5">
        <v>1.23599E-2</v>
      </c>
    </row>
    <row r="106" spans="1:3" ht="15" thickBot="1" x14ac:dyDescent="0.4">
      <c r="A106" s="3">
        <v>105</v>
      </c>
      <c r="B106" s="5">
        <v>1.0606000000000001E-6</v>
      </c>
      <c r="C106" s="5">
        <v>1.24671E-2</v>
      </c>
    </row>
    <row r="107" spans="1:3" ht="15" thickBot="1" x14ac:dyDescent="0.4">
      <c r="A107" s="3">
        <v>106</v>
      </c>
      <c r="B107" s="5">
        <v>1.07061E-6</v>
      </c>
      <c r="C107" s="5">
        <v>1.2572399999999999E-2</v>
      </c>
    </row>
    <row r="108" spans="1:3" ht="15" thickBot="1" x14ac:dyDescent="0.4">
      <c r="A108" s="3">
        <v>107</v>
      </c>
      <c r="B108" s="5">
        <v>1.01071E-6</v>
      </c>
      <c r="C108" s="5">
        <v>1.26851E-2</v>
      </c>
    </row>
    <row r="109" spans="1:3" ht="15" thickBot="1" x14ac:dyDescent="0.4">
      <c r="A109" s="3">
        <v>108</v>
      </c>
      <c r="B109" s="5">
        <v>1.0601100000000001E-6</v>
      </c>
      <c r="C109" s="5">
        <v>1.27904E-2</v>
      </c>
    </row>
    <row r="110" spans="1:3" ht="15" thickBot="1" x14ac:dyDescent="0.4">
      <c r="A110" s="3">
        <v>109</v>
      </c>
      <c r="B110" s="5">
        <v>1.0606000000000001E-6</v>
      </c>
      <c r="C110" s="5">
        <v>1.2896700000000001E-2</v>
      </c>
    </row>
    <row r="111" spans="1:3" ht="15" thickBot="1" x14ac:dyDescent="0.4">
      <c r="A111" s="3">
        <v>110</v>
      </c>
      <c r="B111" s="5">
        <v>1.07061E-6</v>
      </c>
      <c r="C111" s="5">
        <v>1.30019E-2</v>
      </c>
    </row>
    <row r="112" spans="1:3" ht="15" thickBot="1" x14ac:dyDescent="0.4">
      <c r="A112" s="3">
        <v>111</v>
      </c>
      <c r="B112" s="5">
        <v>1.0607099999999999E-6</v>
      </c>
      <c r="C112" s="5">
        <v>1.31065E-2</v>
      </c>
    </row>
    <row r="113" spans="1:3" ht="15" thickBot="1" x14ac:dyDescent="0.4">
      <c r="A113" s="3">
        <v>112</v>
      </c>
      <c r="B113" s="5">
        <v>1.01061E-6</v>
      </c>
      <c r="C113" s="5">
        <v>1.3210899999999999E-2</v>
      </c>
    </row>
    <row r="114" spans="1:3" ht="15" thickBot="1" x14ac:dyDescent="0.4">
      <c r="A114" s="3">
        <v>113</v>
      </c>
      <c r="B114" s="5">
        <v>1.0601100000000001E-6</v>
      </c>
      <c r="C114" s="5">
        <v>1.33156E-2</v>
      </c>
    </row>
    <row r="115" spans="1:3" ht="15" thickBot="1" x14ac:dyDescent="0.4">
      <c r="A115" s="3">
        <v>114</v>
      </c>
      <c r="B115" s="5">
        <v>1.0606000000000001E-6</v>
      </c>
      <c r="C115" s="5">
        <v>1.34225E-2</v>
      </c>
    </row>
    <row r="116" spans="1:3" ht="15" thickBot="1" x14ac:dyDescent="0.4">
      <c r="A116" s="3">
        <v>115</v>
      </c>
      <c r="B116" s="5">
        <v>1.0606099999999999E-6</v>
      </c>
      <c r="C116" s="5">
        <v>1.3527600000000001E-2</v>
      </c>
    </row>
    <row r="117" spans="1:3" ht="15" thickBot="1" x14ac:dyDescent="0.4">
      <c r="A117" s="3">
        <v>116</v>
      </c>
      <c r="B117" s="5">
        <v>1.01061E-6</v>
      </c>
      <c r="C117" s="5">
        <v>1.36312E-2</v>
      </c>
    </row>
    <row r="118" spans="1:3" ht="15" thickBot="1" x14ac:dyDescent="0.4">
      <c r="A118" s="3">
        <v>117</v>
      </c>
      <c r="B118" s="5">
        <v>1.0601100000000001E-6</v>
      </c>
      <c r="C118" s="5">
        <v>1.37371E-2</v>
      </c>
    </row>
    <row r="119" spans="1:3" ht="15" thickBot="1" x14ac:dyDescent="0.4">
      <c r="A119" s="3">
        <v>118</v>
      </c>
      <c r="B119" s="5">
        <v>1.8905999999999999E-6</v>
      </c>
      <c r="C119" s="5">
        <v>1.3844199999999999E-2</v>
      </c>
    </row>
    <row r="120" spans="1:3" ht="15" thickBot="1" x14ac:dyDescent="0.4">
      <c r="A120" s="3">
        <v>119</v>
      </c>
      <c r="B120" s="5">
        <v>1.0889099999999999E-6</v>
      </c>
      <c r="C120" s="5">
        <v>1.3950799999999999E-2</v>
      </c>
    </row>
    <row r="121" spans="1:3" ht="15" thickBot="1" x14ac:dyDescent="0.4">
      <c r="A121" s="3">
        <v>120</v>
      </c>
      <c r="B121" s="5">
        <v>1.06089E-6</v>
      </c>
      <c r="C121" s="5">
        <v>1.4053599999999999E-2</v>
      </c>
    </row>
    <row r="122" spans="1:3" ht="15" thickBot="1" x14ac:dyDescent="0.4">
      <c r="A122" s="3">
        <v>121</v>
      </c>
      <c r="B122" s="5">
        <v>1.03061E-6</v>
      </c>
      <c r="C122" s="5">
        <v>1.41633E-2</v>
      </c>
    </row>
    <row r="123" spans="1:3" ht="15" thickBot="1" x14ac:dyDescent="0.4">
      <c r="A123" s="3">
        <v>122</v>
      </c>
      <c r="B123" s="5">
        <v>1.0603100000000001E-6</v>
      </c>
      <c r="C123" s="5">
        <v>1.42694E-2</v>
      </c>
    </row>
    <row r="124" spans="1:3" ht="15" thickBot="1" x14ac:dyDescent="0.4">
      <c r="A124" s="3">
        <v>123</v>
      </c>
      <c r="B124" s="5">
        <v>1.0706E-6</v>
      </c>
      <c r="C124" s="5">
        <v>1.4396900000000001E-2</v>
      </c>
    </row>
    <row r="125" spans="1:3" ht="15" thickBot="1" x14ac:dyDescent="0.4">
      <c r="A125" s="3">
        <v>124</v>
      </c>
      <c r="B125" s="5">
        <v>1.0607099999999999E-6</v>
      </c>
      <c r="C125" s="5">
        <v>1.45264E-2</v>
      </c>
    </row>
    <row r="126" spans="1:3" ht="15" thickBot="1" x14ac:dyDescent="0.4">
      <c r="A126" s="3">
        <v>125</v>
      </c>
      <c r="B126" s="5">
        <v>1.01061E-6</v>
      </c>
      <c r="C126" s="5">
        <v>1.4652200000000001E-2</v>
      </c>
    </row>
    <row r="127" spans="1:3" ht="15" thickBot="1" x14ac:dyDescent="0.4">
      <c r="A127" s="3">
        <v>126</v>
      </c>
      <c r="B127" s="5">
        <v>1.0601100000000001E-6</v>
      </c>
      <c r="C127" s="5">
        <v>1.4758200000000001E-2</v>
      </c>
    </row>
    <row r="128" spans="1:3" ht="15" thickBot="1" x14ac:dyDescent="0.4">
      <c r="A128" s="3">
        <v>127</v>
      </c>
      <c r="B128" s="5">
        <v>1.0606000000000001E-6</v>
      </c>
      <c r="C128" s="5">
        <v>1.4861900000000001E-2</v>
      </c>
    </row>
    <row r="129" spans="1:3" ht="15" thickBot="1" x14ac:dyDescent="0.4">
      <c r="A129" s="3">
        <v>128</v>
      </c>
      <c r="B129" s="5">
        <v>1.05061E-6</v>
      </c>
      <c r="C129" s="5">
        <v>1.4966200000000001E-2</v>
      </c>
    </row>
    <row r="130" spans="1:3" ht="15" thickBot="1" x14ac:dyDescent="0.4">
      <c r="A130" s="3">
        <v>129</v>
      </c>
      <c r="B130" s="5">
        <v>1.0605099999999999E-6</v>
      </c>
      <c r="C130" s="5">
        <v>1.5069900000000001E-2</v>
      </c>
    </row>
    <row r="131" spans="1:3" ht="15" thickBot="1" x14ac:dyDescent="0.4">
      <c r="A131" s="3">
        <v>130</v>
      </c>
      <c r="B131" s="5">
        <v>1.01061E-6</v>
      </c>
      <c r="C131" s="5">
        <v>1.51769E-2</v>
      </c>
    </row>
    <row r="132" spans="1:3" ht="15" thickBot="1" x14ac:dyDescent="0.4">
      <c r="A132" s="3">
        <v>131</v>
      </c>
      <c r="B132" s="5">
        <v>1.0601100000000001E-6</v>
      </c>
      <c r="C132" s="5">
        <v>1.52836E-2</v>
      </c>
    </row>
    <row r="133" spans="1:3" ht="15" thickBot="1" x14ac:dyDescent="0.4">
      <c r="A133" s="3">
        <v>132</v>
      </c>
      <c r="B133" s="5">
        <v>1.0606000000000001E-6</v>
      </c>
      <c r="C133" s="5">
        <v>1.53863E-2</v>
      </c>
    </row>
    <row r="134" spans="1:3" ht="15" thickBot="1" x14ac:dyDescent="0.4">
      <c r="A134" s="3">
        <v>133</v>
      </c>
      <c r="B134" s="5">
        <v>1.07061E-6</v>
      </c>
      <c r="C134" s="5">
        <v>1.5488399999999999E-2</v>
      </c>
    </row>
    <row r="135" spans="1:3" ht="15" thickBot="1" x14ac:dyDescent="0.4">
      <c r="A135" s="3">
        <v>134</v>
      </c>
      <c r="B135" s="5">
        <v>1.0607099999999999E-6</v>
      </c>
      <c r="C135" s="5">
        <v>1.55925E-2</v>
      </c>
    </row>
    <row r="136" spans="1:3" ht="15" thickBot="1" x14ac:dyDescent="0.4">
      <c r="A136" s="3">
        <v>135</v>
      </c>
      <c r="B136" s="5">
        <v>1.01061E-6</v>
      </c>
      <c r="C136" s="5">
        <v>1.5695000000000001E-2</v>
      </c>
    </row>
    <row r="137" spans="1:3" ht="15" thickBot="1" x14ac:dyDescent="0.4">
      <c r="A137" s="3">
        <v>136</v>
      </c>
      <c r="B137" s="5">
        <v>1.0601100000000001E-6</v>
      </c>
      <c r="C137" s="5">
        <v>1.5801900000000001E-2</v>
      </c>
    </row>
    <row r="138" spans="1:3" ht="15" thickBot="1" x14ac:dyDescent="0.4">
      <c r="A138" s="3">
        <v>137</v>
      </c>
      <c r="B138" s="5">
        <v>1.0606000000000001E-6</v>
      </c>
      <c r="C138" s="5">
        <v>1.5905200000000001E-2</v>
      </c>
    </row>
    <row r="139" spans="1:3" ht="15" thickBot="1" x14ac:dyDescent="0.4">
      <c r="A139" s="3">
        <v>138</v>
      </c>
      <c r="B139" s="5">
        <v>1.2206100000000001E-6</v>
      </c>
      <c r="C139" s="5">
        <v>1.6008499999999998E-2</v>
      </c>
    </row>
    <row r="140" spans="1:3" ht="15" thickBot="1" x14ac:dyDescent="0.4">
      <c r="A140" s="3">
        <v>139</v>
      </c>
      <c r="B140" s="5">
        <v>1.0122100000000001E-6</v>
      </c>
      <c r="C140" s="5">
        <v>1.6110099999999999E-2</v>
      </c>
    </row>
    <row r="141" spans="1:3" ht="15" thickBot="1" x14ac:dyDescent="0.4">
      <c r="A141" s="3">
        <v>140</v>
      </c>
      <c r="B141" s="5">
        <v>1.0601199999999999E-6</v>
      </c>
      <c r="C141" s="5">
        <v>1.6212500000000001E-2</v>
      </c>
    </row>
    <row r="142" spans="1:3" ht="15" thickBot="1" x14ac:dyDescent="0.4">
      <c r="A142" s="3">
        <v>141</v>
      </c>
      <c r="B142" s="5">
        <v>1.1006000000000001E-6</v>
      </c>
      <c r="C142" s="5">
        <v>1.6312799999999999E-2</v>
      </c>
    </row>
    <row r="143" spans="1:3" ht="15" thickBot="1" x14ac:dyDescent="0.4">
      <c r="A143" s="3">
        <v>142</v>
      </c>
      <c r="B143" s="5">
        <v>1.0610099999999999E-6</v>
      </c>
      <c r="C143" s="5">
        <v>1.64183E-2</v>
      </c>
    </row>
    <row r="144" spans="1:3" ht="15" thickBot="1" x14ac:dyDescent="0.4">
      <c r="A144" s="3">
        <v>143</v>
      </c>
      <c r="B144" s="5">
        <v>1.0606099999999999E-6</v>
      </c>
      <c r="C144" s="5">
        <v>1.65194E-2</v>
      </c>
    </row>
    <row r="145" spans="1:3" ht="15" thickBot="1" x14ac:dyDescent="0.4">
      <c r="A145" s="3">
        <v>144</v>
      </c>
      <c r="B145" s="5">
        <v>1.0206100000000001E-6</v>
      </c>
      <c r="C145" s="5">
        <v>1.6621299999999999E-2</v>
      </c>
    </row>
    <row r="146" spans="1:3" ht="15" thickBot="1" x14ac:dyDescent="0.4">
      <c r="A146" s="3">
        <v>145</v>
      </c>
      <c r="B146" s="5">
        <v>1.0602100000000001E-6</v>
      </c>
      <c r="C146" s="5">
        <v>1.6720800000000001E-2</v>
      </c>
    </row>
    <row r="147" spans="1:3" ht="15" thickBot="1" x14ac:dyDescent="0.4">
      <c r="A147" s="3">
        <v>146</v>
      </c>
      <c r="B147" s="5">
        <v>1.0606000000000001E-6</v>
      </c>
      <c r="C147" s="5">
        <v>1.6823899999999999E-2</v>
      </c>
    </row>
    <row r="148" spans="1:3" ht="15" thickBot="1" x14ac:dyDescent="0.4">
      <c r="A148" s="3">
        <v>147</v>
      </c>
      <c r="B148" s="5">
        <v>1.0606099999999999E-6</v>
      </c>
      <c r="C148" s="5">
        <v>1.69237E-2</v>
      </c>
    </row>
    <row r="149" spans="1:3" ht="15" thickBot="1" x14ac:dyDescent="0.4">
      <c r="A149" s="3">
        <v>148</v>
      </c>
      <c r="B149" s="5">
        <v>1.01061E-6</v>
      </c>
      <c r="C149" s="5">
        <v>1.7023799999999999E-2</v>
      </c>
    </row>
    <row r="150" spans="1:3" ht="15" thickBot="1" x14ac:dyDescent="0.4">
      <c r="A150" s="3">
        <v>149</v>
      </c>
      <c r="B150" s="5">
        <v>1.0601100000000001E-6</v>
      </c>
      <c r="C150" s="5">
        <v>1.71218E-2</v>
      </c>
    </row>
    <row r="151" spans="1:3" ht="15" thickBot="1" x14ac:dyDescent="0.4">
      <c r="A151" s="3">
        <v>150</v>
      </c>
      <c r="B151" s="5">
        <v>1.0606000000000001E-6</v>
      </c>
      <c r="C151" s="5">
        <v>1.72204E-2</v>
      </c>
    </row>
    <row r="152" spans="1:3" ht="15" thickBot="1" x14ac:dyDescent="0.4">
      <c r="A152" s="3">
        <v>151</v>
      </c>
      <c r="B152" s="5">
        <v>1.0606099999999999E-6</v>
      </c>
      <c r="C152" s="5">
        <v>1.73197E-2</v>
      </c>
    </row>
    <row r="153" spans="1:3" ht="15" thickBot="1" x14ac:dyDescent="0.4">
      <c r="A153" s="3">
        <v>152</v>
      </c>
      <c r="B153" s="5">
        <v>1.0806099999999999E-6</v>
      </c>
      <c r="C153" s="5">
        <v>1.7419899999999999E-2</v>
      </c>
    </row>
    <row r="154" spans="1:3" ht="15" thickBot="1" x14ac:dyDescent="0.4">
      <c r="A154" s="3">
        <v>153</v>
      </c>
      <c r="B154" s="5">
        <v>1.01081E-6</v>
      </c>
      <c r="C154" s="5">
        <v>1.7517499999999998E-2</v>
      </c>
    </row>
    <row r="155" spans="1:3" ht="15" thickBot="1" x14ac:dyDescent="0.4">
      <c r="A155" s="3">
        <v>154</v>
      </c>
      <c r="B155" s="5">
        <v>1.0601100000000001E-6</v>
      </c>
      <c r="C155" s="5">
        <v>1.76165E-2</v>
      </c>
    </row>
    <row r="156" spans="1:3" ht="15" thickBot="1" x14ac:dyDescent="0.4">
      <c r="A156" s="3">
        <v>155</v>
      </c>
      <c r="B156" s="5">
        <v>1.0606000000000001E-6</v>
      </c>
      <c r="C156" s="5">
        <v>1.7714400000000002E-2</v>
      </c>
    </row>
    <row r="157" spans="1:3" ht="15" thickBot="1" x14ac:dyDescent="0.4">
      <c r="A157" s="3">
        <v>156</v>
      </c>
      <c r="B157" s="5">
        <v>1.3006099999999999E-6</v>
      </c>
      <c r="C157" s="5">
        <v>1.78129E-2</v>
      </c>
    </row>
    <row r="158" spans="1:3" ht="15" thickBot="1" x14ac:dyDescent="0.4">
      <c r="A158" s="3">
        <v>157</v>
      </c>
      <c r="B158" s="5">
        <v>1.3530100000000001E-6</v>
      </c>
      <c r="C158" s="5">
        <v>1.7908799999999999E-2</v>
      </c>
    </row>
    <row r="159" spans="1:3" ht="15" thickBot="1" x14ac:dyDescent="0.4">
      <c r="A159" s="3">
        <v>158</v>
      </c>
      <c r="B159" s="5">
        <v>1.09353E-6</v>
      </c>
      <c r="C159" s="5">
        <v>1.8005400000000001E-2</v>
      </c>
    </row>
    <row r="160" spans="1:3" ht="15" thickBot="1" x14ac:dyDescent="0.4">
      <c r="A160" s="3">
        <v>159</v>
      </c>
      <c r="B160" s="5">
        <v>1.07094E-6</v>
      </c>
      <c r="C160" s="5">
        <v>1.8100999999999999E-2</v>
      </c>
    </row>
    <row r="161" spans="1:3" ht="15" thickBot="1" x14ac:dyDescent="0.4">
      <c r="A161" s="3">
        <v>160</v>
      </c>
      <c r="B161" s="5">
        <v>1.0607099999999999E-6</v>
      </c>
      <c r="C161" s="5">
        <v>1.82008E-2</v>
      </c>
    </row>
    <row r="162" spans="1:3" ht="15" thickBot="1" x14ac:dyDescent="0.4">
      <c r="A162" s="3">
        <v>161</v>
      </c>
      <c r="B162" s="5">
        <v>1.0606099999999999E-6</v>
      </c>
      <c r="C162" s="5">
        <v>1.8297500000000001E-2</v>
      </c>
    </row>
    <row r="163" spans="1:3" ht="15" thickBot="1" x14ac:dyDescent="0.4">
      <c r="A163" s="3">
        <v>162</v>
      </c>
      <c r="B163" s="5">
        <v>1.01061E-6</v>
      </c>
      <c r="C163" s="5">
        <v>1.83947E-2</v>
      </c>
    </row>
    <row r="164" spans="1:3" ht="15" thickBot="1" x14ac:dyDescent="0.4">
      <c r="A164" s="3">
        <v>163</v>
      </c>
      <c r="B164" s="5">
        <v>1.1001099999999999E-6</v>
      </c>
      <c r="C164" s="5">
        <v>1.8493300000000001E-2</v>
      </c>
    </row>
    <row r="165" spans="1:3" ht="15" thickBot="1" x14ac:dyDescent="0.4">
      <c r="A165" s="3">
        <v>164</v>
      </c>
      <c r="B165" s="5">
        <v>1.0610000000000001E-6</v>
      </c>
      <c r="C165" s="5">
        <v>1.85893E-2</v>
      </c>
    </row>
    <row r="166" spans="1:3" ht="15" thickBot="1" x14ac:dyDescent="0.4">
      <c r="A166" s="3">
        <v>165</v>
      </c>
      <c r="B166" s="5">
        <v>1.0606099999999999E-6</v>
      </c>
      <c r="C166" s="5">
        <v>1.8685199999999999E-2</v>
      </c>
    </row>
    <row r="167" spans="1:3" ht="15" thickBot="1" x14ac:dyDescent="0.4">
      <c r="A167" s="3">
        <v>166</v>
      </c>
      <c r="B167" s="5">
        <v>1.0606099999999999E-6</v>
      </c>
      <c r="C167" s="5">
        <v>1.8781300000000001E-2</v>
      </c>
    </row>
    <row r="168" spans="1:3" ht="15" thickBot="1" x14ac:dyDescent="0.4">
      <c r="A168" s="3">
        <v>167</v>
      </c>
      <c r="B168" s="5">
        <v>1.0206100000000001E-6</v>
      </c>
      <c r="C168" s="5">
        <v>1.8877399999999999E-2</v>
      </c>
    </row>
    <row r="169" spans="1:3" ht="15" thickBot="1" x14ac:dyDescent="0.4">
      <c r="A169" s="3">
        <v>168</v>
      </c>
      <c r="B169" s="5">
        <v>1.0602100000000001E-6</v>
      </c>
      <c r="C169" s="5">
        <v>1.8974100000000001E-2</v>
      </c>
    </row>
    <row r="170" spans="1:3" ht="15" thickBot="1" x14ac:dyDescent="0.4">
      <c r="A170" s="3">
        <v>169</v>
      </c>
      <c r="B170" s="5">
        <v>1.0505999999999999E-6</v>
      </c>
      <c r="C170" s="5">
        <v>1.9071999999999999E-2</v>
      </c>
    </row>
    <row r="171" spans="1:3" ht="15" thickBot="1" x14ac:dyDescent="0.4">
      <c r="A171" s="3">
        <v>170</v>
      </c>
      <c r="B171" s="5">
        <v>1.05051E-6</v>
      </c>
      <c r="C171" s="5">
        <v>1.9167199999999999E-2</v>
      </c>
    </row>
    <row r="172" spans="1:3" ht="15" thickBot="1" x14ac:dyDescent="0.4">
      <c r="A172" s="3">
        <v>171</v>
      </c>
      <c r="B172" s="5">
        <v>1.0205100000000001E-6</v>
      </c>
      <c r="C172" s="5">
        <v>1.9262499999999998E-2</v>
      </c>
    </row>
    <row r="173" spans="1:3" ht="15" thickBot="1" x14ac:dyDescent="0.4">
      <c r="A173" s="3">
        <v>172</v>
      </c>
      <c r="B173" s="5">
        <v>1.0602100000000001E-6</v>
      </c>
      <c r="C173" s="5">
        <v>1.9359999999999999E-2</v>
      </c>
    </row>
    <row r="174" spans="1:3" ht="15" thickBot="1" x14ac:dyDescent="0.4">
      <c r="A174" s="3">
        <v>173</v>
      </c>
      <c r="B174" s="5">
        <v>1.0505999999999999E-6</v>
      </c>
      <c r="C174" s="5">
        <v>1.9457800000000001E-2</v>
      </c>
    </row>
    <row r="175" spans="1:3" ht="15" thickBot="1" x14ac:dyDescent="0.4">
      <c r="A175" s="3">
        <v>174</v>
      </c>
      <c r="B175" s="5">
        <v>1.05051E-6</v>
      </c>
      <c r="C175" s="5">
        <v>1.95531E-2</v>
      </c>
    </row>
    <row r="176" spans="1:3" ht="15" thickBot="1" x14ac:dyDescent="0.4">
      <c r="A176" s="3">
        <v>175</v>
      </c>
      <c r="B176" s="5">
        <v>1.0605099999999999E-6</v>
      </c>
      <c r="C176" s="5">
        <v>1.9649300000000001E-2</v>
      </c>
    </row>
    <row r="177" spans="1:3" ht="15" thickBot="1" x14ac:dyDescent="0.4">
      <c r="A177" s="3">
        <v>176</v>
      </c>
      <c r="B177" s="5">
        <v>1.65061E-6</v>
      </c>
      <c r="C177" s="5">
        <v>1.9745599999999999E-2</v>
      </c>
    </row>
    <row r="178" spans="1:3" ht="15" thickBot="1" x14ac:dyDescent="0.4">
      <c r="A178" s="3">
        <v>177</v>
      </c>
      <c r="B178" s="5">
        <v>1.0665099999999999E-6</v>
      </c>
      <c r="C178" s="5">
        <v>1.9839499999999999E-2</v>
      </c>
    </row>
    <row r="179" spans="1:3" ht="15" thickBot="1" x14ac:dyDescent="0.4">
      <c r="A179" s="3">
        <v>178</v>
      </c>
      <c r="B179" s="5">
        <v>1.05067E-6</v>
      </c>
      <c r="C179" s="5">
        <v>1.9935399999999999E-2</v>
      </c>
    </row>
    <row r="180" spans="1:3" ht="15" thickBot="1" x14ac:dyDescent="0.4">
      <c r="A180" s="3">
        <v>179</v>
      </c>
      <c r="B180" s="5">
        <v>1.07051E-6</v>
      </c>
      <c r="C180" s="5">
        <v>2.0029499999999999E-2</v>
      </c>
    </row>
    <row r="181" spans="1:3" ht="15" thickBot="1" x14ac:dyDescent="0.4">
      <c r="A181" s="3">
        <v>180</v>
      </c>
      <c r="B181" s="5">
        <v>1.01071E-6</v>
      </c>
      <c r="C181" s="5">
        <v>2.0126000000000002E-2</v>
      </c>
    </row>
    <row r="182" spans="1:3" ht="15" thickBot="1" x14ac:dyDescent="0.4">
      <c r="A182" s="3">
        <v>181</v>
      </c>
      <c r="B182" s="5">
        <v>1.22011E-6</v>
      </c>
      <c r="C182" s="5">
        <v>2.0217700000000002E-2</v>
      </c>
    </row>
    <row r="183" spans="1:3" ht="15" thickBot="1" x14ac:dyDescent="0.4">
      <c r="A183" s="3">
        <v>182</v>
      </c>
      <c r="B183" s="5">
        <v>1.0622E-6</v>
      </c>
      <c r="C183" s="5">
        <v>2.0312299999999998E-2</v>
      </c>
    </row>
    <row r="184" spans="1:3" ht="15" thickBot="1" x14ac:dyDescent="0.4">
      <c r="A184" s="3">
        <v>183</v>
      </c>
      <c r="B184" s="5">
        <v>1.08062E-6</v>
      </c>
      <c r="C184" s="5">
        <v>2.0408800000000001E-2</v>
      </c>
    </row>
    <row r="185" spans="1:3" ht="15" thickBot="1" x14ac:dyDescent="0.4">
      <c r="A185" s="3">
        <v>184</v>
      </c>
      <c r="B185" s="5">
        <v>1.0608099999999999E-6</v>
      </c>
      <c r="C185" s="5">
        <v>2.0505300000000001E-2</v>
      </c>
    </row>
    <row r="186" spans="1:3" ht="15" thickBot="1" x14ac:dyDescent="0.4">
      <c r="A186" s="3">
        <v>185</v>
      </c>
      <c r="B186" s="5">
        <v>1.01061E-6</v>
      </c>
      <c r="C186" s="5">
        <v>2.05995E-2</v>
      </c>
    </row>
    <row r="187" spans="1:3" ht="15" thickBot="1" x14ac:dyDescent="0.4">
      <c r="A187" s="3">
        <v>186</v>
      </c>
      <c r="B187" s="5">
        <v>1.05011E-6</v>
      </c>
      <c r="C187" s="5">
        <v>2.0691999999999999E-2</v>
      </c>
    </row>
    <row r="188" spans="1:3" ht="15" thickBot="1" x14ac:dyDescent="0.4">
      <c r="A188" s="3">
        <v>187</v>
      </c>
      <c r="B188" s="5">
        <v>1.0605000000000001E-6</v>
      </c>
      <c r="C188" s="5">
        <v>2.0788399999999999E-2</v>
      </c>
    </row>
    <row r="189" spans="1:3" ht="15" thickBot="1" x14ac:dyDescent="0.4">
      <c r="A189" s="3">
        <v>188</v>
      </c>
      <c r="B189" s="5">
        <v>1.0505999999999999E-6</v>
      </c>
      <c r="C189" s="5">
        <v>2.0887599999999999E-2</v>
      </c>
    </row>
    <row r="190" spans="1:3" ht="15" thickBot="1" x14ac:dyDescent="0.4">
      <c r="A190" s="3">
        <v>189</v>
      </c>
      <c r="B190" s="5">
        <v>1.01051E-6</v>
      </c>
      <c r="C190" s="5">
        <v>2.09833E-2</v>
      </c>
    </row>
    <row r="191" spans="1:3" ht="15" thickBot="1" x14ac:dyDescent="0.4">
      <c r="A191" s="3">
        <v>190</v>
      </c>
      <c r="B191" s="5">
        <v>1.05011E-6</v>
      </c>
      <c r="C191" s="5">
        <v>2.1073700000000001E-2</v>
      </c>
    </row>
    <row r="192" spans="1:3" ht="15" thickBot="1" x14ac:dyDescent="0.4">
      <c r="A192" s="3">
        <v>191</v>
      </c>
      <c r="B192" s="5">
        <v>1.0705E-6</v>
      </c>
      <c r="C192" s="5">
        <v>2.11649E-2</v>
      </c>
    </row>
    <row r="193" spans="1:3" ht="15" thickBot="1" x14ac:dyDescent="0.4">
      <c r="A193" s="3">
        <v>192</v>
      </c>
      <c r="B193" s="5">
        <v>1.05071E-6</v>
      </c>
      <c r="C193" s="5">
        <v>2.1258699999999998E-2</v>
      </c>
    </row>
    <row r="194" spans="1:3" ht="15" thickBot="1" x14ac:dyDescent="0.4">
      <c r="A194" s="3">
        <v>193</v>
      </c>
      <c r="B194" s="5">
        <v>1.05051E-6</v>
      </c>
      <c r="C194" s="5">
        <v>2.1351800000000001E-2</v>
      </c>
    </row>
    <row r="195" spans="1:3" ht="15" thickBot="1" x14ac:dyDescent="0.4">
      <c r="A195" s="3">
        <v>194</v>
      </c>
      <c r="B195" s="5">
        <v>1.01051E-6</v>
      </c>
      <c r="C195" s="5">
        <v>2.1440600000000001E-2</v>
      </c>
    </row>
    <row r="196" spans="1:3" ht="15" thickBot="1" x14ac:dyDescent="0.4">
      <c r="A196" s="3">
        <v>195</v>
      </c>
      <c r="B196" s="5">
        <v>1.05011E-6</v>
      </c>
      <c r="C196" s="5">
        <v>2.15436E-2</v>
      </c>
    </row>
    <row r="197" spans="1:3" ht="15" thickBot="1" x14ac:dyDescent="0.4">
      <c r="A197" s="3">
        <v>196</v>
      </c>
      <c r="B197" s="5">
        <v>1.0504999999999999E-6</v>
      </c>
      <c r="C197" s="5">
        <v>2.1640400000000001E-2</v>
      </c>
    </row>
    <row r="198" spans="1:3" ht="15" thickBot="1" x14ac:dyDescent="0.4">
      <c r="A198" s="3">
        <v>197</v>
      </c>
      <c r="B198" s="5">
        <v>1.05051E-6</v>
      </c>
      <c r="C198" s="5">
        <v>2.1730900000000001E-2</v>
      </c>
    </row>
    <row r="199" spans="1:3" ht="15" thickBot="1" x14ac:dyDescent="0.4">
      <c r="A199" s="3">
        <v>198</v>
      </c>
      <c r="B199" s="5">
        <v>1.05051E-6</v>
      </c>
      <c r="C199" s="5">
        <v>2.1821900000000002E-2</v>
      </c>
    </row>
    <row r="200" spans="1:3" ht="15" thickBot="1" x14ac:dyDescent="0.4">
      <c r="A200" s="3">
        <v>199</v>
      </c>
      <c r="B200" s="5">
        <v>1.01051E-6</v>
      </c>
      <c r="C200" s="5">
        <v>2.1916600000000001E-2</v>
      </c>
    </row>
    <row r="201" spans="1:3" ht="15" thickBot="1" x14ac:dyDescent="0.4">
      <c r="A201" s="3">
        <v>200</v>
      </c>
      <c r="B201" s="5">
        <v>1.0601100000000001E-6</v>
      </c>
      <c r="C201" s="5">
        <v>2.2008799999999999E-2</v>
      </c>
    </row>
    <row r="202" spans="1:3" ht="15" thickBot="1" x14ac:dyDescent="0.4">
      <c r="A202" s="3">
        <v>201</v>
      </c>
      <c r="B202" s="5">
        <v>1.0505999999999999E-6</v>
      </c>
      <c r="C202" s="5">
        <v>2.2101300000000001E-2</v>
      </c>
    </row>
    <row r="203" spans="1:3" ht="15" thickBot="1" x14ac:dyDescent="0.4">
      <c r="A203" s="3">
        <v>202</v>
      </c>
      <c r="B203" s="5">
        <v>1.05051E-6</v>
      </c>
      <c r="C203" s="5">
        <v>2.2193999999999998E-2</v>
      </c>
    </row>
    <row r="204" spans="1:3" ht="15" thickBot="1" x14ac:dyDescent="0.4">
      <c r="A204" s="3">
        <v>203</v>
      </c>
      <c r="B204" s="5">
        <v>1.01051E-6</v>
      </c>
      <c r="C204" s="5">
        <v>2.2287000000000001E-2</v>
      </c>
    </row>
    <row r="205" spans="1:3" ht="15" thickBot="1" x14ac:dyDescent="0.4">
      <c r="A205" s="3">
        <v>204</v>
      </c>
      <c r="B205" s="5">
        <v>1.0601100000000001E-6</v>
      </c>
      <c r="C205" s="5">
        <v>2.23807E-2</v>
      </c>
    </row>
    <row r="206" spans="1:3" ht="15" thickBot="1" x14ac:dyDescent="0.4">
      <c r="A206" s="3">
        <v>205</v>
      </c>
      <c r="B206" s="5">
        <v>1.0505999999999999E-6</v>
      </c>
      <c r="C206" s="5">
        <v>2.2473400000000001E-2</v>
      </c>
    </row>
    <row r="207" spans="1:3" ht="15" thickBot="1" x14ac:dyDescent="0.4">
      <c r="A207" s="3">
        <v>206</v>
      </c>
      <c r="B207" s="5">
        <v>1.05051E-6</v>
      </c>
      <c r="C207" s="5">
        <v>2.2563300000000001E-2</v>
      </c>
    </row>
    <row r="208" spans="1:3" ht="15" thickBot="1" x14ac:dyDescent="0.4">
      <c r="A208" s="3">
        <v>207</v>
      </c>
      <c r="B208" s="5">
        <v>1.0605099999999999E-6</v>
      </c>
      <c r="C208" s="5">
        <v>2.2657699999999999E-2</v>
      </c>
    </row>
    <row r="209" spans="1:3" ht="15" thickBot="1" x14ac:dyDescent="0.4">
      <c r="A209" s="3">
        <v>208</v>
      </c>
      <c r="B209" s="5">
        <v>1.01061E-6</v>
      </c>
      <c r="C209" s="5">
        <v>2.2752000000000001E-2</v>
      </c>
    </row>
    <row r="210" spans="1:3" ht="15" thickBot="1" x14ac:dyDescent="0.4">
      <c r="A210" s="3">
        <v>209</v>
      </c>
      <c r="B210" s="5">
        <v>1.05011E-6</v>
      </c>
      <c r="C210" s="5">
        <v>2.28387E-2</v>
      </c>
    </row>
    <row r="211" spans="1:3" ht="15" thickBot="1" x14ac:dyDescent="0.4">
      <c r="A211" s="3">
        <v>210</v>
      </c>
      <c r="B211" s="5">
        <v>1.0504999999999999E-6</v>
      </c>
      <c r="C211" s="5">
        <v>2.2926700000000001E-2</v>
      </c>
    </row>
    <row r="212" spans="1:3" ht="15" thickBot="1" x14ac:dyDescent="0.4">
      <c r="A212" s="3">
        <v>211</v>
      </c>
      <c r="B212" s="5">
        <v>1.07051E-6</v>
      </c>
      <c r="C212" s="5">
        <v>2.30192E-2</v>
      </c>
    </row>
    <row r="213" spans="1:3" ht="15" thickBot="1" x14ac:dyDescent="0.4">
      <c r="A213" s="3">
        <v>212</v>
      </c>
      <c r="B213" s="5">
        <v>1.01071E-6</v>
      </c>
      <c r="C213" s="5">
        <v>2.31086E-2</v>
      </c>
    </row>
    <row r="214" spans="1:3" ht="15" thickBot="1" x14ac:dyDescent="0.4">
      <c r="A214" s="3">
        <v>213</v>
      </c>
      <c r="B214" s="5">
        <v>1.05011E-6</v>
      </c>
      <c r="C214" s="5">
        <v>2.3195E-2</v>
      </c>
    </row>
    <row r="215" spans="1:3" ht="15" thickBot="1" x14ac:dyDescent="0.4">
      <c r="A215" s="3">
        <v>214</v>
      </c>
      <c r="B215" s="5">
        <v>1.0504999999999999E-6</v>
      </c>
      <c r="C215" s="5">
        <v>2.3285199999999999E-2</v>
      </c>
    </row>
    <row r="216" spans="1:3" ht="15" thickBot="1" x14ac:dyDescent="0.4">
      <c r="A216" s="3">
        <v>215</v>
      </c>
      <c r="B216" s="5">
        <v>1.05051E-6</v>
      </c>
      <c r="C216" s="5">
        <v>2.3375E-2</v>
      </c>
    </row>
    <row r="217" spans="1:3" ht="15" thickBot="1" x14ac:dyDescent="0.4">
      <c r="A217" s="3">
        <v>216</v>
      </c>
      <c r="B217" s="5">
        <v>1.05051E-6</v>
      </c>
      <c r="C217" s="5">
        <v>2.3463100000000001E-2</v>
      </c>
    </row>
    <row r="218" spans="1:3" ht="15" thickBot="1" x14ac:dyDescent="0.4">
      <c r="A218" s="3">
        <v>217</v>
      </c>
      <c r="B218" s="5">
        <v>1.01051E-6</v>
      </c>
      <c r="C218" s="5">
        <v>2.3549299999999999E-2</v>
      </c>
    </row>
    <row r="219" spans="1:3" ht="15" thickBot="1" x14ac:dyDescent="0.4">
      <c r="A219" s="3">
        <v>218</v>
      </c>
      <c r="B219" s="5">
        <v>1.05011E-6</v>
      </c>
      <c r="C219" s="5">
        <v>2.36403E-2</v>
      </c>
    </row>
    <row r="220" spans="1:3" ht="15" thickBot="1" x14ac:dyDescent="0.4">
      <c r="A220" s="3">
        <v>219</v>
      </c>
      <c r="B220" s="5">
        <v>1.0504999999999999E-6</v>
      </c>
      <c r="C220" s="5">
        <v>2.3728900000000001E-2</v>
      </c>
    </row>
    <row r="221" spans="1:3" ht="15" thickBot="1" x14ac:dyDescent="0.4">
      <c r="A221" s="3">
        <v>220</v>
      </c>
      <c r="B221" s="5">
        <v>1.05051E-6</v>
      </c>
      <c r="C221" s="5">
        <v>2.3819300000000002E-2</v>
      </c>
    </row>
    <row r="222" spans="1:3" ht="15" thickBot="1" x14ac:dyDescent="0.4">
      <c r="A222" s="3">
        <v>221</v>
      </c>
      <c r="B222" s="5">
        <v>1.01051E-6</v>
      </c>
      <c r="C222" s="5">
        <v>2.3906199999999999E-2</v>
      </c>
    </row>
    <row r="223" spans="1:3" ht="15" thickBot="1" x14ac:dyDescent="0.4">
      <c r="A223" s="3">
        <v>222</v>
      </c>
      <c r="B223" s="5">
        <v>1.05011E-6</v>
      </c>
      <c r="C223" s="5">
        <v>2.39937E-2</v>
      </c>
    </row>
    <row r="224" spans="1:3" ht="15" thickBot="1" x14ac:dyDescent="0.4">
      <c r="A224" s="3">
        <v>223</v>
      </c>
      <c r="B224" s="5">
        <v>1.1604999999999999E-6</v>
      </c>
      <c r="C224" s="5">
        <v>2.40796E-2</v>
      </c>
    </row>
    <row r="225" spans="1:3" ht="15" thickBot="1" x14ac:dyDescent="0.4">
      <c r="A225" s="3">
        <v>224</v>
      </c>
      <c r="B225" s="5">
        <v>1.0516E-6</v>
      </c>
      <c r="C225" s="5">
        <v>2.4167999999999999E-2</v>
      </c>
    </row>
    <row r="226" spans="1:3" ht="15" thickBot="1" x14ac:dyDescent="0.4">
      <c r="A226" s="3">
        <v>225</v>
      </c>
      <c r="B226" s="5">
        <v>1.0505200000000001E-6</v>
      </c>
      <c r="C226" s="5">
        <v>2.4261899999999999E-2</v>
      </c>
    </row>
    <row r="227" spans="1:3" ht="15" thickBot="1" x14ac:dyDescent="0.4">
      <c r="A227" s="3">
        <v>226</v>
      </c>
      <c r="B227" s="5">
        <v>1.01051E-6</v>
      </c>
      <c r="C227" s="5">
        <v>2.4348399999999999E-2</v>
      </c>
    </row>
    <row r="228" spans="1:3" ht="15" thickBot="1" x14ac:dyDescent="0.4">
      <c r="A228" s="3">
        <v>227</v>
      </c>
      <c r="B228" s="5">
        <v>1.05011E-6</v>
      </c>
      <c r="C228" s="5">
        <v>2.4439200000000001E-2</v>
      </c>
    </row>
    <row r="229" spans="1:3" ht="15" thickBot="1" x14ac:dyDescent="0.4">
      <c r="A229" s="3">
        <v>228</v>
      </c>
      <c r="B229" s="5">
        <v>1.4605E-6</v>
      </c>
      <c r="C229" s="5">
        <v>2.4534799999999999E-2</v>
      </c>
    </row>
    <row r="230" spans="1:3" ht="15" thickBot="1" x14ac:dyDescent="0.4">
      <c r="A230" s="3">
        <v>229</v>
      </c>
      <c r="B230" s="5">
        <v>1.7346099999999999E-6</v>
      </c>
      <c r="C230" s="5">
        <v>2.46275E-2</v>
      </c>
    </row>
    <row r="231" spans="1:3" ht="15" thickBot="1" x14ac:dyDescent="0.4">
      <c r="A231" s="3">
        <v>230</v>
      </c>
      <c r="B231" s="5">
        <v>1.0873500000000001E-6</v>
      </c>
      <c r="C231" s="5">
        <v>2.4719999999999999E-2</v>
      </c>
    </row>
    <row r="232" spans="1:3" ht="15" thickBot="1" x14ac:dyDescent="0.4">
      <c r="A232" s="3">
        <v>231</v>
      </c>
      <c r="B232" s="5">
        <v>1.0108699999999999E-6</v>
      </c>
      <c r="C232" s="5">
        <v>2.4816700000000001E-2</v>
      </c>
    </row>
    <row r="233" spans="1:3" ht="15" thickBot="1" x14ac:dyDescent="0.4">
      <c r="A233" s="3">
        <v>232</v>
      </c>
      <c r="B233" s="5">
        <v>1.0601100000000001E-6</v>
      </c>
      <c r="C233" s="5">
        <v>2.4925200000000002E-2</v>
      </c>
    </row>
    <row r="234" spans="1:3" ht="15" thickBot="1" x14ac:dyDescent="0.4">
      <c r="A234" s="3">
        <v>233</v>
      </c>
      <c r="B234" s="5">
        <v>1.0505999999999999E-6</v>
      </c>
      <c r="C234" s="5">
        <v>2.5038100000000001E-2</v>
      </c>
    </row>
    <row r="235" spans="1:3" ht="15" thickBot="1" x14ac:dyDescent="0.4">
      <c r="A235" s="3">
        <v>234</v>
      </c>
      <c r="B235" s="5">
        <v>1.05051E-6</v>
      </c>
      <c r="C235" s="5">
        <v>2.5129800000000001E-2</v>
      </c>
    </row>
    <row r="236" spans="1:3" ht="15" thickBot="1" x14ac:dyDescent="0.4">
      <c r="A236" s="3">
        <v>235</v>
      </c>
      <c r="B236" s="5">
        <v>1.01051E-6</v>
      </c>
      <c r="C236" s="5">
        <v>2.5217799999999999E-2</v>
      </c>
    </row>
    <row r="237" spans="1:3" ht="15" thickBot="1" x14ac:dyDescent="0.4">
      <c r="A237" s="3">
        <v>236</v>
      </c>
      <c r="B237" s="5">
        <v>1.07011E-6</v>
      </c>
      <c r="C237" s="5">
        <v>2.53063E-2</v>
      </c>
    </row>
    <row r="238" spans="1:3" ht="15" thickBot="1" x14ac:dyDescent="0.4">
      <c r="A238" s="3">
        <v>237</v>
      </c>
      <c r="B238" s="5">
        <v>1.0507E-6</v>
      </c>
      <c r="C238" s="5">
        <v>2.5392399999999999E-2</v>
      </c>
    </row>
    <row r="239" spans="1:3" ht="15" thickBot="1" x14ac:dyDescent="0.4">
      <c r="A239" s="3">
        <v>238</v>
      </c>
      <c r="B239" s="5">
        <v>1.05051E-6</v>
      </c>
      <c r="C239" s="5">
        <v>2.5481299999999998E-2</v>
      </c>
    </row>
    <row r="240" spans="1:3" ht="15" thickBot="1" x14ac:dyDescent="0.4">
      <c r="A240" s="3">
        <v>239</v>
      </c>
      <c r="B240" s="5">
        <v>1.05051E-6</v>
      </c>
      <c r="C240" s="5">
        <v>2.5569700000000001E-2</v>
      </c>
    </row>
    <row r="241" spans="1:3" ht="15" thickBot="1" x14ac:dyDescent="0.4">
      <c r="A241" s="3">
        <v>240</v>
      </c>
      <c r="B241" s="5">
        <v>1.01051E-6</v>
      </c>
      <c r="C241" s="5">
        <v>2.5656100000000001E-2</v>
      </c>
    </row>
    <row r="242" spans="1:3" ht="15" thickBot="1" x14ac:dyDescent="0.4">
      <c r="A242" s="3">
        <v>241</v>
      </c>
      <c r="B242" s="5">
        <v>1.05011E-6</v>
      </c>
      <c r="C242" s="5">
        <v>2.5741300000000002E-2</v>
      </c>
    </row>
    <row r="243" spans="1:3" ht="15" thickBot="1" x14ac:dyDescent="0.4">
      <c r="A243" s="3">
        <v>242</v>
      </c>
      <c r="B243" s="5">
        <v>1.0504999999999999E-6</v>
      </c>
      <c r="C243" s="5">
        <v>2.5828299999999998E-2</v>
      </c>
    </row>
    <row r="244" spans="1:3" ht="15" thickBot="1" x14ac:dyDescent="0.4">
      <c r="A244" s="3">
        <v>243</v>
      </c>
      <c r="B244" s="5">
        <v>1.05051E-6</v>
      </c>
      <c r="C244" s="5">
        <v>2.5914099999999999E-2</v>
      </c>
    </row>
    <row r="245" spans="1:3" ht="15" thickBot="1" x14ac:dyDescent="0.4">
      <c r="A245" s="3">
        <v>244</v>
      </c>
      <c r="B245" s="5">
        <v>1.0405100000000001E-6</v>
      </c>
      <c r="C245" s="5">
        <v>2.60039E-2</v>
      </c>
    </row>
    <row r="246" spans="1:3" ht="15" thickBot="1" x14ac:dyDescent="0.4">
      <c r="A246" s="3">
        <v>245</v>
      </c>
      <c r="B246" s="5">
        <v>1.0604E-6</v>
      </c>
      <c r="C246" s="5">
        <v>2.6093399999999999E-2</v>
      </c>
    </row>
    <row r="247" spans="1:3" ht="15" thickBot="1" x14ac:dyDescent="0.4">
      <c r="A247" s="3">
        <v>246</v>
      </c>
      <c r="B247" s="5">
        <v>1.0505999999999999E-6</v>
      </c>
      <c r="C247" s="5">
        <v>2.6179999999999998E-2</v>
      </c>
    </row>
    <row r="248" spans="1:3" ht="15" thickBot="1" x14ac:dyDescent="0.4">
      <c r="A248" s="3">
        <v>247</v>
      </c>
      <c r="B248" s="5">
        <v>1.05051E-6</v>
      </c>
      <c r="C248" s="5">
        <v>2.6265199999999999E-2</v>
      </c>
    </row>
    <row r="249" spans="1:3" ht="15" thickBot="1" x14ac:dyDescent="0.4">
      <c r="A249" s="3">
        <v>248</v>
      </c>
      <c r="B249" s="5">
        <v>1.05051E-6</v>
      </c>
      <c r="C249" s="5">
        <v>2.6350700000000001E-2</v>
      </c>
    </row>
    <row r="250" spans="1:3" ht="15" thickBot="1" x14ac:dyDescent="0.4">
      <c r="A250" s="3">
        <v>249</v>
      </c>
      <c r="B250" s="5">
        <v>1.01051E-6</v>
      </c>
      <c r="C250" s="5">
        <v>2.6432600000000001E-2</v>
      </c>
    </row>
    <row r="251" spans="1:3" ht="15" thickBot="1" x14ac:dyDescent="0.4">
      <c r="A251" s="3">
        <v>250</v>
      </c>
      <c r="B251" s="5">
        <v>1.05011E-6</v>
      </c>
      <c r="C251" s="5">
        <v>2.65151E-2</v>
      </c>
    </row>
    <row r="252" spans="1:3" ht="15" thickBot="1" x14ac:dyDescent="0.4">
      <c r="A252" s="3">
        <v>251</v>
      </c>
      <c r="B252" s="5">
        <v>1.0504999999999999E-6</v>
      </c>
      <c r="C252" s="5">
        <v>2.6602899999999999E-2</v>
      </c>
    </row>
    <row r="253" spans="1:3" ht="15" thickBot="1" x14ac:dyDescent="0.4">
      <c r="A253" s="3">
        <v>252</v>
      </c>
      <c r="B253" s="5">
        <v>1.05051E-6</v>
      </c>
      <c r="C253" s="5">
        <v>2.66868E-2</v>
      </c>
    </row>
    <row r="254" spans="1:3" ht="15" thickBot="1" x14ac:dyDescent="0.4">
      <c r="A254" s="3">
        <v>253</v>
      </c>
      <c r="B254" s="5">
        <v>1.01051E-6</v>
      </c>
      <c r="C254" s="5">
        <v>2.6771699999999999E-2</v>
      </c>
    </row>
    <row r="255" spans="1:3" ht="15" thickBot="1" x14ac:dyDescent="0.4">
      <c r="A255" s="3">
        <v>254</v>
      </c>
      <c r="B255" s="5">
        <v>1.05011E-6</v>
      </c>
      <c r="C255" s="5">
        <v>2.6857300000000001E-2</v>
      </c>
    </row>
    <row r="256" spans="1:3" ht="15" thickBot="1" x14ac:dyDescent="0.4">
      <c r="A256" s="3">
        <v>255</v>
      </c>
      <c r="B256" s="5">
        <v>1.0504999999999999E-6</v>
      </c>
      <c r="C256" s="5">
        <v>2.6942299999999999E-2</v>
      </c>
    </row>
    <row r="257" spans="1:3" ht="15" thickBot="1" x14ac:dyDescent="0.4">
      <c r="A257" s="3">
        <v>256</v>
      </c>
      <c r="B257" s="5">
        <v>1.05051E-6</v>
      </c>
      <c r="C257" s="5">
        <v>2.7026600000000001E-2</v>
      </c>
    </row>
    <row r="258" spans="1:3" ht="15" thickBot="1" x14ac:dyDescent="0.4">
      <c r="A258" s="3">
        <v>257</v>
      </c>
      <c r="B258" s="5">
        <v>1.07051E-6</v>
      </c>
      <c r="C258" s="5">
        <v>2.71116E-2</v>
      </c>
    </row>
    <row r="259" spans="1:3" ht="15" thickBot="1" x14ac:dyDescent="0.4">
      <c r="A259" s="3">
        <v>258</v>
      </c>
      <c r="B259" s="5">
        <v>1.01071E-6</v>
      </c>
      <c r="C259" s="5">
        <v>2.7192500000000001E-2</v>
      </c>
    </row>
    <row r="260" spans="1:3" ht="15" thickBot="1" x14ac:dyDescent="0.4">
      <c r="A260" s="3">
        <v>259</v>
      </c>
      <c r="B260" s="5">
        <v>1.05011E-6</v>
      </c>
      <c r="C260" s="5">
        <v>2.7272399999999999E-2</v>
      </c>
    </row>
    <row r="261" spans="1:3" ht="15" thickBot="1" x14ac:dyDescent="0.4">
      <c r="A261" s="3">
        <v>260</v>
      </c>
      <c r="B261" s="5">
        <v>1.0504999999999999E-6</v>
      </c>
      <c r="C261" s="5">
        <v>2.7359700000000001E-2</v>
      </c>
    </row>
    <row r="262" spans="1:3" ht="15" thickBot="1" x14ac:dyDescent="0.4">
      <c r="A262" s="3">
        <v>261</v>
      </c>
      <c r="B262" s="5">
        <v>1.0805099999999999E-6</v>
      </c>
      <c r="C262" s="5">
        <v>2.7441400000000001E-2</v>
      </c>
    </row>
    <row r="263" spans="1:3" ht="15" thickBot="1" x14ac:dyDescent="0.4">
      <c r="A263" s="3">
        <v>262</v>
      </c>
      <c r="B263" s="5">
        <v>1.05081E-6</v>
      </c>
      <c r="C263" s="5">
        <v>2.7527300000000001E-2</v>
      </c>
    </row>
    <row r="264" spans="1:3" ht="15" thickBot="1" x14ac:dyDescent="0.4">
      <c r="A264" s="3">
        <v>263</v>
      </c>
      <c r="B264" s="5">
        <v>1.01051E-6</v>
      </c>
      <c r="C264" s="5">
        <v>2.76087E-2</v>
      </c>
    </row>
    <row r="265" spans="1:3" ht="15" thickBot="1" x14ac:dyDescent="0.4">
      <c r="A265" s="3">
        <v>264</v>
      </c>
      <c r="B265" s="5">
        <v>1.05011E-6</v>
      </c>
      <c r="C265" s="5">
        <v>2.7690300000000001E-2</v>
      </c>
    </row>
    <row r="266" spans="1:3" ht="15" thickBot="1" x14ac:dyDescent="0.4">
      <c r="A266" s="3">
        <v>265</v>
      </c>
      <c r="B266" s="5">
        <v>1.2304999999999999E-6</v>
      </c>
      <c r="C266" s="5">
        <v>2.77659E-2</v>
      </c>
    </row>
    <row r="267" spans="1:3" ht="15" thickBot="1" x14ac:dyDescent="0.4">
      <c r="A267" s="3">
        <v>266</v>
      </c>
      <c r="B267" s="5">
        <v>1.0523099999999999E-6</v>
      </c>
      <c r="C267" s="5">
        <v>2.7848500000000002E-2</v>
      </c>
    </row>
    <row r="268" spans="1:3" ht="15" thickBot="1" x14ac:dyDescent="0.4">
      <c r="A268" s="3">
        <v>267</v>
      </c>
      <c r="B268" s="5">
        <v>1.01052E-6</v>
      </c>
      <c r="C268" s="5">
        <v>2.7927799999999999E-2</v>
      </c>
    </row>
    <row r="269" spans="1:3" ht="15" thickBot="1" x14ac:dyDescent="0.4">
      <c r="A269" s="3">
        <v>268</v>
      </c>
      <c r="B269" s="5">
        <v>1.05011E-6</v>
      </c>
      <c r="C269" s="5">
        <v>2.8006E-2</v>
      </c>
    </row>
    <row r="270" spans="1:3" ht="15" thickBot="1" x14ac:dyDescent="0.4">
      <c r="A270" s="3">
        <v>269</v>
      </c>
      <c r="B270" s="5">
        <v>1.0504999999999999E-6</v>
      </c>
      <c r="C270" s="5">
        <v>2.8090199999999999E-2</v>
      </c>
    </row>
    <row r="271" spans="1:3" ht="15" thickBot="1" x14ac:dyDescent="0.4">
      <c r="A271" s="3">
        <v>270</v>
      </c>
      <c r="B271" s="5">
        <v>1.05051E-6</v>
      </c>
      <c r="C271" s="5">
        <v>2.8176E-2</v>
      </c>
    </row>
    <row r="272" spans="1:3" ht="15" thickBot="1" x14ac:dyDescent="0.4">
      <c r="A272" s="3">
        <v>271</v>
      </c>
      <c r="B272" s="5">
        <v>1.05051E-6</v>
      </c>
      <c r="C272" s="5">
        <v>2.8256900000000001E-2</v>
      </c>
    </row>
    <row r="273" spans="1:3" ht="15" thickBot="1" x14ac:dyDescent="0.4">
      <c r="A273" s="3">
        <v>272</v>
      </c>
      <c r="B273" s="5">
        <v>1.01051E-6</v>
      </c>
      <c r="C273" s="5">
        <v>2.8336500000000001E-2</v>
      </c>
    </row>
    <row r="274" spans="1:3" ht="15" thickBot="1" x14ac:dyDescent="0.4">
      <c r="A274" s="3">
        <v>273</v>
      </c>
      <c r="B274" s="5">
        <v>1.05011E-6</v>
      </c>
      <c r="C274" s="5">
        <v>2.8424499999999998E-2</v>
      </c>
    </row>
    <row r="275" spans="1:3" ht="15" thickBot="1" x14ac:dyDescent="0.4">
      <c r="A275" s="3">
        <v>274</v>
      </c>
      <c r="B275" s="5">
        <v>1.0805000000000001E-6</v>
      </c>
      <c r="C275" s="5">
        <v>2.85049E-2</v>
      </c>
    </row>
    <row r="276" spans="1:3" ht="15" thickBot="1" x14ac:dyDescent="0.4">
      <c r="A276" s="3">
        <v>275</v>
      </c>
      <c r="B276" s="5">
        <v>1.0708E-6</v>
      </c>
      <c r="C276" s="5">
        <v>2.8585200000000002E-2</v>
      </c>
    </row>
    <row r="277" spans="1:3" ht="15" thickBot="1" x14ac:dyDescent="0.4">
      <c r="A277" s="3">
        <v>276</v>
      </c>
      <c r="B277" s="5">
        <v>1.01071E-6</v>
      </c>
      <c r="C277" s="5">
        <v>2.8662900000000002E-2</v>
      </c>
    </row>
    <row r="278" spans="1:3" ht="15" thickBot="1" x14ac:dyDescent="0.4">
      <c r="A278" s="3">
        <v>277</v>
      </c>
      <c r="B278" s="5">
        <v>1.05011E-6</v>
      </c>
      <c r="C278" s="5">
        <v>2.8739399999999998E-2</v>
      </c>
    </row>
    <row r="279" spans="1:3" ht="15" thickBot="1" x14ac:dyDescent="0.4">
      <c r="A279" s="3">
        <v>278</v>
      </c>
      <c r="B279" s="5">
        <v>1.0605000000000001E-6</v>
      </c>
      <c r="C279" s="5">
        <v>2.8817599999999999E-2</v>
      </c>
    </row>
    <row r="280" spans="1:3" ht="15" thickBot="1" x14ac:dyDescent="0.4">
      <c r="A280" s="3">
        <v>279</v>
      </c>
      <c r="B280" s="5">
        <v>1.0505999999999999E-6</v>
      </c>
      <c r="C280" s="5">
        <v>2.8896100000000001E-2</v>
      </c>
    </row>
    <row r="281" spans="1:3" ht="15" thickBot="1" x14ac:dyDescent="0.4">
      <c r="A281" s="3">
        <v>280</v>
      </c>
      <c r="B281" s="5">
        <v>1.05051E-6</v>
      </c>
      <c r="C281" s="5">
        <v>2.89809E-2</v>
      </c>
    </row>
    <row r="282" spans="1:3" ht="15" thickBot="1" x14ac:dyDescent="0.4">
      <c r="A282" s="3">
        <v>281</v>
      </c>
      <c r="B282" s="5">
        <v>1.01051E-6</v>
      </c>
      <c r="C282" s="5">
        <v>2.9064199999999998E-2</v>
      </c>
    </row>
    <row r="283" spans="1:3" ht="15" thickBot="1" x14ac:dyDescent="0.4">
      <c r="A283" s="3">
        <v>282</v>
      </c>
      <c r="B283" s="5">
        <v>1.0601100000000001E-6</v>
      </c>
      <c r="C283" s="5">
        <v>2.9142100000000001E-2</v>
      </c>
    </row>
    <row r="284" spans="1:3" ht="15" thickBot="1" x14ac:dyDescent="0.4">
      <c r="A284" s="3">
        <v>283</v>
      </c>
      <c r="B284" s="5">
        <v>1.0505999999999999E-6</v>
      </c>
      <c r="C284" s="5">
        <v>2.9220699999999999E-2</v>
      </c>
    </row>
    <row r="285" spans="1:3" ht="15" thickBot="1" x14ac:dyDescent="0.4">
      <c r="A285" s="3">
        <v>284</v>
      </c>
      <c r="B285" s="5">
        <v>1.05051E-6</v>
      </c>
      <c r="C285" s="5">
        <v>2.9304699999999999E-2</v>
      </c>
    </row>
    <row r="286" spans="1:3" ht="15" thickBot="1" x14ac:dyDescent="0.4">
      <c r="A286" s="3">
        <v>285</v>
      </c>
      <c r="B286" s="5">
        <v>1.01051E-6</v>
      </c>
      <c r="C286" s="5">
        <v>2.9385100000000001E-2</v>
      </c>
    </row>
    <row r="287" spans="1:3" ht="15" thickBot="1" x14ac:dyDescent="0.4">
      <c r="A287" s="3">
        <v>286</v>
      </c>
      <c r="B287" s="5">
        <v>1.0601100000000001E-6</v>
      </c>
      <c r="C287" s="5">
        <v>2.9464400000000002E-2</v>
      </c>
    </row>
    <row r="288" spans="1:3" ht="15" thickBot="1" x14ac:dyDescent="0.4">
      <c r="A288" s="3">
        <v>287</v>
      </c>
      <c r="B288" s="5">
        <v>1.0505999999999999E-6</v>
      </c>
      <c r="C288" s="5">
        <v>2.95448E-2</v>
      </c>
    </row>
    <row r="289" spans="1:3" ht="15" thickBot="1" x14ac:dyDescent="0.4">
      <c r="A289" s="3">
        <v>288</v>
      </c>
      <c r="B289" s="5">
        <v>1.05051E-6</v>
      </c>
      <c r="C289" s="5">
        <v>2.9625599999999998E-2</v>
      </c>
    </row>
    <row r="290" spans="1:3" ht="15" thickBot="1" x14ac:dyDescent="0.4">
      <c r="A290" s="3">
        <v>289</v>
      </c>
      <c r="B290" s="5">
        <v>1.05051E-6</v>
      </c>
      <c r="C290" s="5">
        <v>2.9706900000000001E-2</v>
      </c>
    </row>
    <row r="291" spans="1:3" ht="15" thickBot="1" x14ac:dyDescent="0.4">
      <c r="A291" s="3">
        <v>290</v>
      </c>
      <c r="B291" s="5">
        <v>1.01051E-6</v>
      </c>
      <c r="C291" s="5">
        <v>2.9785699999999998E-2</v>
      </c>
    </row>
    <row r="292" spans="1:3" ht="15" thickBot="1" x14ac:dyDescent="0.4">
      <c r="A292" s="3">
        <v>291</v>
      </c>
      <c r="B292" s="5">
        <v>1.05011E-6</v>
      </c>
      <c r="C292" s="5">
        <v>2.9867000000000001E-2</v>
      </c>
    </row>
    <row r="293" spans="1:3" ht="15" thickBot="1" x14ac:dyDescent="0.4">
      <c r="A293" s="3">
        <v>292</v>
      </c>
      <c r="B293" s="5">
        <v>1.0504999999999999E-6</v>
      </c>
      <c r="C293" s="5">
        <v>2.99473E-2</v>
      </c>
    </row>
    <row r="294" spans="1:3" ht="15" thickBot="1" x14ac:dyDescent="0.4">
      <c r="A294" s="3">
        <v>293</v>
      </c>
      <c r="B294" s="5">
        <v>1.05051E-6</v>
      </c>
      <c r="C294" s="5">
        <v>3.0030100000000001E-2</v>
      </c>
    </row>
    <row r="295" spans="1:3" ht="15" thickBot="1" x14ac:dyDescent="0.4">
      <c r="A295" s="3">
        <v>294</v>
      </c>
      <c r="B295" s="5">
        <v>1.05051E-6</v>
      </c>
      <c r="C295" s="5">
        <v>3.0106600000000001E-2</v>
      </c>
    </row>
    <row r="296" spans="1:3" ht="15" thickBot="1" x14ac:dyDescent="0.4">
      <c r="A296" s="3">
        <v>295</v>
      </c>
      <c r="B296" s="5">
        <v>1.05051E-6</v>
      </c>
      <c r="C296" s="5">
        <v>3.0185400000000001E-2</v>
      </c>
    </row>
    <row r="297" spans="1:3" ht="15" thickBot="1" x14ac:dyDescent="0.4">
      <c r="A297" s="3">
        <v>296</v>
      </c>
      <c r="B297" s="5">
        <v>1.0605099999999999E-6</v>
      </c>
      <c r="C297" s="5">
        <v>3.02615E-2</v>
      </c>
    </row>
    <row r="298" spans="1:3" ht="15" thickBot="1" x14ac:dyDescent="0.4">
      <c r="A298" s="3">
        <v>297</v>
      </c>
      <c r="B298" s="5">
        <v>1.05061E-6</v>
      </c>
      <c r="C298" s="5">
        <v>3.0338E-2</v>
      </c>
    </row>
    <row r="299" spans="1:3" ht="15" thickBot="1" x14ac:dyDescent="0.4">
      <c r="A299" s="3">
        <v>298</v>
      </c>
      <c r="B299" s="5">
        <v>1.05051E-6</v>
      </c>
      <c r="C299" s="5">
        <v>3.04151E-2</v>
      </c>
    </row>
    <row r="300" spans="1:3" ht="15" thickBot="1" x14ac:dyDescent="0.4">
      <c r="A300" s="3">
        <v>299</v>
      </c>
      <c r="B300" s="5">
        <v>1.0205100000000001E-6</v>
      </c>
      <c r="C300" s="5">
        <v>3.04982E-2</v>
      </c>
    </row>
    <row r="301" spans="1:3" ht="15" thickBot="1" x14ac:dyDescent="0.4">
      <c r="A301" s="3">
        <v>300</v>
      </c>
      <c r="B301" s="5">
        <v>1.05021E-6</v>
      </c>
      <c r="C301" s="5">
        <v>3.0575499999999999E-2</v>
      </c>
    </row>
    <row r="302" spans="1:3" ht="15" thickBot="1" x14ac:dyDescent="0.4">
      <c r="A302" s="3">
        <v>301</v>
      </c>
      <c r="B302" s="5">
        <v>1.0905E-6</v>
      </c>
      <c r="C302" s="5">
        <v>3.06577E-2</v>
      </c>
    </row>
    <row r="303" spans="1:3" ht="15" thickBot="1" x14ac:dyDescent="0.4">
      <c r="A303" s="3">
        <v>302</v>
      </c>
      <c r="B303" s="5">
        <v>1.0509E-6</v>
      </c>
      <c r="C303" s="5">
        <v>3.0734899999999999E-2</v>
      </c>
    </row>
    <row r="304" spans="1:3" ht="15" thickBot="1" x14ac:dyDescent="0.4">
      <c r="A304" s="3">
        <v>303</v>
      </c>
      <c r="B304" s="5">
        <v>1.0605099999999999E-6</v>
      </c>
      <c r="C304" s="5">
        <v>3.0815200000000001E-2</v>
      </c>
    </row>
    <row r="305" spans="1:3" ht="15" thickBot="1" x14ac:dyDescent="0.4">
      <c r="A305" s="3">
        <v>304</v>
      </c>
      <c r="B305" s="5">
        <v>1.01061E-6</v>
      </c>
      <c r="C305" s="5">
        <v>3.0890999999999998E-2</v>
      </c>
    </row>
    <row r="306" spans="1:3" ht="15" thickBot="1" x14ac:dyDescent="0.4">
      <c r="A306" s="3">
        <v>305</v>
      </c>
      <c r="B306" s="5">
        <v>1.05011E-6</v>
      </c>
      <c r="C306" s="5">
        <v>3.09679E-2</v>
      </c>
    </row>
    <row r="307" spans="1:3" ht="15" thickBot="1" x14ac:dyDescent="0.4">
      <c r="A307" s="3">
        <v>306</v>
      </c>
      <c r="B307" s="5">
        <v>1.0504999999999999E-6</v>
      </c>
      <c r="C307" s="5">
        <v>3.1047100000000001E-2</v>
      </c>
    </row>
    <row r="308" spans="1:3" ht="15" thickBot="1" x14ac:dyDescent="0.4">
      <c r="A308" s="3">
        <v>307</v>
      </c>
      <c r="B308" s="5">
        <v>1.2405E-6</v>
      </c>
      <c r="C308" s="5">
        <v>3.11227E-2</v>
      </c>
    </row>
    <row r="309" spans="1:3" ht="15" thickBot="1" x14ac:dyDescent="0.4">
      <c r="A309" s="3">
        <v>308</v>
      </c>
      <c r="B309" s="5">
        <v>1.0124100000000001E-6</v>
      </c>
      <c r="C309" s="5">
        <v>3.1199600000000001E-2</v>
      </c>
    </row>
    <row r="310" spans="1:3" ht="15" thickBot="1" x14ac:dyDescent="0.4">
      <c r="A310" s="3">
        <v>309</v>
      </c>
      <c r="B310" s="5">
        <v>1.05012E-6</v>
      </c>
      <c r="C310" s="5">
        <v>3.1272500000000002E-2</v>
      </c>
    </row>
    <row r="311" spans="1:3" ht="15" thickBot="1" x14ac:dyDescent="0.4">
      <c r="A311" s="3">
        <v>310</v>
      </c>
      <c r="B311" s="5">
        <v>1.0504999999999999E-6</v>
      </c>
      <c r="C311" s="5">
        <v>3.1348899999999999E-2</v>
      </c>
    </row>
    <row r="312" spans="1:3" ht="15" thickBot="1" x14ac:dyDescent="0.4">
      <c r="A312" s="3">
        <v>311</v>
      </c>
      <c r="B312" s="5">
        <v>1.0805099999999999E-6</v>
      </c>
      <c r="C312" s="5">
        <v>3.14264E-2</v>
      </c>
    </row>
    <row r="313" spans="1:3" ht="15" thickBot="1" x14ac:dyDescent="0.4">
      <c r="A313" s="3">
        <v>312</v>
      </c>
      <c r="B313" s="5">
        <v>1.07081E-6</v>
      </c>
      <c r="C313" s="5">
        <v>3.1501300000000003E-2</v>
      </c>
    </row>
    <row r="314" spans="1:3" ht="15" thickBot="1" x14ac:dyDescent="0.4">
      <c r="A314" s="3">
        <v>313</v>
      </c>
      <c r="B314" s="5">
        <v>1.01071E-6</v>
      </c>
      <c r="C314" s="5">
        <v>3.15736E-2</v>
      </c>
    </row>
    <row r="315" spans="1:3" ht="15" thickBot="1" x14ac:dyDescent="0.4">
      <c r="A315" s="3">
        <v>314</v>
      </c>
      <c r="B315" s="5">
        <v>1.05011E-6</v>
      </c>
      <c r="C315" s="5">
        <v>3.1650200000000003E-2</v>
      </c>
    </row>
    <row r="316" spans="1:3" ht="15" thickBot="1" x14ac:dyDescent="0.4">
      <c r="A316" s="3">
        <v>315</v>
      </c>
      <c r="B316" s="5">
        <v>1.0605000000000001E-6</v>
      </c>
      <c r="C316" s="5">
        <v>3.1725900000000001E-2</v>
      </c>
    </row>
    <row r="317" spans="1:3" ht="15" thickBot="1" x14ac:dyDescent="0.4">
      <c r="A317" s="3">
        <v>316</v>
      </c>
      <c r="B317" s="5">
        <v>1.0505999999999999E-6</v>
      </c>
      <c r="C317" s="5">
        <v>3.18009E-2</v>
      </c>
    </row>
    <row r="318" spans="1:3" ht="15" thickBot="1" x14ac:dyDescent="0.4">
      <c r="A318" s="3">
        <v>317</v>
      </c>
      <c r="B318" s="5">
        <v>1.01051E-6</v>
      </c>
      <c r="C318" s="5">
        <v>3.1873899999999997E-2</v>
      </c>
    </row>
    <row r="319" spans="1:3" ht="15" thickBot="1" x14ac:dyDescent="0.4">
      <c r="A319" s="3">
        <v>318</v>
      </c>
      <c r="B319" s="5">
        <v>1.05011E-6</v>
      </c>
      <c r="C319" s="5">
        <v>3.1949499999999999E-2</v>
      </c>
    </row>
    <row r="320" spans="1:3" ht="15" thickBot="1" x14ac:dyDescent="0.4">
      <c r="A320" s="3">
        <v>319</v>
      </c>
      <c r="B320" s="5">
        <v>1.0504999999999999E-6</v>
      </c>
      <c r="C320" s="5">
        <v>3.2029700000000001E-2</v>
      </c>
    </row>
    <row r="321" spans="1:3" ht="15" thickBot="1" x14ac:dyDescent="0.4">
      <c r="A321" s="3">
        <v>320</v>
      </c>
      <c r="B321" s="5">
        <v>1.1204999999999999E-6</v>
      </c>
      <c r="C321" s="5">
        <v>3.2097599999999997E-2</v>
      </c>
    </row>
    <row r="322" spans="1:3" ht="15" thickBot="1" x14ac:dyDescent="0.4">
      <c r="A322" s="3">
        <v>321</v>
      </c>
      <c r="B322" s="5">
        <v>1.0512100000000001E-6</v>
      </c>
      <c r="C322" s="5">
        <v>3.2174399999999999E-2</v>
      </c>
    </row>
    <row r="323" spans="1:3" ht="15" thickBot="1" x14ac:dyDescent="0.4">
      <c r="A323" s="3">
        <v>322</v>
      </c>
      <c r="B323" s="5">
        <v>1.01051E-6</v>
      </c>
      <c r="C323" s="5">
        <v>3.2250399999999999E-2</v>
      </c>
    </row>
    <row r="324" spans="1:3" ht="15" thickBot="1" x14ac:dyDescent="0.4">
      <c r="A324" s="3">
        <v>323</v>
      </c>
      <c r="B324" s="5">
        <v>1.05011E-6</v>
      </c>
      <c r="C324" s="5">
        <v>3.2324600000000002E-2</v>
      </c>
    </row>
    <row r="325" spans="1:3" ht="15" thickBot="1" x14ac:dyDescent="0.4">
      <c r="A325" s="3">
        <v>324</v>
      </c>
      <c r="B325" s="5">
        <v>1.0504999999999999E-6</v>
      </c>
      <c r="C325" s="5">
        <v>3.2402300000000002E-2</v>
      </c>
    </row>
    <row r="326" spans="1:3" ht="15" thickBot="1" x14ac:dyDescent="0.4">
      <c r="A326" s="3">
        <v>325</v>
      </c>
      <c r="B326" s="5">
        <v>1.05051E-6</v>
      </c>
      <c r="C326" s="5">
        <v>3.24756E-2</v>
      </c>
    </row>
    <row r="327" spans="1:3" ht="15" thickBot="1" x14ac:dyDescent="0.4">
      <c r="A327" s="3">
        <v>326</v>
      </c>
      <c r="B327" s="5">
        <v>1.05051E-6</v>
      </c>
      <c r="C327" s="5">
        <v>3.2551999999999998E-2</v>
      </c>
    </row>
    <row r="328" spans="1:3" ht="15" thickBot="1" x14ac:dyDescent="0.4">
      <c r="A328" s="3">
        <v>327</v>
      </c>
      <c r="B328" s="5">
        <v>1.01051E-6</v>
      </c>
      <c r="C328" s="5">
        <v>3.2623899999999997E-2</v>
      </c>
    </row>
    <row r="329" spans="1:3" ht="15" thickBot="1" x14ac:dyDescent="0.4">
      <c r="A329" s="3">
        <v>328</v>
      </c>
      <c r="B329" s="5">
        <v>1.05011E-6</v>
      </c>
      <c r="C329" s="5">
        <v>3.2690700000000003E-2</v>
      </c>
    </row>
    <row r="330" spans="1:3" ht="15" thickBot="1" x14ac:dyDescent="0.4">
      <c r="A330" s="3">
        <v>329</v>
      </c>
      <c r="B330" s="5">
        <v>1.0504999999999999E-6</v>
      </c>
      <c r="C330" s="5">
        <v>3.27608E-2</v>
      </c>
    </row>
    <row r="331" spans="1:3" ht="15" thickBot="1" x14ac:dyDescent="0.4">
      <c r="A331" s="3">
        <v>330</v>
      </c>
      <c r="B331" s="5">
        <v>1.05051E-6</v>
      </c>
      <c r="C331" s="5">
        <v>3.2831399999999997E-2</v>
      </c>
    </row>
    <row r="332" spans="1:3" ht="15" thickBot="1" x14ac:dyDescent="0.4">
      <c r="A332" s="3">
        <v>331</v>
      </c>
      <c r="B332" s="5">
        <v>1.01051E-6</v>
      </c>
      <c r="C332" s="5">
        <v>3.2901199999999999E-2</v>
      </c>
    </row>
    <row r="333" spans="1:3" ht="15" thickBot="1" x14ac:dyDescent="0.4">
      <c r="A333" s="3">
        <v>332</v>
      </c>
      <c r="B333" s="5">
        <v>1.0601100000000001E-6</v>
      </c>
      <c r="C333" s="5">
        <v>3.2971399999999998E-2</v>
      </c>
    </row>
    <row r="334" spans="1:3" ht="15" thickBot="1" x14ac:dyDescent="0.4">
      <c r="A334" s="3">
        <v>333</v>
      </c>
      <c r="B334" s="5">
        <v>1.0505999999999999E-6</v>
      </c>
      <c r="C334" s="5">
        <v>3.30405E-2</v>
      </c>
    </row>
    <row r="335" spans="1:3" ht="15" thickBot="1" x14ac:dyDescent="0.4">
      <c r="A335" s="3">
        <v>334</v>
      </c>
      <c r="B335" s="5">
        <v>1.05051E-6</v>
      </c>
      <c r="C335" s="5">
        <v>3.3110500000000001E-2</v>
      </c>
    </row>
    <row r="336" spans="1:3" ht="15" thickBot="1" x14ac:dyDescent="0.4">
      <c r="A336" s="3">
        <v>335</v>
      </c>
      <c r="B336" s="5">
        <v>1.05051E-6</v>
      </c>
      <c r="C336" s="5">
        <v>3.31761E-2</v>
      </c>
    </row>
    <row r="337" spans="1:3" ht="15" thickBot="1" x14ac:dyDescent="0.4">
      <c r="A337" s="3">
        <v>336</v>
      </c>
      <c r="B337" s="5">
        <v>1.01051E-6</v>
      </c>
      <c r="C337" s="5">
        <v>3.3242599999999997E-2</v>
      </c>
    </row>
    <row r="338" spans="1:3" ht="15" thickBot="1" x14ac:dyDescent="0.4">
      <c r="A338" s="3">
        <v>337</v>
      </c>
      <c r="B338" s="5">
        <v>1.0601100000000001E-6</v>
      </c>
      <c r="C338" s="5">
        <v>3.3309100000000001E-2</v>
      </c>
    </row>
    <row r="339" spans="1:3" ht="15" thickBot="1" x14ac:dyDescent="0.4">
      <c r="A339" s="3">
        <v>338</v>
      </c>
      <c r="B339" s="5">
        <v>1.0505999999999999E-6</v>
      </c>
      <c r="C339" s="5">
        <v>3.3380399999999998E-2</v>
      </c>
    </row>
    <row r="340" spans="1:3" ht="15" thickBot="1" x14ac:dyDescent="0.4">
      <c r="A340" s="3">
        <v>339</v>
      </c>
      <c r="B340" s="5">
        <v>1.05051E-6</v>
      </c>
      <c r="C340" s="5">
        <v>3.3453200000000002E-2</v>
      </c>
    </row>
    <row r="341" spans="1:3" ht="15" thickBot="1" x14ac:dyDescent="0.4">
      <c r="A341" s="3">
        <v>340</v>
      </c>
      <c r="B341" s="5">
        <v>1.01051E-6</v>
      </c>
      <c r="C341" s="5">
        <v>3.3521200000000001E-2</v>
      </c>
    </row>
    <row r="342" spans="1:3" ht="15" thickBot="1" x14ac:dyDescent="0.4">
      <c r="A342" s="3">
        <v>341</v>
      </c>
      <c r="B342" s="5">
        <v>1.0601100000000001E-6</v>
      </c>
      <c r="C342" s="5">
        <v>3.3590500000000002E-2</v>
      </c>
    </row>
    <row r="343" spans="1:3" ht="15" thickBot="1" x14ac:dyDescent="0.4">
      <c r="A343" s="3">
        <v>342</v>
      </c>
      <c r="B343" s="5">
        <v>1.0505999999999999E-6</v>
      </c>
      <c r="C343" s="5">
        <v>3.3664199999999998E-2</v>
      </c>
    </row>
    <row r="344" spans="1:3" ht="15" thickBot="1" x14ac:dyDescent="0.4">
      <c r="A344" s="3">
        <v>343</v>
      </c>
      <c r="B344" s="5">
        <v>1.18051E-6</v>
      </c>
      <c r="C344" s="5">
        <v>3.37265E-2</v>
      </c>
    </row>
    <row r="345" spans="1:3" ht="15" thickBot="1" x14ac:dyDescent="0.4">
      <c r="A345" s="3">
        <v>344</v>
      </c>
      <c r="B345" s="5">
        <v>1.1218100000000001E-6</v>
      </c>
      <c r="C345" s="5">
        <v>3.3795400000000003E-2</v>
      </c>
    </row>
    <row r="346" spans="1:3" ht="15" thickBot="1" x14ac:dyDescent="0.4">
      <c r="A346" s="3">
        <v>345</v>
      </c>
      <c r="B346" s="5">
        <v>1.0112200000000001E-6</v>
      </c>
      <c r="C346" s="5">
        <v>3.38619E-2</v>
      </c>
    </row>
    <row r="347" spans="1:3" ht="15" thickBot="1" x14ac:dyDescent="0.4">
      <c r="A347" s="3">
        <v>346</v>
      </c>
      <c r="B347" s="5">
        <v>1.0601100000000001E-6</v>
      </c>
      <c r="C347" s="5">
        <v>3.3931500000000003E-2</v>
      </c>
    </row>
    <row r="348" spans="1:3" ht="15" thickBot="1" x14ac:dyDescent="0.4">
      <c r="A348" s="3">
        <v>347</v>
      </c>
      <c r="B348" s="5">
        <v>1.0505999999999999E-6</v>
      </c>
      <c r="C348" s="5">
        <v>3.4002299999999999E-2</v>
      </c>
    </row>
    <row r="349" spans="1:3" ht="15" thickBot="1" x14ac:dyDescent="0.4">
      <c r="A349" s="3">
        <v>348</v>
      </c>
      <c r="B349" s="5">
        <v>1.05051E-6</v>
      </c>
      <c r="C349" s="5">
        <v>3.4074399999999998E-2</v>
      </c>
    </row>
    <row r="350" spans="1:3" ht="15" thickBot="1" x14ac:dyDescent="0.4">
      <c r="A350" s="3">
        <v>349</v>
      </c>
      <c r="B350" s="5">
        <v>1.0205100000000001E-6</v>
      </c>
      <c r="C350" s="5">
        <v>3.41471E-2</v>
      </c>
    </row>
    <row r="351" spans="1:3" ht="15" thickBot="1" x14ac:dyDescent="0.4">
      <c r="A351" s="3">
        <v>350</v>
      </c>
      <c r="B351" s="5">
        <v>1.34021E-6</v>
      </c>
      <c r="C351" s="5">
        <v>3.42166E-2</v>
      </c>
    </row>
    <row r="352" spans="1:3" ht="15" thickBot="1" x14ac:dyDescent="0.4">
      <c r="A352" s="3">
        <v>351</v>
      </c>
      <c r="B352" s="5">
        <v>1.1433999999999999E-6</v>
      </c>
      <c r="C352" s="5">
        <v>3.4283000000000001E-2</v>
      </c>
    </row>
    <row r="353" spans="1:3" ht="15" thickBot="1" x14ac:dyDescent="0.4">
      <c r="A353" s="3">
        <v>352</v>
      </c>
      <c r="B353" s="5">
        <v>1.0614300000000001E-6</v>
      </c>
      <c r="C353" s="5">
        <v>3.4348200000000002E-2</v>
      </c>
    </row>
    <row r="354" spans="1:3" ht="15" thickBot="1" x14ac:dyDescent="0.4">
      <c r="A354" s="3">
        <v>353</v>
      </c>
      <c r="B354" s="5">
        <v>1.0806099999999999E-6</v>
      </c>
      <c r="C354" s="5">
        <v>3.4419699999999998E-2</v>
      </c>
    </row>
    <row r="355" spans="1:3" ht="15" thickBot="1" x14ac:dyDescent="0.4">
      <c r="A355" s="3">
        <v>354</v>
      </c>
      <c r="B355" s="5">
        <v>1.0908100000000001E-6</v>
      </c>
      <c r="C355" s="5">
        <v>3.4485799999999997E-2</v>
      </c>
    </row>
    <row r="356" spans="1:3" ht="15" thickBot="1" x14ac:dyDescent="0.4">
      <c r="A356" s="3">
        <v>355</v>
      </c>
      <c r="B356" s="5">
        <v>1.0709100000000001E-6</v>
      </c>
      <c r="C356" s="5">
        <v>3.4551800000000001E-2</v>
      </c>
    </row>
    <row r="357" spans="1:3" ht="15" thickBot="1" x14ac:dyDescent="0.4">
      <c r="A357" s="3">
        <v>356</v>
      </c>
      <c r="B357" s="5">
        <v>1.05071E-6</v>
      </c>
      <c r="C357" s="5">
        <v>3.4620199999999997E-2</v>
      </c>
    </row>
    <row r="358" spans="1:3" ht="15" thickBot="1" x14ac:dyDescent="0.4">
      <c r="A358" s="3">
        <v>357</v>
      </c>
      <c r="B358" s="5">
        <v>1.12051E-6</v>
      </c>
      <c r="C358" s="5">
        <v>3.4692599999999997E-2</v>
      </c>
    </row>
    <row r="359" spans="1:3" ht="15" thickBot="1" x14ac:dyDescent="0.4">
      <c r="A359" s="3">
        <v>358</v>
      </c>
      <c r="B359" s="5">
        <v>1.0712100000000001E-6</v>
      </c>
      <c r="C359" s="5">
        <v>3.4759400000000003E-2</v>
      </c>
    </row>
    <row r="360" spans="1:3" ht="15" thickBot="1" x14ac:dyDescent="0.4">
      <c r="A360" s="3">
        <v>359</v>
      </c>
      <c r="B360" s="5">
        <v>1.01071E-6</v>
      </c>
      <c r="C360" s="5">
        <v>3.4834799999999999E-2</v>
      </c>
    </row>
    <row r="361" spans="1:3" ht="15" thickBot="1" x14ac:dyDescent="0.4">
      <c r="A361" s="3">
        <v>360</v>
      </c>
      <c r="B361" s="5">
        <v>1.05011E-6</v>
      </c>
      <c r="C361" s="5">
        <v>3.4920899999999998E-2</v>
      </c>
    </row>
    <row r="362" spans="1:3" ht="15" thickBot="1" x14ac:dyDescent="0.4">
      <c r="A362" s="3">
        <v>361</v>
      </c>
      <c r="B362" s="5">
        <v>1.0705E-6</v>
      </c>
      <c r="C362" s="5">
        <v>3.5008499999999998E-2</v>
      </c>
    </row>
    <row r="363" spans="1:3" ht="15" thickBot="1" x14ac:dyDescent="0.4">
      <c r="A363" s="3">
        <v>362</v>
      </c>
      <c r="B363" s="5">
        <v>1.1307E-6</v>
      </c>
      <c r="C363" s="5">
        <v>3.5103000000000002E-2</v>
      </c>
    </row>
    <row r="364" spans="1:3" ht="15" thickBot="1" x14ac:dyDescent="0.4">
      <c r="A364" s="3">
        <v>363</v>
      </c>
      <c r="B364" s="5">
        <v>1.0413099999999999E-6</v>
      </c>
      <c r="C364" s="5">
        <v>3.5198100000000003E-2</v>
      </c>
    </row>
    <row r="365" spans="1:3" ht="15" thickBot="1" x14ac:dyDescent="0.4">
      <c r="A365" s="3">
        <v>364</v>
      </c>
      <c r="B365" s="5">
        <v>1.1004099999999999E-6</v>
      </c>
      <c r="C365" s="5">
        <v>3.5286499999999998E-2</v>
      </c>
    </row>
    <row r="366" spans="1:3" ht="15" thickBot="1" x14ac:dyDescent="0.4">
      <c r="A366" s="3">
        <v>365</v>
      </c>
      <c r="B366" s="5">
        <v>1.141E-6</v>
      </c>
      <c r="C366" s="5">
        <v>3.5373500000000002E-2</v>
      </c>
    </row>
    <row r="367" spans="1:3" ht="15" thickBot="1" x14ac:dyDescent="0.4">
      <c r="A367" s="3">
        <v>366</v>
      </c>
      <c r="B367" s="5">
        <v>1.0714100000000001E-6</v>
      </c>
      <c r="C367" s="5">
        <v>3.5447699999999999E-2</v>
      </c>
    </row>
    <row r="368" spans="1:3" ht="15" thickBot="1" x14ac:dyDescent="0.4">
      <c r="A368" s="3">
        <v>367</v>
      </c>
      <c r="B368" s="5">
        <v>1.05071E-6</v>
      </c>
      <c r="C368" s="5">
        <v>3.5519000000000002E-2</v>
      </c>
    </row>
    <row r="369" spans="1:3" ht="15" thickBot="1" x14ac:dyDescent="0.4">
      <c r="A369" s="3">
        <v>368</v>
      </c>
      <c r="B369" s="5">
        <v>1.01051E-6</v>
      </c>
      <c r="C369" s="5">
        <v>3.5586100000000002E-2</v>
      </c>
    </row>
    <row r="370" spans="1:3" ht="15" thickBot="1" x14ac:dyDescent="0.4">
      <c r="A370" s="3">
        <v>369</v>
      </c>
      <c r="B370" s="5">
        <v>1.07011E-6</v>
      </c>
      <c r="C370" s="5">
        <v>3.5654699999999998E-2</v>
      </c>
    </row>
    <row r="371" spans="1:3" ht="15" thickBot="1" x14ac:dyDescent="0.4">
      <c r="A371" s="3">
        <v>370</v>
      </c>
      <c r="B371" s="5">
        <v>1.1406999999999999E-6</v>
      </c>
      <c r="C371" s="5">
        <v>3.5718699999999999E-2</v>
      </c>
    </row>
    <row r="372" spans="1:3" ht="15" thickBot="1" x14ac:dyDescent="0.4">
      <c r="A372" s="3">
        <v>371</v>
      </c>
      <c r="B372" s="5">
        <v>1.06141E-6</v>
      </c>
      <c r="C372" s="5">
        <v>3.5783799999999998E-2</v>
      </c>
    </row>
    <row r="373" spans="1:3" ht="15" thickBot="1" x14ac:dyDescent="0.4">
      <c r="A373" s="3">
        <v>372</v>
      </c>
      <c r="B373" s="5">
        <v>1.01061E-6</v>
      </c>
      <c r="C373" s="5">
        <v>3.5849399999999997E-2</v>
      </c>
    </row>
    <row r="374" spans="1:3" ht="15" thickBot="1" x14ac:dyDescent="0.4">
      <c r="A374" s="3">
        <v>373</v>
      </c>
      <c r="B374" s="5">
        <v>1.05011E-6</v>
      </c>
      <c r="C374" s="5">
        <v>3.5918400000000003E-2</v>
      </c>
    </row>
    <row r="375" spans="1:3" ht="15" thickBot="1" x14ac:dyDescent="0.4">
      <c r="A375" s="3">
        <v>374</v>
      </c>
      <c r="B375" s="5">
        <v>1.0504999999999999E-6</v>
      </c>
      <c r="C375" s="5">
        <v>3.59808E-2</v>
      </c>
    </row>
    <row r="376" spans="1:3" ht="15" thickBot="1" x14ac:dyDescent="0.4">
      <c r="A376" s="3">
        <v>375</v>
      </c>
      <c r="B376" s="5">
        <v>1.05051E-6</v>
      </c>
      <c r="C376" s="5">
        <v>3.6049400000000002E-2</v>
      </c>
    </row>
    <row r="377" spans="1:3" ht="15" thickBot="1" x14ac:dyDescent="0.4">
      <c r="A377" s="3">
        <v>376</v>
      </c>
      <c r="B377" s="5">
        <v>1.05051E-6</v>
      </c>
      <c r="C377" s="5">
        <v>3.6112999999999999E-2</v>
      </c>
    </row>
    <row r="378" spans="1:3" ht="15" thickBot="1" x14ac:dyDescent="0.4">
      <c r="A378" s="3">
        <v>377</v>
      </c>
      <c r="B378" s="5">
        <v>1.01051E-6</v>
      </c>
      <c r="C378" s="5">
        <v>3.61794E-2</v>
      </c>
    </row>
    <row r="379" spans="1:3" ht="15" thickBot="1" x14ac:dyDescent="0.4">
      <c r="A379" s="3">
        <v>378</v>
      </c>
      <c r="B379" s="5">
        <v>1.05011E-6</v>
      </c>
      <c r="C379" s="5">
        <v>3.6246399999999998E-2</v>
      </c>
    </row>
    <row r="380" spans="1:3" ht="15" thickBot="1" x14ac:dyDescent="0.4">
      <c r="A380" s="3">
        <v>379</v>
      </c>
      <c r="B380" s="5">
        <v>1.0504999999999999E-6</v>
      </c>
      <c r="C380" s="5">
        <v>3.6306900000000003E-2</v>
      </c>
    </row>
    <row r="381" spans="1:3" ht="15" thickBot="1" x14ac:dyDescent="0.4">
      <c r="A381" s="3">
        <v>380</v>
      </c>
      <c r="B381" s="5">
        <v>1.05051E-6</v>
      </c>
      <c r="C381" s="5">
        <v>3.6372300000000003E-2</v>
      </c>
    </row>
    <row r="382" spans="1:3" ht="15" thickBot="1" x14ac:dyDescent="0.4">
      <c r="A382" s="3">
        <v>381</v>
      </c>
      <c r="B382" s="5">
        <v>1.01051E-6</v>
      </c>
      <c r="C382" s="5">
        <v>3.6431499999999999E-2</v>
      </c>
    </row>
    <row r="383" spans="1:3" ht="15" thickBot="1" x14ac:dyDescent="0.4">
      <c r="A383" s="3">
        <v>382</v>
      </c>
      <c r="B383" s="5">
        <v>1.0601100000000001E-6</v>
      </c>
      <c r="C383" s="5">
        <v>3.6490099999999998E-2</v>
      </c>
    </row>
    <row r="384" spans="1:3" ht="15" thickBot="1" x14ac:dyDescent="0.4">
      <c r="A384" s="3">
        <v>383</v>
      </c>
      <c r="B384" s="5">
        <v>1.0505999999999999E-6</v>
      </c>
      <c r="C384" s="5">
        <v>3.6552399999999999E-2</v>
      </c>
    </row>
    <row r="385" spans="1:3" ht="15" thickBot="1" x14ac:dyDescent="0.4">
      <c r="A385" s="3">
        <v>384</v>
      </c>
      <c r="B385" s="5">
        <v>1.05051E-6</v>
      </c>
      <c r="C385" s="5">
        <v>3.6616700000000002E-2</v>
      </c>
    </row>
    <row r="386" spans="1:3" ht="15" thickBot="1" x14ac:dyDescent="0.4">
      <c r="A386" s="3">
        <v>385</v>
      </c>
      <c r="B386" s="5">
        <v>1.05051E-6</v>
      </c>
      <c r="C386" s="5">
        <v>3.6686000000000003E-2</v>
      </c>
    </row>
    <row r="387" spans="1:3" ht="15" thickBot="1" x14ac:dyDescent="0.4">
      <c r="A387" s="3">
        <v>386</v>
      </c>
      <c r="B387" s="5">
        <v>1.01051E-6</v>
      </c>
      <c r="C387" s="5">
        <v>3.67455E-2</v>
      </c>
    </row>
    <row r="388" spans="1:3" ht="15" thickBot="1" x14ac:dyDescent="0.4">
      <c r="A388" s="3">
        <v>387</v>
      </c>
      <c r="B388" s="5">
        <v>1.05011E-6</v>
      </c>
      <c r="C388" s="5">
        <v>3.6808100000000003E-2</v>
      </c>
    </row>
    <row r="389" spans="1:3" ht="15" thickBot="1" x14ac:dyDescent="0.4">
      <c r="A389" s="3">
        <v>388</v>
      </c>
      <c r="B389" s="5">
        <v>1.0504999999999999E-6</v>
      </c>
      <c r="C389" s="5">
        <v>3.68712E-2</v>
      </c>
    </row>
    <row r="390" spans="1:3" ht="15" thickBot="1" x14ac:dyDescent="0.4">
      <c r="A390" s="3">
        <v>389</v>
      </c>
      <c r="B390" s="5">
        <v>1.05051E-6</v>
      </c>
      <c r="C390" s="5">
        <v>3.6939100000000002E-2</v>
      </c>
    </row>
    <row r="391" spans="1:3" ht="15" thickBot="1" x14ac:dyDescent="0.4">
      <c r="A391" s="3">
        <v>390</v>
      </c>
      <c r="B391" s="5">
        <v>1.05051E-6</v>
      </c>
      <c r="C391" s="5">
        <v>3.7004799999999997E-2</v>
      </c>
    </row>
    <row r="392" spans="1:3" ht="15" thickBot="1" x14ac:dyDescent="0.4">
      <c r="A392" s="3">
        <v>391</v>
      </c>
      <c r="B392" s="5">
        <v>1.01051E-6</v>
      </c>
      <c r="C392" s="5">
        <v>3.7065099999999997E-2</v>
      </c>
    </row>
    <row r="393" spans="1:3" ht="15" thickBot="1" x14ac:dyDescent="0.4">
      <c r="A393" s="3">
        <v>392</v>
      </c>
      <c r="B393" s="5">
        <v>1.2601100000000001E-6</v>
      </c>
      <c r="C393" s="5">
        <v>3.7130499999999997E-2</v>
      </c>
    </row>
    <row r="394" spans="1:3" ht="15" thickBot="1" x14ac:dyDescent="0.4">
      <c r="A394" s="3">
        <v>393</v>
      </c>
      <c r="B394" s="5">
        <v>1.0526000000000001E-6</v>
      </c>
      <c r="C394" s="5">
        <v>3.7196199999999999E-2</v>
      </c>
    </row>
    <row r="395" spans="1:3" ht="15" thickBot="1" x14ac:dyDescent="0.4">
      <c r="A395" s="3">
        <v>394</v>
      </c>
      <c r="B395" s="5">
        <v>1.0505299999999999E-6</v>
      </c>
      <c r="C395" s="5">
        <v>3.7260300000000003E-2</v>
      </c>
    </row>
    <row r="396" spans="1:3" ht="15" thickBot="1" x14ac:dyDescent="0.4">
      <c r="A396" s="3">
        <v>395</v>
      </c>
      <c r="B396" s="5">
        <v>1.01051E-6</v>
      </c>
      <c r="C396" s="5">
        <v>3.73222E-2</v>
      </c>
    </row>
    <row r="397" spans="1:3" ht="15" thickBot="1" x14ac:dyDescent="0.4">
      <c r="A397" s="3">
        <v>396</v>
      </c>
      <c r="B397" s="5">
        <v>1.05011E-6</v>
      </c>
      <c r="C397" s="5">
        <v>3.7394999999999998E-2</v>
      </c>
    </row>
    <row r="398" spans="1:3" ht="15" thickBot="1" x14ac:dyDescent="0.4">
      <c r="A398" s="3">
        <v>397</v>
      </c>
      <c r="B398" s="5">
        <v>1.0504999999999999E-6</v>
      </c>
      <c r="C398" s="5">
        <v>3.7450799999999999E-2</v>
      </c>
    </row>
    <row r="399" spans="1:3" ht="15" thickBot="1" x14ac:dyDescent="0.4">
      <c r="A399" s="3">
        <v>398</v>
      </c>
      <c r="B399" s="5">
        <v>1.05051E-6</v>
      </c>
      <c r="C399" s="5">
        <v>3.7510700000000001E-2</v>
      </c>
    </row>
    <row r="400" spans="1:3" ht="15" thickBot="1" x14ac:dyDescent="0.4">
      <c r="A400" s="3">
        <v>399</v>
      </c>
      <c r="B400" s="5">
        <v>1.18051E-6</v>
      </c>
      <c r="C400" s="5">
        <v>3.7570199999999998E-2</v>
      </c>
    </row>
    <row r="401" spans="1:3" ht="15" thickBot="1" x14ac:dyDescent="0.4">
      <c r="A401" s="3">
        <v>400</v>
      </c>
      <c r="B401" s="5">
        <v>1.0118100000000001E-6</v>
      </c>
      <c r="C401" s="5">
        <v>3.7628000000000002E-2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1280F-DF59-46B4-8ABB-E89073116BD8}">
  <dimension ref="A1:C401"/>
  <sheetViews>
    <sheetView zoomScale="120" workbookViewId="0">
      <selection activeCell="D6" sqref="D6"/>
    </sheetView>
  </sheetViews>
  <sheetFormatPr defaultRowHeight="14.5" x14ac:dyDescent="0.35"/>
  <sheetData>
    <row r="1" spans="1:3" ht="15" thickBot="1" x14ac:dyDescent="0.4">
      <c r="A1" s="1"/>
      <c r="B1" s="2" t="s">
        <v>0</v>
      </c>
      <c r="C1" s="2" t="s">
        <v>1</v>
      </c>
    </row>
    <row r="2" spans="1:3" ht="15" thickBot="1" x14ac:dyDescent="0.4">
      <c r="A2" s="3">
        <v>1</v>
      </c>
      <c r="B2" s="5">
        <v>2.2299999999999998E-6</v>
      </c>
      <c r="C2" s="5">
        <v>4.8008000000000002E-4</v>
      </c>
    </row>
    <row r="3" spans="1:3" ht="15" thickBot="1" x14ac:dyDescent="0.4">
      <c r="A3" s="3">
        <v>2</v>
      </c>
      <c r="B3" s="5">
        <v>4.5700000000000003E-6</v>
      </c>
      <c r="C3" s="5">
        <v>4.8108E-4</v>
      </c>
    </row>
    <row r="4" spans="1:3" ht="15" thickBot="1" x14ac:dyDescent="0.4">
      <c r="A4" s="3">
        <v>3</v>
      </c>
      <c r="B4" s="5">
        <v>5.9800000000000003E-6</v>
      </c>
      <c r="C4" s="5">
        <v>4.8208000000000002E-4</v>
      </c>
    </row>
    <row r="5" spans="1:3" ht="15" thickBot="1" x14ac:dyDescent="0.4">
      <c r="A5" s="3">
        <v>4</v>
      </c>
      <c r="B5" s="5">
        <v>8.2900000000000002E-6</v>
      </c>
      <c r="C5" s="5">
        <v>4.8307999999999999E-4</v>
      </c>
    </row>
    <row r="6" spans="1:3" ht="15" thickBot="1" x14ac:dyDescent="0.4">
      <c r="A6" s="3">
        <v>5</v>
      </c>
      <c r="B6" s="5">
        <v>1.0530000000000001E-5</v>
      </c>
      <c r="C6" s="5">
        <v>4.8408000000000001E-4</v>
      </c>
    </row>
    <row r="7" spans="1:3" ht="15" thickBot="1" x14ac:dyDescent="0.4">
      <c r="A7" s="3">
        <v>6</v>
      </c>
      <c r="B7" s="5">
        <v>1.293E-5</v>
      </c>
      <c r="C7" s="5">
        <v>4.8507999999999998E-4</v>
      </c>
    </row>
    <row r="8" spans="1:3" ht="15" thickBot="1" x14ac:dyDescent="0.4">
      <c r="A8" s="3">
        <v>7</v>
      </c>
      <c r="B8" s="5">
        <v>1.501E-5</v>
      </c>
      <c r="C8" s="5">
        <v>4.8608000000000001E-4</v>
      </c>
    </row>
    <row r="9" spans="1:3" ht="15" thickBot="1" x14ac:dyDescent="0.4">
      <c r="A9" s="3">
        <v>8</v>
      </c>
      <c r="B9" s="5">
        <v>1.7609999999999999E-5</v>
      </c>
      <c r="C9" s="5">
        <v>4.8707999999999998E-4</v>
      </c>
    </row>
    <row r="10" spans="1:3" ht="15" thickBot="1" x14ac:dyDescent="0.4">
      <c r="A10" s="3">
        <v>9</v>
      </c>
      <c r="B10" s="5">
        <v>1.925E-5</v>
      </c>
      <c r="C10" s="5">
        <v>4.8808E-4</v>
      </c>
    </row>
    <row r="11" spans="1:3" ht="15" thickBot="1" x14ac:dyDescent="0.4">
      <c r="A11" s="3">
        <v>10</v>
      </c>
      <c r="B11" s="5">
        <v>2.092E-5</v>
      </c>
      <c r="C11" s="5">
        <v>4.8908000000000003E-4</v>
      </c>
    </row>
    <row r="12" spans="1:3" ht="15" thickBot="1" x14ac:dyDescent="0.4">
      <c r="A12" s="3">
        <v>11</v>
      </c>
      <c r="B12" s="5">
        <v>2.2540000000000001E-5</v>
      </c>
      <c r="C12" s="5">
        <v>4.9008000000000005E-4</v>
      </c>
    </row>
    <row r="13" spans="1:3" ht="15" thickBot="1" x14ac:dyDescent="0.4">
      <c r="A13" s="3">
        <v>12</v>
      </c>
      <c r="B13" s="5">
        <v>2.4499999999999999E-5</v>
      </c>
      <c r="C13" s="5">
        <v>4.9107999999999997E-4</v>
      </c>
    </row>
    <row r="14" spans="1:3" ht="15" thickBot="1" x14ac:dyDescent="0.4">
      <c r="A14" s="3">
        <v>13</v>
      </c>
      <c r="B14" s="5">
        <v>2.6449999999999999E-5</v>
      </c>
      <c r="C14" s="5">
        <v>4.9207999999999999E-4</v>
      </c>
    </row>
    <row r="15" spans="1:3" ht="15" thickBot="1" x14ac:dyDescent="0.4">
      <c r="A15" s="3">
        <v>14</v>
      </c>
      <c r="B15" s="5">
        <v>2.8240000000000001E-5</v>
      </c>
      <c r="C15" s="5">
        <v>4.9308000000000002E-4</v>
      </c>
    </row>
    <row r="16" spans="1:3" ht="15" thickBot="1" x14ac:dyDescent="0.4">
      <c r="A16" s="3">
        <v>15</v>
      </c>
      <c r="B16" s="5">
        <v>2.9940000000000001E-5</v>
      </c>
      <c r="C16" s="5">
        <v>4.9408000000000004E-4</v>
      </c>
    </row>
    <row r="17" spans="1:3" ht="15" thickBot="1" x14ac:dyDescent="0.4">
      <c r="A17" s="3">
        <v>16</v>
      </c>
      <c r="B17" s="5">
        <v>3.1739999999999998E-5</v>
      </c>
      <c r="C17" s="5">
        <v>4.9507999999999996E-4</v>
      </c>
    </row>
    <row r="18" spans="1:3" ht="15" thickBot="1" x14ac:dyDescent="0.4">
      <c r="A18" s="3">
        <v>17</v>
      </c>
      <c r="B18" s="5">
        <v>3.3720000000000002E-5</v>
      </c>
      <c r="C18" s="5">
        <v>4.9609999999999997E-4</v>
      </c>
    </row>
    <row r="19" spans="1:3" ht="15" thickBot="1" x14ac:dyDescent="0.4">
      <c r="A19" s="3">
        <v>18</v>
      </c>
      <c r="B19" s="5">
        <v>3.574E-5</v>
      </c>
      <c r="C19" s="5">
        <v>4.9709999999999999E-4</v>
      </c>
    </row>
    <row r="20" spans="1:3" ht="15" thickBot="1" x14ac:dyDescent="0.4">
      <c r="A20" s="3">
        <v>19</v>
      </c>
      <c r="B20" s="5">
        <v>3.7769999999999999E-5</v>
      </c>
      <c r="C20" s="5">
        <v>4.9810000000000002E-4</v>
      </c>
    </row>
    <row r="21" spans="1:3" ht="15" thickBot="1" x14ac:dyDescent="0.4">
      <c r="A21" s="3">
        <v>20</v>
      </c>
      <c r="B21" s="5">
        <v>3.9549999999999999E-5</v>
      </c>
      <c r="C21" s="5">
        <v>4.9910000000000004E-4</v>
      </c>
    </row>
    <row r="22" spans="1:3" ht="15" thickBot="1" x14ac:dyDescent="0.4">
      <c r="A22" s="3">
        <v>21</v>
      </c>
      <c r="B22" s="5">
        <v>4.142E-5</v>
      </c>
      <c r="C22" s="5">
        <v>5.0009999999999996E-4</v>
      </c>
    </row>
    <row r="23" spans="1:3" ht="15" thickBot="1" x14ac:dyDescent="0.4">
      <c r="A23" s="3">
        <v>22</v>
      </c>
      <c r="B23" s="5">
        <v>4.3220000000000003E-5</v>
      </c>
      <c r="C23" s="5">
        <v>5.0109999999999998E-4</v>
      </c>
    </row>
    <row r="24" spans="1:3" ht="15" thickBot="1" x14ac:dyDescent="0.4">
      <c r="A24" s="3">
        <v>23</v>
      </c>
      <c r="B24" s="5">
        <v>4.5059999999999999E-5</v>
      </c>
      <c r="C24" s="5">
        <v>5.0210000000000001E-4</v>
      </c>
    </row>
    <row r="25" spans="1:3" ht="15" thickBot="1" x14ac:dyDescent="0.4">
      <c r="A25" s="3">
        <v>24</v>
      </c>
      <c r="B25" s="5">
        <v>4.6900000000000002E-5</v>
      </c>
      <c r="C25" s="5">
        <v>5.0310000000000003E-4</v>
      </c>
    </row>
    <row r="26" spans="1:3" ht="15" thickBot="1" x14ac:dyDescent="0.4">
      <c r="A26" s="3">
        <v>25</v>
      </c>
      <c r="B26" s="5">
        <v>4.8850000000000002E-5</v>
      </c>
      <c r="C26" s="5">
        <v>5.0409999999999995E-4</v>
      </c>
    </row>
    <row r="27" spans="1:3" ht="15" thickBot="1" x14ac:dyDescent="0.4">
      <c r="A27" s="3">
        <v>26</v>
      </c>
      <c r="B27" s="5">
        <v>5.0689999999999997E-5</v>
      </c>
      <c r="C27" s="5">
        <v>5.0509999999999997E-4</v>
      </c>
    </row>
    <row r="28" spans="1:3" ht="15" thickBot="1" x14ac:dyDescent="0.4">
      <c r="A28" s="3">
        <v>27</v>
      </c>
      <c r="B28" s="5">
        <v>5.2609999999999999E-5</v>
      </c>
      <c r="C28" s="5">
        <v>5.061E-4</v>
      </c>
    </row>
    <row r="29" spans="1:3" ht="15" thickBot="1" x14ac:dyDescent="0.4">
      <c r="A29" s="3">
        <v>28</v>
      </c>
      <c r="B29" s="5">
        <v>5.4429999999999999E-5</v>
      </c>
      <c r="C29" s="5">
        <v>5.0710000000000002E-4</v>
      </c>
    </row>
    <row r="30" spans="1:3" ht="15" thickBot="1" x14ac:dyDescent="0.4">
      <c r="A30" s="3">
        <v>29</v>
      </c>
      <c r="B30" s="5">
        <v>5.6280000000000003E-5</v>
      </c>
      <c r="C30" s="5">
        <v>5.0810000000000004E-4</v>
      </c>
    </row>
    <row r="31" spans="1:3" ht="15" thickBot="1" x14ac:dyDescent="0.4">
      <c r="A31" s="3">
        <v>30</v>
      </c>
      <c r="B31" s="5">
        <v>5.8199999999999998E-5</v>
      </c>
      <c r="C31" s="5">
        <v>5.0909999999999996E-4</v>
      </c>
    </row>
    <row r="32" spans="1:3" ht="15" thickBot="1" x14ac:dyDescent="0.4">
      <c r="A32" s="3">
        <v>31</v>
      </c>
      <c r="B32" s="5">
        <v>6.0130000000000002E-5</v>
      </c>
      <c r="C32" s="5">
        <v>5.1009999999999998E-4</v>
      </c>
    </row>
    <row r="33" spans="1:3" ht="15" thickBot="1" x14ac:dyDescent="0.4">
      <c r="A33" s="3">
        <v>32</v>
      </c>
      <c r="B33" s="5">
        <v>6.1959999999999996E-5</v>
      </c>
      <c r="C33" s="5">
        <v>5.1110000000000001E-4</v>
      </c>
    </row>
    <row r="34" spans="1:3" ht="15" thickBot="1" x14ac:dyDescent="0.4">
      <c r="A34" s="3">
        <v>33</v>
      </c>
      <c r="B34" s="5">
        <v>6.3899999999999995E-5</v>
      </c>
      <c r="C34" s="5">
        <v>5.1210000000000003E-4</v>
      </c>
    </row>
    <row r="35" spans="1:3" ht="15" thickBot="1" x14ac:dyDescent="0.4">
      <c r="A35" s="3">
        <v>34</v>
      </c>
      <c r="B35" s="5">
        <v>6.5850000000000001E-5</v>
      </c>
      <c r="C35" s="5">
        <v>5.1311E-4</v>
      </c>
    </row>
    <row r="36" spans="1:3" ht="15" thickBot="1" x14ac:dyDescent="0.4">
      <c r="A36" s="3">
        <v>35</v>
      </c>
      <c r="B36" s="5">
        <v>6.7749999999999993E-5</v>
      </c>
      <c r="C36" s="5">
        <v>5.1411000000000002E-4</v>
      </c>
    </row>
    <row r="37" spans="1:3" ht="15" thickBot="1" x14ac:dyDescent="0.4">
      <c r="A37" s="3">
        <v>36</v>
      </c>
      <c r="B37" s="5">
        <v>6.9579999999999995E-5</v>
      </c>
      <c r="C37" s="5">
        <v>5.1511000000000005E-4</v>
      </c>
    </row>
    <row r="38" spans="1:3" ht="15" thickBot="1" x14ac:dyDescent="0.4">
      <c r="A38" s="3">
        <v>37</v>
      </c>
      <c r="B38" s="5">
        <v>7.1550000000000004E-5</v>
      </c>
      <c r="C38" s="5">
        <v>5.1610999999999996E-4</v>
      </c>
    </row>
    <row r="39" spans="1:3" ht="15" thickBot="1" x14ac:dyDescent="0.4">
      <c r="A39" s="3">
        <v>38</v>
      </c>
      <c r="B39" s="5">
        <v>7.3510000000000006E-5</v>
      </c>
      <c r="C39" s="5">
        <v>5.1710999999999999E-4</v>
      </c>
    </row>
    <row r="40" spans="1:3" ht="15" thickBot="1" x14ac:dyDescent="0.4">
      <c r="A40" s="3">
        <v>39</v>
      </c>
      <c r="B40" s="5">
        <v>7.5459999999999999E-5</v>
      </c>
      <c r="C40" s="5">
        <v>5.1811000000000001E-4</v>
      </c>
    </row>
    <row r="41" spans="1:3" ht="15" thickBot="1" x14ac:dyDescent="0.4">
      <c r="A41" s="3">
        <v>40</v>
      </c>
      <c r="B41" s="5">
        <v>7.7319999999999998E-5</v>
      </c>
      <c r="C41" s="5">
        <v>5.1911000000000004E-4</v>
      </c>
    </row>
    <row r="42" spans="1:3" ht="15" thickBot="1" x14ac:dyDescent="0.4">
      <c r="A42" s="3">
        <v>41</v>
      </c>
      <c r="B42" s="5">
        <v>7.9220000000000004E-5</v>
      </c>
      <c r="C42" s="5">
        <v>5.2010999999999995E-4</v>
      </c>
    </row>
    <row r="43" spans="1:3" ht="15" thickBot="1" x14ac:dyDescent="0.4">
      <c r="A43" s="3">
        <v>42</v>
      </c>
      <c r="B43" s="5">
        <v>8.1210000000000003E-5</v>
      </c>
      <c r="C43" s="5">
        <v>5.2110999999999998E-4</v>
      </c>
    </row>
    <row r="44" spans="1:3" ht="15" thickBot="1" x14ac:dyDescent="0.4">
      <c r="A44" s="3">
        <v>43</v>
      </c>
      <c r="B44" s="5">
        <v>8.3120000000000004E-5</v>
      </c>
      <c r="C44" s="5">
        <v>5.2211E-4</v>
      </c>
    </row>
    <row r="45" spans="1:3" ht="15" thickBot="1" x14ac:dyDescent="0.4">
      <c r="A45" s="3">
        <v>44</v>
      </c>
      <c r="B45" s="5">
        <v>8.4820000000000004E-5</v>
      </c>
      <c r="C45" s="5">
        <v>5.2311000000000002E-4</v>
      </c>
    </row>
    <row r="46" spans="1:3" ht="15" thickBot="1" x14ac:dyDescent="0.4">
      <c r="A46" s="3">
        <v>45</v>
      </c>
      <c r="B46" s="5">
        <v>8.5900000000000001E-5</v>
      </c>
      <c r="C46" s="5">
        <v>5.2411000000000005E-4</v>
      </c>
    </row>
    <row r="47" spans="1:3" ht="15" thickBot="1" x14ac:dyDescent="0.4">
      <c r="A47" s="3">
        <v>46</v>
      </c>
      <c r="B47" s="5">
        <v>8.6979999999999997E-5</v>
      </c>
      <c r="C47" s="5">
        <v>5.2510999999999996E-4</v>
      </c>
    </row>
    <row r="48" spans="1:3" ht="15" thickBot="1" x14ac:dyDescent="0.4">
      <c r="A48" s="3">
        <v>47</v>
      </c>
      <c r="B48" s="5">
        <v>8.8289999999999997E-5</v>
      </c>
      <c r="C48" s="5">
        <v>5.2610999999999999E-4</v>
      </c>
    </row>
    <row r="49" spans="1:3" ht="15" thickBot="1" x14ac:dyDescent="0.4">
      <c r="A49" s="3">
        <v>48</v>
      </c>
      <c r="B49" s="5">
        <v>8.9629999999999994E-5</v>
      </c>
      <c r="C49" s="5">
        <v>5.2711000000000001E-4</v>
      </c>
    </row>
    <row r="50" spans="1:3" ht="15" thickBot="1" x14ac:dyDescent="0.4">
      <c r="A50" s="3">
        <v>49</v>
      </c>
      <c r="B50" s="5">
        <v>9.0810000000000006E-5</v>
      </c>
      <c r="C50" s="5">
        <v>5.2811000000000004E-4</v>
      </c>
    </row>
    <row r="51" spans="1:3" ht="15" thickBot="1" x14ac:dyDescent="0.4">
      <c r="A51" s="3">
        <v>50</v>
      </c>
      <c r="B51" s="5">
        <v>9.1940000000000004E-5</v>
      </c>
      <c r="C51" s="5">
        <v>5.2910999999999995E-4</v>
      </c>
    </row>
    <row r="52" spans="1:3" ht="15" thickBot="1" x14ac:dyDescent="0.4">
      <c r="A52" s="3">
        <v>51</v>
      </c>
      <c r="B52" s="5">
        <v>9.2969999999999999E-5</v>
      </c>
      <c r="C52" s="5">
        <v>5.3010999999999998E-4</v>
      </c>
    </row>
    <row r="53" spans="1:3" ht="15" thickBot="1" x14ac:dyDescent="0.4">
      <c r="A53" s="3">
        <v>52</v>
      </c>
      <c r="B53" s="5">
        <v>9.4110000000000005E-5</v>
      </c>
      <c r="C53" s="5">
        <v>5.3111E-4</v>
      </c>
    </row>
    <row r="54" spans="1:3" ht="15" thickBot="1" x14ac:dyDescent="0.4">
      <c r="A54" s="3">
        <v>53</v>
      </c>
      <c r="B54" s="5">
        <v>9.5179999999999993E-5</v>
      </c>
      <c r="C54" s="5">
        <v>5.3211000000000003E-4</v>
      </c>
    </row>
    <row r="55" spans="1:3" ht="15" thickBot="1" x14ac:dyDescent="0.4">
      <c r="A55" s="3">
        <v>54</v>
      </c>
      <c r="B55" s="5">
        <v>9.6280000000000007E-5</v>
      </c>
      <c r="C55" s="5">
        <v>5.3311000000000005E-4</v>
      </c>
    </row>
    <row r="56" spans="1:3" ht="15" thickBot="1" x14ac:dyDescent="0.4">
      <c r="A56" s="3">
        <v>55</v>
      </c>
      <c r="B56" s="5">
        <v>9.7540000000000005E-5</v>
      </c>
      <c r="C56" s="5">
        <v>5.3410999999999997E-4</v>
      </c>
    </row>
    <row r="57" spans="1:3" ht="15" thickBot="1" x14ac:dyDescent="0.4">
      <c r="A57" s="3">
        <v>56</v>
      </c>
      <c r="B57" s="5">
        <v>9.8869999999999994E-5</v>
      </c>
      <c r="C57" s="5">
        <v>5.3510999999999999E-4</v>
      </c>
    </row>
    <row r="58" spans="1:3" ht="15" thickBot="1" x14ac:dyDescent="0.4">
      <c r="A58" s="3">
        <v>57</v>
      </c>
      <c r="B58" s="5">
        <v>9.9959999999999998E-5</v>
      </c>
      <c r="C58" s="5">
        <v>5.3611000000000002E-4</v>
      </c>
    </row>
    <row r="59" spans="1:3" ht="15" thickBot="1" x14ac:dyDescent="0.4">
      <c r="A59" s="3">
        <v>58</v>
      </c>
      <c r="B59" s="5">
        <v>1.0221999999999999E-4</v>
      </c>
      <c r="C59" s="5">
        <v>5.3711000000000004E-4</v>
      </c>
    </row>
    <row r="60" spans="1:3" ht="15" thickBot="1" x14ac:dyDescent="0.4">
      <c r="A60" s="3">
        <v>59</v>
      </c>
      <c r="B60" s="5">
        <v>1.0391999999999999E-4</v>
      </c>
      <c r="C60" s="5">
        <v>5.3810999999999996E-4</v>
      </c>
    </row>
    <row r="61" spans="1:3" ht="15" thickBot="1" x14ac:dyDescent="0.4">
      <c r="A61" s="3">
        <v>60</v>
      </c>
      <c r="B61" s="5">
        <v>1.0563E-4</v>
      </c>
      <c r="C61" s="5">
        <v>5.3910999999999998E-4</v>
      </c>
    </row>
    <row r="62" spans="1:3" ht="15" thickBot="1" x14ac:dyDescent="0.4">
      <c r="A62" s="3">
        <v>61</v>
      </c>
      <c r="B62" s="5">
        <v>1.0730000000000001E-4</v>
      </c>
      <c r="C62" s="5">
        <v>5.4011E-4</v>
      </c>
    </row>
    <row r="63" spans="1:3" ht="15" thickBot="1" x14ac:dyDescent="0.4">
      <c r="A63" s="3">
        <v>62</v>
      </c>
      <c r="B63" s="5">
        <v>1.0888E-4</v>
      </c>
      <c r="C63" s="5">
        <v>5.4111000000000003E-4</v>
      </c>
    </row>
    <row r="64" spans="1:3" ht="15" thickBot="1" x14ac:dyDescent="0.4">
      <c r="A64" s="3">
        <v>63</v>
      </c>
      <c r="B64" s="5">
        <v>1.1063E-4</v>
      </c>
      <c r="C64" s="5">
        <v>5.4211000000000005E-4</v>
      </c>
    </row>
    <row r="65" spans="1:3" ht="15" thickBot="1" x14ac:dyDescent="0.4">
      <c r="A65" s="3">
        <v>64</v>
      </c>
      <c r="B65" s="5">
        <v>1.1246E-4</v>
      </c>
      <c r="C65" s="5">
        <v>5.4310999999999997E-4</v>
      </c>
    </row>
    <row r="66" spans="1:3" ht="15" thickBot="1" x14ac:dyDescent="0.4">
      <c r="A66" s="3">
        <v>65</v>
      </c>
      <c r="B66" s="5">
        <v>1.1423E-4</v>
      </c>
      <c r="C66" s="5">
        <v>5.4410999999999999E-4</v>
      </c>
    </row>
    <row r="67" spans="1:3" ht="15" thickBot="1" x14ac:dyDescent="0.4">
      <c r="A67" s="3">
        <v>66</v>
      </c>
      <c r="B67" s="5">
        <v>1.1593E-4</v>
      </c>
      <c r="C67" s="5">
        <v>5.4511999999999996E-4</v>
      </c>
    </row>
    <row r="68" spans="1:3" ht="15" thickBot="1" x14ac:dyDescent="0.4">
      <c r="A68" s="3">
        <v>67</v>
      </c>
      <c r="B68" s="5">
        <v>1.1769000000000001E-4</v>
      </c>
      <c r="C68" s="5">
        <v>5.4631999999999999E-4</v>
      </c>
    </row>
    <row r="69" spans="1:3" ht="15" thickBot="1" x14ac:dyDescent="0.4">
      <c r="A69" s="3">
        <v>68</v>
      </c>
      <c r="B69" s="5">
        <v>1.1942000000000001E-4</v>
      </c>
      <c r="C69" s="5">
        <v>5.4732000000000001E-4</v>
      </c>
    </row>
    <row r="70" spans="1:3" ht="15" thickBot="1" x14ac:dyDescent="0.4">
      <c r="A70" s="3">
        <v>69</v>
      </c>
      <c r="B70" s="5">
        <v>1.2119E-4</v>
      </c>
      <c r="C70" s="5">
        <v>5.4832000000000004E-4</v>
      </c>
    </row>
    <row r="71" spans="1:3" ht="15" thickBot="1" x14ac:dyDescent="0.4">
      <c r="A71" s="3">
        <v>70</v>
      </c>
      <c r="B71" s="5">
        <v>1.2289000000000001E-4</v>
      </c>
      <c r="C71" s="5">
        <v>5.4931999999999995E-4</v>
      </c>
    </row>
    <row r="72" spans="1:3" ht="15" thickBot="1" x14ac:dyDescent="0.4">
      <c r="A72" s="3">
        <v>71</v>
      </c>
      <c r="B72" s="5">
        <v>1.2460999999999999E-4</v>
      </c>
      <c r="C72" s="5">
        <v>5.5031999999999998E-4</v>
      </c>
    </row>
    <row r="73" spans="1:3" ht="15" thickBot="1" x14ac:dyDescent="0.4">
      <c r="A73" s="3">
        <v>72</v>
      </c>
      <c r="B73" s="5">
        <v>1.2638999999999999E-4</v>
      </c>
      <c r="C73" s="5">
        <v>5.5132E-4</v>
      </c>
    </row>
    <row r="74" spans="1:3" ht="15" thickBot="1" x14ac:dyDescent="0.4">
      <c r="A74" s="3">
        <v>73</v>
      </c>
      <c r="B74" s="5">
        <v>1.2807000000000001E-4</v>
      </c>
      <c r="C74" s="5">
        <v>5.5232000000000002E-4</v>
      </c>
    </row>
    <row r="75" spans="1:3" ht="15" thickBot="1" x14ac:dyDescent="0.4">
      <c r="A75" s="3">
        <v>74</v>
      </c>
      <c r="B75" s="5">
        <v>1.2985000000000001E-4</v>
      </c>
      <c r="C75" s="5">
        <v>5.5332000000000005E-4</v>
      </c>
    </row>
    <row r="76" spans="1:3" ht="15" thickBot="1" x14ac:dyDescent="0.4">
      <c r="A76" s="3">
        <v>75</v>
      </c>
      <c r="B76" s="5">
        <v>1.3161999999999999E-4</v>
      </c>
      <c r="C76" s="5">
        <v>5.5431999999999996E-4</v>
      </c>
    </row>
    <row r="77" spans="1:3" ht="15" thickBot="1" x14ac:dyDescent="0.4">
      <c r="A77" s="3">
        <v>76</v>
      </c>
      <c r="B77" s="5">
        <v>1.3339E-4</v>
      </c>
      <c r="C77" s="5">
        <v>5.5531999999999999E-4</v>
      </c>
    </row>
    <row r="78" spans="1:3" ht="15" thickBot="1" x14ac:dyDescent="0.4">
      <c r="A78" s="3">
        <v>77</v>
      </c>
      <c r="B78" s="5">
        <v>1.3511E-4</v>
      </c>
      <c r="C78" s="5">
        <v>5.5632000000000001E-4</v>
      </c>
    </row>
    <row r="79" spans="1:3" ht="15" thickBot="1" x14ac:dyDescent="0.4">
      <c r="A79" s="3">
        <v>78</v>
      </c>
      <c r="B79" s="5">
        <v>1.3685999999999999E-4</v>
      </c>
      <c r="C79" s="5">
        <v>5.5732000000000004E-4</v>
      </c>
    </row>
    <row r="80" spans="1:3" ht="15" thickBot="1" x14ac:dyDescent="0.4">
      <c r="A80" s="3">
        <v>79</v>
      </c>
      <c r="B80" s="5">
        <v>1.3861E-4</v>
      </c>
      <c r="C80" s="5">
        <v>5.5831999999999995E-4</v>
      </c>
    </row>
    <row r="81" spans="1:3" ht="15" thickBot="1" x14ac:dyDescent="0.4">
      <c r="A81" s="3">
        <v>80</v>
      </c>
      <c r="B81" s="5">
        <v>1.4033000000000001E-4</v>
      </c>
      <c r="C81" s="5">
        <v>5.5931999999999998E-4</v>
      </c>
    </row>
    <row r="82" spans="1:3" ht="15" thickBot="1" x14ac:dyDescent="0.4">
      <c r="A82" s="3">
        <v>81</v>
      </c>
      <c r="B82" s="5">
        <v>1.4207E-4</v>
      </c>
      <c r="C82" s="5">
        <v>5.6032E-4</v>
      </c>
    </row>
    <row r="83" spans="1:3" ht="15" thickBot="1" x14ac:dyDescent="0.4">
      <c r="A83" s="3">
        <v>82</v>
      </c>
      <c r="B83" s="5">
        <v>1.4380999999999999E-4</v>
      </c>
      <c r="C83" s="5">
        <v>5.6132000000000003E-4</v>
      </c>
    </row>
    <row r="84" spans="1:3" ht="15" thickBot="1" x14ac:dyDescent="0.4">
      <c r="A84" s="3">
        <v>83</v>
      </c>
      <c r="B84" s="5">
        <v>1.4556000000000001E-4</v>
      </c>
      <c r="C84" s="5">
        <v>5.6232000000000005E-4</v>
      </c>
    </row>
    <row r="85" spans="1:3" ht="15" thickBot="1" x14ac:dyDescent="0.4">
      <c r="A85" s="3">
        <v>84</v>
      </c>
      <c r="B85" s="5">
        <v>1.4664999999999999E-4</v>
      </c>
      <c r="C85" s="5">
        <v>5.6336999999999999E-4</v>
      </c>
    </row>
    <row r="86" spans="1:3" ht="15" thickBot="1" x14ac:dyDescent="0.4">
      <c r="A86" s="3">
        <v>85</v>
      </c>
      <c r="B86" s="5">
        <v>1.4772E-4</v>
      </c>
      <c r="C86" s="5">
        <v>5.6437000000000002E-4</v>
      </c>
    </row>
    <row r="87" spans="1:3" ht="15" thickBot="1" x14ac:dyDescent="0.4">
      <c r="A87" s="3">
        <v>86</v>
      </c>
      <c r="B87" s="5">
        <v>1.4883E-4</v>
      </c>
      <c r="C87" s="5">
        <v>5.6537000000000004E-4</v>
      </c>
    </row>
    <row r="88" spans="1:3" ht="15" thickBot="1" x14ac:dyDescent="0.4">
      <c r="A88" s="3">
        <v>87</v>
      </c>
      <c r="B88" s="5">
        <v>1.5086E-4</v>
      </c>
      <c r="C88" s="5">
        <v>5.6636999999999996E-4</v>
      </c>
    </row>
    <row r="89" spans="1:3" ht="15" thickBot="1" x14ac:dyDescent="0.4">
      <c r="A89" s="3">
        <v>88</v>
      </c>
      <c r="B89" s="5">
        <v>1.5253E-4</v>
      </c>
      <c r="C89" s="5">
        <v>5.6736999999999998E-4</v>
      </c>
    </row>
    <row r="90" spans="1:3" ht="15" thickBot="1" x14ac:dyDescent="0.4">
      <c r="A90" s="3">
        <v>89</v>
      </c>
      <c r="B90" s="5">
        <v>1.5360999999999999E-4</v>
      </c>
      <c r="C90" s="5">
        <v>5.6837000000000001E-4</v>
      </c>
    </row>
    <row r="91" spans="1:3" ht="15" thickBot="1" x14ac:dyDescent="0.4">
      <c r="A91" s="3">
        <v>90</v>
      </c>
      <c r="B91" s="5">
        <v>1.5462000000000001E-4</v>
      </c>
      <c r="C91" s="5">
        <v>5.6937000000000003E-4</v>
      </c>
    </row>
    <row r="92" spans="1:3" ht="15" thickBot="1" x14ac:dyDescent="0.4">
      <c r="A92" s="3">
        <v>91</v>
      </c>
      <c r="B92" s="5">
        <v>1.5568E-4</v>
      </c>
      <c r="C92" s="5">
        <v>5.7036999999999995E-4</v>
      </c>
    </row>
    <row r="93" spans="1:3" ht="15" thickBot="1" x14ac:dyDescent="0.4">
      <c r="A93" s="3">
        <v>92</v>
      </c>
      <c r="B93" s="5">
        <v>1.5673E-4</v>
      </c>
      <c r="C93" s="5">
        <v>5.7136999999999997E-4</v>
      </c>
    </row>
    <row r="94" spans="1:3" ht="15" thickBot="1" x14ac:dyDescent="0.4">
      <c r="A94" s="3">
        <v>93</v>
      </c>
      <c r="B94" s="5">
        <v>1.5778E-4</v>
      </c>
      <c r="C94" s="5">
        <v>5.7237E-4</v>
      </c>
    </row>
    <row r="95" spans="1:3" ht="15" thickBot="1" x14ac:dyDescent="0.4">
      <c r="A95" s="3">
        <v>94</v>
      </c>
      <c r="B95" s="5">
        <v>1.5877999999999999E-4</v>
      </c>
      <c r="C95" s="5">
        <v>5.7337000000000002E-4</v>
      </c>
    </row>
    <row r="96" spans="1:3" ht="15" thickBot="1" x14ac:dyDescent="0.4">
      <c r="A96" s="3">
        <v>95</v>
      </c>
      <c r="B96" s="5">
        <v>1.5985000000000001E-4</v>
      </c>
      <c r="C96" s="5">
        <v>5.7437000000000005E-4</v>
      </c>
    </row>
    <row r="97" spans="1:3" ht="15" thickBot="1" x14ac:dyDescent="0.4">
      <c r="A97" s="3">
        <v>96</v>
      </c>
      <c r="B97" s="5">
        <v>1.6090000000000001E-4</v>
      </c>
      <c r="C97" s="5">
        <v>5.7536999999999996E-4</v>
      </c>
    </row>
    <row r="98" spans="1:3" ht="15" thickBot="1" x14ac:dyDescent="0.4">
      <c r="A98" s="3">
        <v>97</v>
      </c>
      <c r="B98" s="5">
        <v>1.6190000000000001E-4</v>
      </c>
      <c r="C98" s="5">
        <v>5.7636999999999999E-4</v>
      </c>
    </row>
    <row r="99" spans="1:3" ht="15" thickBot="1" x14ac:dyDescent="0.4">
      <c r="A99" s="3">
        <v>98</v>
      </c>
      <c r="B99" s="5">
        <v>1.6296999999999999E-4</v>
      </c>
      <c r="C99" s="5">
        <v>5.7737000000000001E-4</v>
      </c>
    </row>
    <row r="100" spans="1:3" ht="15" thickBot="1" x14ac:dyDescent="0.4">
      <c r="A100" s="3">
        <v>99</v>
      </c>
      <c r="B100" s="5">
        <v>1.641E-4</v>
      </c>
      <c r="C100" s="5">
        <v>5.7837999999999997E-4</v>
      </c>
    </row>
    <row r="101" spans="1:3" ht="15" thickBot="1" x14ac:dyDescent="0.4">
      <c r="A101" s="3">
        <v>100</v>
      </c>
      <c r="B101" s="5">
        <v>1.6515E-4</v>
      </c>
      <c r="C101" s="5">
        <v>5.7938E-4</v>
      </c>
    </row>
    <row r="102" spans="1:3" ht="15" thickBot="1" x14ac:dyDescent="0.4">
      <c r="A102" s="3">
        <v>101</v>
      </c>
      <c r="B102" s="5">
        <v>1.6626999999999999E-4</v>
      </c>
      <c r="C102" s="5">
        <v>5.8038000000000002E-4</v>
      </c>
    </row>
    <row r="103" spans="1:3" ht="15" thickBot="1" x14ac:dyDescent="0.4">
      <c r="A103" s="3">
        <v>102</v>
      </c>
      <c r="B103" s="5">
        <v>1.6752E-4</v>
      </c>
      <c r="C103" s="5">
        <v>5.8138000000000005E-4</v>
      </c>
    </row>
    <row r="104" spans="1:3" ht="15" thickBot="1" x14ac:dyDescent="0.4">
      <c r="A104" s="3">
        <v>103</v>
      </c>
      <c r="B104" s="5">
        <v>1.6851999999999999E-4</v>
      </c>
      <c r="C104" s="5">
        <v>5.8237999999999996E-4</v>
      </c>
    </row>
    <row r="105" spans="1:3" ht="15" thickBot="1" x14ac:dyDescent="0.4">
      <c r="A105" s="3">
        <v>104</v>
      </c>
      <c r="B105" s="5">
        <v>1.6956999999999999E-4</v>
      </c>
      <c r="C105" s="5">
        <v>5.8337999999999999E-4</v>
      </c>
    </row>
    <row r="106" spans="1:3" ht="15" thickBot="1" x14ac:dyDescent="0.4">
      <c r="A106" s="3">
        <v>105</v>
      </c>
      <c r="B106" s="5">
        <v>1.7061999999999999E-4</v>
      </c>
      <c r="C106" s="5">
        <v>5.8438000000000001E-4</v>
      </c>
    </row>
    <row r="107" spans="1:3" ht="15" thickBot="1" x14ac:dyDescent="0.4">
      <c r="A107" s="3">
        <v>106</v>
      </c>
      <c r="B107" s="5">
        <v>1.7166999999999999E-4</v>
      </c>
      <c r="C107" s="5">
        <v>5.8538000000000004E-4</v>
      </c>
    </row>
    <row r="108" spans="1:3" ht="15" thickBot="1" x14ac:dyDescent="0.4">
      <c r="A108" s="3">
        <v>107</v>
      </c>
      <c r="B108" s="5">
        <v>1.7267000000000001E-4</v>
      </c>
      <c r="C108" s="5">
        <v>5.8637999999999995E-4</v>
      </c>
    </row>
    <row r="109" spans="1:3" ht="15" thickBot="1" x14ac:dyDescent="0.4">
      <c r="A109" s="3">
        <v>108</v>
      </c>
      <c r="B109" s="5">
        <v>1.7385E-4</v>
      </c>
      <c r="C109" s="5">
        <v>5.8737999999999998E-4</v>
      </c>
    </row>
    <row r="110" spans="1:3" ht="15" thickBot="1" x14ac:dyDescent="0.4">
      <c r="A110" s="3">
        <v>109</v>
      </c>
      <c r="B110" s="5">
        <v>1.749E-4</v>
      </c>
      <c r="C110" s="5">
        <v>5.8838E-4</v>
      </c>
    </row>
    <row r="111" spans="1:3" ht="15" thickBot="1" x14ac:dyDescent="0.4">
      <c r="A111" s="3">
        <v>110</v>
      </c>
      <c r="B111" s="5">
        <v>1.7589999999999999E-4</v>
      </c>
      <c r="C111" s="5">
        <v>5.8938000000000003E-4</v>
      </c>
    </row>
    <row r="112" spans="1:3" ht="15" thickBot="1" x14ac:dyDescent="0.4">
      <c r="A112" s="3">
        <v>111</v>
      </c>
      <c r="B112" s="5">
        <v>1.7694999999999999E-4</v>
      </c>
      <c r="C112" s="5">
        <v>5.9038000000000005E-4</v>
      </c>
    </row>
    <row r="113" spans="1:3" ht="15" thickBot="1" x14ac:dyDescent="0.4">
      <c r="A113" s="3">
        <v>112</v>
      </c>
      <c r="B113" s="5">
        <v>1.7799999999999999E-4</v>
      </c>
      <c r="C113" s="5">
        <v>5.9137999999999997E-4</v>
      </c>
    </row>
    <row r="114" spans="1:3" ht="15" thickBot="1" x14ac:dyDescent="0.4">
      <c r="A114" s="3">
        <v>113</v>
      </c>
      <c r="B114" s="5">
        <v>1.7899999999999999E-4</v>
      </c>
      <c r="C114" s="5">
        <v>5.9237999999999999E-4</v>
      </c>
    </row>
    <row r="115" spans="1:3" ht="15" thickBot="1" x14ac:dyDescent="0.4">
      <c r="A115" s="3">
        <v>114</v>
      </c>
      <c r="B115" s="5">
        <v>1.8005000000000001E-4</v>
      </c>
      <c r="C115" s="5">
        <v>5.9338000000000001E-4</v>
      </c>
    </row>
    <row r="116" spans="1:3" ht="15" thickBot="1" x14ac:dyDescent="0.4">
      <c r="A116" s="3">
        <v>115</v>
      </c>
      <c r="B116" s="5">
        <v>1.8118999999999999E-4</v>
      </c>
      <c r="C116" s="5">
        <v>5.9438000000000004E-4</v>
      </c>
    </row>
    <row r="117" spans="1:3" ht="15" thickBot="1" x14ac:dyDescent="0.4">
      <c r="A117" s="3">
        <v>116</v>
      </c>
      <c r="B117" s="5">
        <v>1.8218999999999999E-4</v>
      </c>
      <c r="C117" s="5">
        <v>5.9548000000000001E-4</v>
      </c>
    </row>
    <row r="118" spans="1:3" ht="15" thickBot="1" x14ac:dyDescent="0.4">
      <c r="A118" s="3">
        <v>117</v>
      </c>
      <c r="B118" s="5">
        <v>1.8323999999999999E-4</v>
      </c>
      <c r="C118" s="5">
        <v>5.9648000000000004E-4</v>
      </c>
    </row>
    <row r="119" spans="1:3" ht="15" thickBot="1" x14ac:dyDescent="0.4">
      <c r="A119" s="3">
        <v>118</v>
      </c>
      <c r="B119" s="5">
        <v>1.8442E-4</v>
      </c>
      <c r="C119" s="5">
        <v>5.9747999999999995E-4</v>
      </c>
    </row>
    <row r="120" spans="1:3" ht="15" thickBot="1" x14ac:dyDescent="0.4">
      <c r="A120" s="3">
        <v>119</v>
      </c>
      <c r="B120" s="5">
        <v>1.8542E-4</v>
      </c>
      <c r="C120" s="5">
        <v>5.9847999999999998E-4</v>
      </c>
    </row>
    <row r="121" spans="1:3" ht="15" thickBot="1" x14ac:dyDescent="0.4">
      <c r="A121" s="3">
        <v>120</v>
      </c>
      <c r="B121" s="5">
        <v>1.8647E-4</v>
      </c>
      <c r="C121" s="5">
        <v>5.9948E-4</v>
      </c>
    </row>
    <row r="122" spans="1:3" ht="15" thickBot="1" x14ac:dyDescent="0.4">
      <c r="A122" s="3">
        <v>121</v>
      </c>
      <c r="B122" s="5">
        <v>1.8751999999999999E-4</v>
      </c>
      <c r="C122" s="5">
        <v>6.0048000000000002E-4</v>
      </c>
    </row>
    <row r="123" spans="1:3" ht="15" thickBot="1" x14ac:dyDescent="0.4">
      <c r="A123" s="3">
        <v>122</v>
      </c>
      <c r="B123" s="5">
        <v>1.8851999999999999E-4</v>
      </c>
      <c r="C123" s="5">
        <v>6.0148000000000005E-4</v>
      </c>
    </row>
    <row r="124" spans="1:3" ht="15" thickBot="1" x14ac:dyDescent="0.4">
      <c r="A124" s="3">
        <v>123</v>
      </c>
      <c r="B124" s="5">
        <v>1.8956999999999999E-4</v>
      </c>
      <c r="C124" s="5">
        <v>6.0247999999999996E-4</v>
      </c>
    </row>
    <row r="125" spans="1:3" ht="15" thickBot="1" x14ac:dyDescent="0.4">
      <c r="A125" s="3">
        <v>124</v>
      </c>
      <c r="B125" s="5">
        <v>1.9061999999999999E-4</v>
      </c>
      <c r="C125" s="5">
        <v>6.0347999999999999E-4</v>
      </c>
    </row>
    <row r="126" spans="1:3" ht="15" thickBot="1" x14ac:dyDescent="0.4">
      <c r="A126" s="3">
        <v>125</v>
      </c>
      <c r="B126" s="5">
        <v>1.9162000000000001E-4</v>
      </c>
      <c r="C126" s="5">
        <v>6.0448000000000001E-4</v>
      </c>
    </row>
    <row r="127" spans="1:3" ht="15" thickBot="1" x14ac:dyDescent="0.4">
      <c r="A127" s="3">
        <v>126</v>
      </c>
      <c r="B127" s="5">
        <v>1.9301E-4</v>
      </c>
      <c r="C127" s="5">
        <v>6.0548000000000004E-4</v>
      </c>
    </row>
    <row r="128" spans="1:3" ht="15" thickBot="1" x14ac:dyDescent="0.4">
      <c r="A128" s="3">
        <v>127</v>
      </c>
      <c r="B128" s="5">
        <v>1.9406E-4</v>
      </c>
      <c r="C128" s="5">
        <v>6.0647999999999995E-4</v>
      </c>
    </row>
    <row r="129" spans="1:3" ht="15" thickBot="1" x14ac:dyDescent="0.4">
      <c r="A129" s="3">
        <v>128</v>
      </c>
      <c r="B129" s="5">
        <v>1.9505999999999999E-4</v>
      </c>
      <c r="C129" s="5">
        <v>6.0747999999999998E-4</v>
      </c>
    </row>
    <row r="130" spans="1:3" ht="15" thickBot="1" x14ac:dyDescent="0.4">
      <c r="A130" s="3">
        <v>129</v>
      </c>
      <c r="B130" s="5">
        <v>1.9610999999999999E-4</v>
      </c>
      <c r="C130" s="5">
        <v>6.0848E-4</v>
      </c>
    </row>
    <row r="131" spans="1:3" ht="15" thickBot="1" x14ac:dyDescent="0.4">
      <c r="A131" s="3">
        <v>130</v>
      </c>
      <c r="B131" s="5">
        <v>1.9715999999999999E-4</v>
      </c>
      <c r="C131" s="5">
        <v>6.0948000000000003E-4</v>
      </c>
    </row>
    <row r="132" spans="1:3" ht="15" thickBot="1" x14ac:dyDescent="0.4">
      <c r="A132" s="3">
        <v>131</v>
      </c>
      <c r="B132" s="5">
        <v>1.9815999999999999E-4</v>
      </c>
      <c r="C132" s="5">
        <v>6.1048000000000005E-4</v>
      </c>
    </row>
    <row r="133" spans="1:3" ht="15" thickBot="1" x14ac:dyDescent="0.4">
      <c r="A133" s="3">
        <v>132</v>
      </c>
      <c r="B133" s="5">
        <v>1.9921000000000001E-4</v>
      </c>
      <c r="C133" s="5">
        <v>6.1149000000000002E-4</v>
      </c>
    </row>
    <row r="134" spans="1:3" ht="15" thickBot="1" x14ac:dyDescent="0.4">
      <c r="A134" s="3">
        <v>133</v>
      </c>
      <c r="B134" s="5">
        <v>2.0026000000000001E-4</v>
      </c>
      <c r="C134" s="5">
        <v>6.1249000000000004E-4</v>
      </c>
    </row>
    <row r="135" spans="1:3" ht="15" thickBot="1" x14ac:dyDescent="0.4">
      <c r="A135" s="3">
        <v>134</v>
      </c>
      <c r="B135" s="5">
        <v>2.0126000000000001E-4</v>
      </c>
      <c r="C135" s="5">
        <v>6.1348999999999996E-4</v>
      </c>
    </row>
    <row r="136" spans="1:3" ht="15" thickBot="1" x14ac:dyDescent="0.4">
      <c r="A136" s="3">
        <v>135</v>
      </c>
      <c r="B136" s="5">
        <v>2.0231000000000001E-4</v>
      </c>
      <c r="C136" s="5">
        <v>6.1448999999999998E-4</v>
      </c>
    </row>
    <row r="137" spans="1:3" ht="15" thickBot="1" x14ac:dyDescent="0.4">
      <c r="A137" s="3">
        <v>136</v>
      </c>
      <c r="B137" s="5">
        <v>2.0336E-4</v>
      </c>
      <c r="C137" s="5">
        <v>6.1549E-4</v>
      </c>
    </row>
    <row r="138" spans="1:3" ht="15" thickBot="1" x14ac:dyDescent="0.4">
      <c r="A138" s="3">
        <v>137</v>
      </c>
      <c r="B138" s="5">
        <v>2.0436E-4</v>
      </c>
      <c r="C138" s="5">
        <v>6.1649000000000003E-4</v>
      </c>
    </row>
    <row r="139" spans="1:3" ht="15" thickBot="1" x14ac:dyDescent="0.4">
      <c r="A139" s="3">
        <v>138</v>
      </c>
      <c r="B139" s="5">
        <v>2.0541E-4</v>
      </c>
      <c r="C139" s="5">
        <v>6.1749000000000005E-4</v>
      </c>
    </row>
    <row r="140" spans="1:3" ht="15" thickBot="1" x14ac:dyDescent="0.4">
      <c r="A140" s="3">
        <v>139</v>
      </c>
      <c r="B140" s="5">
        <v>2.0646E-4</v>
      </c>
      <c r="C140" s="5">
        <v>6.1848999999999997E-4</v>
      </c>
    </row>
    <row r="141" spans="1:3" ht="15" thickBot="1" x14ac:dyDescent="0.4">
      <c r="A141" s="3">
        <v>140</v>
      </c>
      <c r="B141" s="5">
        <v>2.0746E-4</v>
      </c>
      <c r="C141" s="5">
        <v>6.1948999999999999E-4</v>
      </c>
    </row>
    <row r="142" spans="1:3" ht="15" thickBot="1" x14ac:dyDescent="0.4">
      <c r="A142" s="3">
        <v>141</v>
      </c>
      <c r="B142" s="5">
        <v>2.0850999999999999E-4</v>
      </c>
      <c r="C142" s="5">
        <v>6.2049000000000002E-4</v>
      </c>
    </row>
    <row r="143" spans="1:3" ht="15" thickBot="1" x14ac:dyDescent="0.4">
      <c r="A143" s="3">
        <v>142</v>
      </c>
      <c r="B143" s="5">
        <v>2.0955999999999999E-4</v>
      </c>
      <c r="C143" s="5">
        <v>6.2149000000000004E-4</v>
      </c>
    </row>
    <row r="144" spans="1:3" ht="15" thickBot="1" x14ac:dyDescent="0.4">
      <c r="A144" s="3">
        <v>143</v>
      </c>
      <c r="B144" s="5">
        <v>2.1055999999999999E-4</v>
      </c>
      <c r="C144" s="5">
        <v>6.2248999999999996E-4</v>
      </c>
    </row>
    <row r="145" spans="1:3" ht="15" thickBot="1" x14ac:dyDescent="0.4">
      <c r="A145" s="3">
        <v>144</v>
      </c>
      <c r="B145" s="5">
        <v>2.1160999999999999E-4</v>
      </c>
      <c r="C145" s="5">
        <v>6.2348999999999998E-4</v>
      </c>
    </row>
    <row r="146" spans="1:3" ht="15" thickBot="1" x14ac:dyDescent="0.4">
      <c r="A146" s="3">
        <v>145</v>
      </c>
      <c r="B146" s="5">
        <v>2.1311999999999999E-4</v>
      </c>
      <c r="C146" s="5">
        <v>6.2449000000000001E-4</v>
      </c>
    </row>
    <row r="147" spans="1:3" ht="15" thickBot="1" x14ac:dyDescent="0.4">
      <c r="A147" s="3">
        <v>146</v>
      </c>
      <c r="B147" s="5">
        <v>2.1426999999999999E-4</v>
      </c>
      <c r="C147" s="5">
        <v>6.2549000000000003E-4</v>
      </c>
    </row>
    <row r="148" spans="1:3" ht="15" thickBot="1" x14ac:dyDescent="0.4">
      <c r="A148" s="3">
        <v>147</v>
      </c>
      <c r="B148" s="5">
        <v>2.1554000000000001E-4</v>
      </c>
      <c r="C148" s="5">
        <v>6.2648999999999995E-4</v>
      </c>
    </row>
    <row r="149" spans="1:3" ht="15" thickBot="1" x14ac:dyDescent="0.4">
      <c r="A149" s="3">
        <v>148</v>
      </c>
      <c r="B149" s="5">
        <v>2.1683E-4</v>
      </c>
      <c r="C149" s="5">
        <v>6.2748999999999997E-4</v>
      </c>
    </row>
    <row r="150" spans="1:3" ht="15" thickBot="1" x14ac:dyDescent="0.4">
      <c r="A150" s="3">
        <v>149</v>
      </c>
      <c r="B150" s="5">
        <v>2.1791000000000001E-4</v>
      </c>
      <c r="C150" s="5">
        <v>6.2850000000000004E-4</v>
      </c>
    </row>
    <row r="151" spans="1:3" ht="15" thickBot="1" x14ac:dyDescent="0.4">
      <c r="A151" s="3">
        <v>150</v>
      </c>
      <c r="B151" s="5">
        <v>2.1900000000000001E-4</v>
      </c>
      <c r="C151" s="5">
        <v>6.2949999999999996E-4</v>
      </c>
    </row>
    <row r="152" spans="1:3" ht="15" thickBot="1" x14ac:dyDescent="0.4">
      <c r="A152" s="3">
        <v>151</v>
      </c>
      <c r="B152" s="5">
        <v>2.2001E-4</v>
      </c>
      <c r="C152" s="5">
        <v>6.3049999999999998E-4</v>
      </c>
    </row>
    <row r="153" spans="1:3" ht="15" thickBot="1" x14ac:dyDescent="0.4">
      <c r="A153" s="3">
        <v>152</v>
      </c>
      <c r="B153" s="5">
        <v>2.2127E-4</v>
      </c>
      <c r="C153" s="5">
        <v>6.3150000000000001E-4</v>
      </c>
    </row>
    <row r="154" spans="1:3" ht="15" thickBot="1" x14ac:dyDescent="0.4">
      <c r="A154" s="3">
        <v>153</v>
      </c>
      <c r="B154" s="5">
        <v>2.2232999999999999E-4</v>
      </c>
      <c r="C154" s="5">
        <v>6.3250000000000003E-4</v>
      </c>
    </row>
    <row r="155" spans="1:3" ht="15" thickBot="1" x14ac:dyDescent="0.4">
      <c r="A155" s="3">
        <v>154</v>
      </c>
      <c r="B155" s="5">
        <v>2.2332999999999999E-4</v>
      </c>
      <c r="C155" s="5">
        <v>6.3349999999999995E-4</v>
      </c>
    </row>
    <row r="156" spans="1:3" ht="15" thickBot="1" x14ac:dyDescent="0.4">
      <c r="A156" s="3">
        <v>155</v>
      </c>
      <c r="B156" s="5">
        <v>2.2437999999999999E-4</v>
      </c>
      <c r="C156" s="5">
        <v>6.3449999999999997E-4</v>
      </c>
    </row>
    <row r="157" spans="1:3" ht="15" thickBot="1" x14ac:dyDescent="0.4">
      <c r="A157" s="3">
        <v>156</v>
      </c>
      <c r="B157" s="5">
        <v>2.2541999999999999E-4</v>
      </c>
      <c r="C157" s="5">
        <v>6.355E-4</v>
      </c>
    </row>
    <row r="158" spans="1:3" ht="15" thickBot="1" x14ac:dyDescent="0.4">
      <c r="A158" s="3">
        <v>157</v>
      </c>
      <c r="B158" s="5">
        <v>2.2641999999999999E-4</v>
      </c>
      <c r="C158" s="5">
        <v>6.3650000000000002E-4</v>
      </c>
    </row>
    <row r="159" spans="1:3" ht="15" thickBot="1" x14ac:dyDescent="0.4">
      <c r="A159" s="3">
        <v>158</v>
      </c>
      <c r="B159" s="5">
        <v>2.2751E-4</v>
      </c>
      <c r="C159" s="5">
        <v>6.3750000000000005E-4</v>
      </c>
    </row>
    <row r="160" spans="1:3" ht="15" thickBot="1" x14ac:dyDescent="0.4">
      <c r="A160" s="3">
        <v>159</v>
      </c>
      <c r="B160" s="5">
        <v>2.2856999999999999E-4</v>
      </c>
      <c r="C160" s="5">
        <v>6.3849999999999996E-4</v>
      </c>
    </row>
    <row r="161" spans="1:3" ht="15" thickBot="1" x14ac:dyDescent="0.4">
      <c r="A161" s="3">
        <v>160</v>
      </c>
      <c r="B161" s="5">
        <v>2.2957000000000001E-4</v>
      </c>
      <c r="C161" s="5">
        <v>6.3949999999999999E-4</v>
      </c>
    </row>
    <row r="162" spans="1:3" ht="15" thickBot="1" x14ac:dyDescent="0.4">
      <c r="A162" s="3">
        <v>161</v>
      </c>
      <c r="B162" s="5">
        <v>2.3062000000000001E-4</v>
      </c>
      <c r="C162" s="5">
        <v>6.4050000000000001E-4</v>
      </c>
    </row>
    <row r="163" spans="1:3" ht="15" thickBot="1" x14ac:dyDescent="0.4">
      <c r="A163" s="3">
        <v>162</v>
      </c>
      <c r="B163" s="5">
        <v>2.3167000000000001E-4</v>
      </c>
      <c r="C163" s="5">
        <v>6.4150000000000003E-4</v>
      </c>
    </row>
    <row r="164" spans="1:3" ht="15" thickBot="1" x14ac:dyDescent="0.4">
      <c r="A164" s="3">
        <v>163</v>
      </c>
      <c r="B164" s="5">
        <v>2.3267000000000001E-4</v>
      </c>
      <c r="C164" s="5">
        <v>6.4249999999999995E-4</v>
      </c>
    </row>
    <row r="165" spans="1:3" ht="15" thickBot="1" x14ac:dyDescent="0.4">
      <c r="A165" s="3">
        <v>164</v>
      </c>
      <c r="B165" s="5">
        <v>2.3372000000000001E-4</v>
      </c>
      <c r="C165" s="5">
        <v>6.4353000000000001E-4</v>
      </c>
    </row>
    <row r="166" spans="1:3" ht="15" thickBot="1" x14ac:dyDescent="0.4">
      <c r="A166" s="3">
        <v>165</v>
      </c>
      <c r="B166" s="5">
        <v>2.3477E-4</v>
      </c>
      <c r="C166" s="5">
        <v>6.4453999999999998E-4</v>
      </c>
    </row>
    <row r="167" spans="1:3" ht="15" thickBot="1" x14ac:dyDescent="0.4">
      <c r="A167" s="3">
        <v>166</v>
      </c>
      <c r="B167" s="5">
        <v>2.3577E-4</v>
      </c>
      <c r="C167" s="5">
        <v>6.4554E-4</v>
      </c>
    </row>
    <row r="168" spans="1:3" ht="15" thickBot="1" x14ac:dyDescent="0.4">
      <c r="A168" s="3">
        <v>167</v>
      </c>
      <c r="B168" s="5">
        <v>2.3682E-4</v>
      </c>
      <c r="C168" s="5">
        <v>6.4654000000000003E-4</v>
      </c>
    </row>
    <row r="169" spans="1:3" ht="15" thickBot="1" x14ac:dyDescent="0.4">
      <c r="A169" s="3">
        <v>168</v>
      </c>
      <c r="B169" s="5">
        <v>2.3782E-4</v>
      </c>
      <c r="C169" s="5">
        <v>6.4754000000000005E-4</v>
      </c>
    </row>
    <row r="170" spans="1:3" ht="15" thickBot="1" x14ac:dyDescent="0.4">
      <c r="A170" s="3">
        <v>169</v>
      </c>
      <c r="B170" s="5">
        <v>2.3886999999999999E-4</v>
      </c>
      <c r="C170" s="5">
        <v>6.4853999999999997E-4</v>
      </c>
    </row>
    <row r="171" spans="1:3" ht="15" thickBot="1" x14ac:dyDescent="0.4">
      <c r="A171" s="3">
        <v>170</v>
      </c>
      <c r="B171" s="5">
        <v>2.3991999999999999E-4</v>
      </c>
      <c r="C171" s="5">
        <v>6.4953999999999999E-4</v>
      </c>
    </row>
    <row r="172" spans="1:3" ht="15" thickBot="1" x14ac:dyDescent="0.4">
      <c r="A172" s="3">
        <v>171</v>
      </c>
      <c r="B172" s="5">
        <v>2.4091999999999999E-4</v>
      </c>
      <c r="C172" s="5">
        <v>6.5054000000000002E-4</v>
      </c>
    </row>
    <row r="173" spans="1:3" ht="15" thickBot="1" x14ac:dyDescent="0.4">
      <c r="A173" s="3">
        <v>172</v>
      </c>
      <c r="B173" s="5">
        <v>2.4196999999999999E-4</v>
      </c>
      <c r="C173" s="5">
        <v>6.5154000000000004E-4</v>
      </c>
    </row>
    <row r="174" spans="1:3" ht="15" thickBot="1" x14ac:dyDescent="0.4">
      <c r="A174" s="3">
        <v>173</v>
      </c>
      <c r="B174" s="5">
        <v>2.4305999999999999E-4</v>
      </c>
      <c r="C174" s="5">
        <v>6.5253999999999996E-4</v>
      </c>
    </row>
    <row r="175" spans="1:3" ht="15" thickBot="1" x14ac:dyDescent="0.4">
      <c r="A175" s="3">
        <v>174</v>
      </c>
      <c r="B175" s="5">
        <v>2.4405999999999999E-4</v>
      </c>
      <c r="C175" s="5">
        <v>6.5353999999999998E-4</v>
      </c>
    </row>
    <row r="176" spans="1:3" ht="15" thickBot="1" x14ac:dyDescent="0.4">
      <c r="A176" s="3">
        <v>175</v>
      </c>
      <c r="B176" s="5">
        <v>2.4510999999999999E-4</v>
      </c>
      <c r="C176" s="5">
        <v>6.5454E-4</v>
      </c>
    </row>
    <row r="177" spans="1:3" ht="15" thickBot="1" x14ac:dyDescent="0.4">
      <c r="A177" s="3">
        <v>176</v>
      </c>
      <c r="B177" s="5">
        <v>2.4611000000000001E-4</v>
      </c>
      <c r="C177" s="5">
        <v>6.5554000000000003E-4</v>
      </c>
    </row>
    <row r="178" spans="1:3" ht="15" thickBot="1" x14ac:dyDescent="0.4">
      <c r="A178" s="3">
        <v>177</v>
      </c>
      <c r="B178" s="5">
        <v>2.4716000000000001E-4</v>
      </c>
      <c r="C178" s="5">
        <v>6.5654000000000005E-4</v>
      </c>
    </row>
    <row r="179" spans="1:3" ht="15" thickBot="1" x14ac:dyDescent="0.4">
      <c r="A179" s="3">
        <v>178</v>
      </c>
      <c r="B179" s="5">
        <v>2.4821000000000001E-4</v>
      </c>
      <c r="C179" s="5">
        <v>6.5753999999999997E-4</v>
      </c>
    </row>
    <row r="180" spans="1:3" ht="15" thickBot="1" x14ac:dyDescent="0.4">
      <c r="A180" s="3">
        <v>179</v>
      </c>
      <c r="B180" s="5">
        <v>2.4920999999999998E-4</v>
      </c>
      <c r="C180" s="5">
        <v>6.5853999999999999E-4</v>
      </c>
    </row>
    <row r="181" spans="1:3" ht="15" thickBot="1" x14ac:dyDescent="0.4">
      <c r="A181" s="3">
        <v>180</v>
      </c>
      <c r="B181" s="5">
        <v>2.5025999999999998E-4</v>
      </c>
      <c r="C181" s="5">
        <v>6.5954000000000002E-4</v>
      </c>
    </row>
    <row r="182" spans="1:3" ht="15" thickBot="1" x14ac:dyDescent="0.4">
      <c r="A182" s="3">
        <v>181</v>
      </c>
      <c r="B182" s="5">
        <v>2.5130999999999998E-4</v>
      </c>
      <c r="C182" s="5">
        <v>6.6056000000000003E-4</v>
      </c>
    </row>
    <row r="183" spans="1:3" ht="15" thickBot="1" x14ac:dyDescent="0.4">
      <c r="A183" s="3">
        <v>182</v>
      </c>
      <c r="B183" s="5">
        <v>2.5231E-4</v>
      </c>
      <c r="C183" s="5">
        <v>6.6155999999999995E-4</v>
      </c>
    </row>
    <row r="184" spans="1:3" ht="15" thickBot="1" x14ac:dyDescent="0.4">
      <c r="A184" s="3">
        <v>183</v>
      </c>
      <c r="B184" s="5">
        <v>2.5336E-4</v>
      </c>
      <c r="C184" s="5">
        <v>6.6255999999999997E-4</v>
      </c>
    </row>
    <row r="185" spans="1:3" ht="15" thickBot="1" x14ac:dyDescent="0.4">
      <c r="A185" s="3">
        <v>184</v>
      </c>
      <c r="B185" s="5">
        <v>2.5436000000000002E-4</v>
      </c>
      <c r="C185" s="5">
        <v>6.6356E-4</v>
      </c>
    </row>
    <row r="186" spans="1:3" ht="15" thickBot="1" x14ac:dyDescent="0.4">
      <c r="A186" s="3">
        <v>185</v>
      </c>
      <c r="B186" s="5">
        <v>2.5541000000000002E-4</v>
      </c>
      <c r="C186" s="5">
        <v>6.6456000000000002E-4</v>
      </c>
    </row>
    <row r="187" spans="1:3" ht="15" thickBot="1" x14ac:dyDescent="0.4">
      <c r="A187" s="3">
        <v>186</v>
      </c>
      <c r="B187" s="5">
        <v>2.5646000000000002E-4</v>
      </c>
      <c r="C187" s="5">
        <v>6.6556000000000004E-4</v>
      </c>
    </row>
    <row r="188" spans="1:3" ht="15" thickBot="1" x14ac:dyDescent="0.4">
      <c r="A188" s="3">
        <v>187</v>
      </c>
      <c r="B188" s="5">
        <v>2.5745999999999999E-4</v>
      </c>
      <c r="C188" s="5">
        <v>6.6655999999999996E-4</v>
      </c>
    </row>
    <row r="189" spans="1:3" ht="15" thickBot="1" x14ac:dyDescent="0.4">
      <c r="A189" s="3">
        <v>188</v>
      </c>
      <c r="B189" s="5">
        <v>2.5850999999999999E-4</v>
      </c>
      <c r="C189" s="5">
        <v>6.6755999999999998E-4</v>
      </c>
    </row>
    <row r="190" spans="1:3" ht="15" thickBot="1" x14ac:dyDescent="0.4">
      <c r="A190" s="3">
        <v>189</v>
      </c>
      <c r="B190" s="5">
        <v>2.5956999999999998E-4</v>
      </c>
      <c r="C190" s="5">
        <v>6.6856000000000001E-4</v>
      </c>
    </row>
    <row r="191" spans="1:3" ht="15" thickBot="1" x14ac:dyDescent="0.4">
      <c r="A191" s="3">
        <v>190</v>
      </c>
      <c r="B191" s="5">
        <v>2.6057000000000001E-4</v>
      </c>
      <c r="C191" s="5">
        <v>6.6956000000000003E-4</v>
      </c>
    </row>
    <row r="192" spans="1:3" ht="15" thickBot="1" x14ac:dyDescent="0.4">
      <c r="A192" s="3">
        <v>191</v>
      </c>
      <c r="B192" s="5">
        <v>2.6161000000000001E-4</v>
      </c>
      <c r="C192" s="5">
        <v>6.7055999999999995E-4</v>
      </c>
    </row>
    <row r="193" spans="1:3" ht="15" thickBot="1" x14ac:dyDescent="0.4">
      <c r="A193" s="3">
        <v>192</v>
      </c>
      <c r="B193" s="5">
        <v>2.6260999999999998E-4</v>
      </c>
      <c r="C193" s="5">
        <v>6.7155999999999997E-4</v>
      </c>
    </row>
    <row r="194" spans="1:3" ht="15" thickBot="1" x14ac:dyDescent="0.4">
      <c r="A194" s="3">
        <v>193</v>
      </c>
      <c r="B194" s="5">
        <v>2.6365999999999998E-4</v>
      </c>
      <c r="C194" s="5">
        <v>6.7256E-4</v>
      </c>
    </row>
    <row r="195" spans="1:3" ht="15" thickBot="1" x14ac:dyDescent="0.4">
      <c r="A195" s="3">
        <v>194</v>
      </c>
      <c r="B195" s="5">
        <v>2.6470999999999998E-4</v>
      </c>
      <c r="C195" s="5">
        <v>6.7356000000000002E-4</v>
      </c>
    </row>
    <row r="196" spans="1:3" ht="15" thickBot="1" x14ac:dyDescent="0.4">
      <c r="A196" s="3">
        <v>195</v>
      </c>
      <c r="B196" s="5">
        <v>2.6571E-4</v>
      </c>
      <c r="C196" s="5">
        <v>6.7456000000000005E-4</v>
      </c>
    </row>
    <row r="197" spans="1:3" ht="15" thickBot="1" x14ac:dyDescent="0.4">
      <c r="A197" s="3">
        <v>196</v>
      </c>
      <c r="B197" s="5">
        <v>2.6676E-4</v>
      </c>
      <c r="C197" s="5">
        <v>6.7555999999999996E-4</v>
      </c>
    </row>
    <row r="198" spans="1:3" ht="15" thickBot="1" x14ac:dyDescent="0.4">
      <c r="A198" s="3">
        <v>197</v>
      </c>
      <c r="B198" s="5">
        <v>2.6781E-4</v>
      </c>
      <c r="C198" s="5">
        <v>6.7655999999999999E-4</v>
      </c>
    </row>
    <row r="199" spans="1:3" ht="15" thickBot="1" x14ac:dyDescent="0.4">
      <c r="A199" s="3">
        <v>198</v>
      </c>
      <c r="B199" s="5">
        <v>2.6881000000000002E-4</v>
      </c>
      <c r="C199" s="5">
        <v>6.7756000000000001E-4</v>
      </c>
    </row>
    <row r="200" spans="1:3" ht="15" thickBot="1" x14ac:dyDescent="0.4">
      <c r="A200" s="3">
        <v>199</v>
      </c>
      <c r="B200" s="5">
        <v>2.6986000000000002E-4</v>
      </c>
      <c r="C200" s="5">
        <v>6.7856000000000004E-4</v>
      </c>
    </row>
    <row r="201" spans="1:3" ht="15" thickBot="1" x14ac:dyDescent="0.4">
      <c r="A201" s="3">
        <v>200</v>
      </c>
      <c r="B201" s="5">
        <v>2.7085999999999999E-4</v>
      </c>
      <c r="C201" s="5">
        <v>6.7955999999999995E-4</v>
      </c>
    </row>
    <row r="202" spans="1:3" ht="15" thickBot="1" x14ac:dyDescent="0.4">
      <c r="A202" s="3">
        <v>201</v>
      </c>
      <c r="B202" s="5">
        <v>2.7190999999999999E-4</v>
      </c>
      <c r="C202" s="5">
        <v>6.8055999999999998E-4</v>
      </c>
    </row>
    <row r="203" spans="1:3" ht="15" thickBot="1" x14ac:dyDescent="0.4">
      <c r="A203" s="3">
        <v>202</v>
      </c>
      <c r="B203" s="5">
        <v>2.7294999999999999E-4</v>
      </c>
      <c r="C203" s="5">
        <v>6.8156E-4</v>
      </c>
    </row>
    <row r="204" spans="1:3" ht="15" thickBot="1" x14ac:dyDescent="0.4">
      <c r="A204" s="3">
        <v>203</v>
      </c>
      <c r="B204" s="5">
        <v>2.7395000000000002E-4</v>
      </c>
      <c r="C204" s="5">
        <v>6.8256000000000002E-4</v>
      </c>
    </row>
    <row r="205" spans="1:3" ht="15" thickBot="1" x14ac:dyDescent="0.4">
      <c r="A205" s="3">
        <v>204</v>
      </c>
      <c r="B205" s="5">
        <v>2.7512000000000001E-4</v>
      </c>
      <c r="C205" s="5">
        <v>6.8356000000000005E-4</v>
      </c>
    </row>
    <row r="206" spans="1:3" ht="15" thickBot="1" x14ac:dyDescent="0.4">
      <c r="A206" s="3">
        <v>205</v>
      </c>
      <c r="B206" s="5">
        <v>2.7611999999999998E-4</v>
      </c>
      <c r="C206" s="5">
        <v>6.8455999999999996E-4</v>
      </c>
    </row>
    <row r="207" spans="1:3" ht="15" thickBot="1" x14ac:dyDescent="0.4">
      <c r="A207" s="3">
        <v>206</v>
      </c>
      <c r="B207" s="5">
        <v>2.7718000000000003E-4</v>
      </c>
      <c r="C207" s="5">
        <v>6.8555999999999999E-4</v>
      </c>
    </row>
    <row r="208" spans="1:3" ht="15" thickBot="1" x14ac:dyDescent="0.4">
      <c r="A208" s="3">
        <v>207</v>
      </c>
      <c r="B208" s="5">
        <v>2.7823000000000002E-4</v>
      </c>
      <c r="C208" s="5">
        <v>6.8656000000000001E-4</v>
      </c>
    </row>
    <row r="209" spans="1:3" ht="15" thickBot="1" x14ac:dyDescent="0.4">
      <c r="A209" s="3">
        <v>208</v>
      </c>
      <c r="B209" s="5">
        <v>2.7922999999999999E-4</v>
      </c>
      <c r="C209" s="5">
        <v>6.8756000000000004E-4</v>
      </c>
    </row>
    <row r="210" spans="1:3" ht="15" thickBot="1" x14ac:dyDescent="0.4">
      <c r="A210" s="3">
        <v>209</v>
      </c>
      <c r="B210" s="5">
        <v>2.8027999999999999E-4</v>
      </c>
      <c r="C210" s="5">
        <v>6.8855999999999995E-4</v>
      </c>
    </row>
    <row r="211" spans="1:3" ht="15" thickBot="1" x14ac:dyDescent="0.4">
      <c r="A211" s="3">
        <v>210</v>
      </c>
      <c r="B211" s="5">
        <v>2.8128000000000002E-4</v>
      </c>
      <c r="C211" s="5">
        <v>6.8955999999999998E-4</v>
      </c>
    </row>
    <row r="212" spans="1:3" ht="15" thickBot="1" x14ac:dyDescent="0.4">
      <c r="A212" s="3">
        <v>211</v>
      </c>
      <c r="B212" s="5">
        <v>2.8233000000000002E-4</v>
      </c>
      <c r="C212" s="5">
        <v>6.9056E-4</v>
      </c>
    </row>
    <row r="213" spans="1:3" ht="15" thickBot="1" x14ac:dyDescent="0.4">
      <c r="A213" s="3">
        <v>212</v>
      </c>
      <c r="B213" s="5">
        <v>2.8338000000000001E-4</v>
      </c>
      <c r="C213" s="5">
        <v>6.9156000000000003E-4</v>
      </c>
    </row>
    <row r="214" spans="1:3" ht="15" thickBot="1" x14ac:dyDescent="0.4">
      <c r="A214" s="3">
        <v>213</v>
      </c>
      <c r="B214" s="5">
        <v>2.8437999999999998E-4</v>
      </c>
      <c r="C214" s="5">
        <v>6.9256999999999999E-4</v>
      </c>
    </row>
    <row r="215" spans="1:3" ht="15" thickBot="1" x14ac:dyDescent="0.4">
      <c r="A215" s="3">
        <v>214</v>
      </c>
      <c r="B215" s="5">
        <v>2.8542999999999998E-4</v>
      </c>
      <c r="C215" s="5">
        <v>6.9357999999999996E-4</v>
      </c>
    </row>
    <row r="216" spans="1:3" ht="15" thickBot="1" x14ac:dyDescent="0.4">
      <c r="A216" s="3">
        <v>215</v>
      </c>
      <c r="B216" s="5">
        <v>2.8643000000000001E-4</v>
      </c>
      <c r="C216" s="5">
        <v>6.9457999999999998E-4</v>
      </c>
    </row>
    <row r="217" spans="1:3" ht="15" thickBot="1" x14ac:dyDescent="0.4">
      <c r="A217" s="3">
        <v>216</v>
      </c>
      <c r="B217" s="5">
        <v>2.8748000000000001E-4</v>
      </c>
      <c r="C217" s="5">
        <v>6.9559000000000005E-4</v>
      </c>
    </row>
    <row r="218" spans="1:3" ht="15" thickBot="1" x14ac:dyDescent="0.4">
      <c r="A218" s="3">
        <v>217</v>
      </c>
      <c r="B218" s="5">
        <v>2.8853E-4</v>
      </c>
      <c r="C218" s="5">
        <v>6.9658999999999997E-4</v>
      </c>
    </row>
    <row r="219" spans="1:3" ht="15" thickBot="1" x14ac:dyDescent="0.4">
      <c r="A219" s="3">
        <v>218</v>
      </c>
      <c r="B219" s="5">
        <v>2.8952999999999997E-4</v>
      </c>
      <c r="C219" s="5">
        <v>6.9758999999999999E-4</v>
      </c>
    </row>
    <row r="220" spans="1:3" ht="15" thickBot="1" x14ac:dyDescent="0.4">
      <c r="A220" s="3">
        <v>219</v>
      </c>
      <c r="B220" s="5">
        <v>2.9058000000000003E-4</v>
      </c>
      <c r="C220" s="5">
        <v>6.9859000000000002E-4</v>
      </c>
    </row>
    <row r="221" spans="1:3" ht="15" thickBot="1" x14ac:dyDescent="0.4">
      <c r="A221" s="3">
        <v>220</v>
      </c>
      <c r="B221" s="5">
        <v>2.9160999999999998E-4</v>
      </c>
      <c r="C221" s="5">
        <v>6.9959000000000004E-4</v>
      </c>
    </row>
    <row r="222" spans="1:3" ht="15" thickBot="1" x14ac:dyDescent="0.4">
      <c r="A222" s="3">
        <v>221</v>
      </c>
      <c r="B222" s="5">
        <v>2.9265999999999998E-4</v>
      </c>
      <c r="C222" s="5">
        <v>7.0058999999999996E-4</v>
      </c>
    </row>
    <row r="223" spans="1:3" ht="15" thickBot="1" x14ac:dyDescent="0.4">
      <c r="A223" s="3">
        <v>222</v>
      </c>
      <c r="B223" s="5">
        <v>2.9370999999999998E-4</v>
      </c>
      <c r="C223" s="5">
        <v>7.0158999999999998E-4</v>
      </c>
    </row>
    <row r="224" spans="1:3" ht="15" thickBot="1" x14ac:dyDescent="0.4">
      <c r="A224" s="3">
        <v>223</v>
      </c>
      <c r="B224" s="5">
        <v>2.9473999999999999E-4</v>
      </c>
      <c r="C224" s="5">
        <v>7.0259000000000001E-4</v>
      </c>
    </row>
    <row r="225" spans="1:3" ht="15" thickBot="1" x14ac:dyDescent="0.4">
      <c r="A225" s="3">
        <v>224</v>
      </c>
      <c r="B225" s="5">
        <v>2.9578999999999999E-4</v>
      </c>
      <c r="C225" s="5">
        <v>7.0359000000000003E-4</v>
      </c>
    </row>
    <row r="226" spans="1:3" ht="15" thickBot="1" x14ac:dyDescent="0.4">
      <c r="A226" s="3">
        <v>225</v>
      </c>
      <c r="B226" s="5">
        <v>2.9679000000000001E-4</v>
      </c>
      <c r="C226" s="5">
        <v>7.0458999999999995E-4</v>
      </c>
    </row>
    <row r="227" spans="1:3" ht="15" thickBot="1" x14ac:dyDescent="0.4">
      <c r="A227" s="3">
        <v>226</v>
      </c>
      <c r="B227" s="5">
        <v>2.9784000000000001E-4</v>
      </c>
      <c r="C227" s="5">
        <v>7.0558999999999997E-4</v>
      </c>
    </row>
    <row r="228" spans="1:3" ht="15" thickBot="1" x14ac:dyDescent="0.4">
      <c r="A228" s="3">
        <v>227</v>
      </c>
      <c r="B228" s="5">
        <v>2.9889000000000001E-4</v>
      </c>
      <c r="C228" s="5">
        <v>7.0659E-4</v>
      </c>
    </row>
    <row r="229" spans="1:3" ht="15" thickBot="1" x14ac:dyDescent="0.4">
      <c r="A229" s="3">
        <v>228</v>
      </c>
      <c r="B229" s="5">
        <v>2.9988999999999998E-4</v>
      </c>
      <c r="C229" s="5">
        <v>7.0761000000000001E-4</v>
      </c>
    </row>
    <row r="230" spans="1:3" ht="15" thickBot="1" x14ac:dyDescent="0.4">
      <c r="A230" s="3">
        <v>229</v>
      </c>
      <c r="B230" s="5">
        <v>3.0093999999999997E-4</v>
      </c>
      <c r="C230" s="5">
        <v>7.0861000000000003E-4</v>
      </c>
    </row>
    <row r="231" spans="1:3" ht="15" thickBot="1" x14ac:dyDescent="0.4">
      <c r="A231" s="3">
        <v>230</v>
      </c>
      <c r="B231" s="5">
        <v>3.0198999999999997E-4</v>
      </c>
      <c r="C231" s="5">
        <v>7.0960999999999995E-4</v>
      </c>
    </row>
    <row r="232" spans="1:3" ht="15" thickBot="1" x14ac:dyDescent="0.4">
      <c r="A232" s="3">
        <v>231</v>
      </c>
      <c r="B232" s="5">
        <v>3.0299E-4</v>
      </c>
      <c r="C232" s="5">
        <v>7.1060999999999997E-4</v>
      </c>
    </row>
    <row r="233" spans="1:3" ht="15" thickBot="1" x14ac:dyDescent="0.4">
      <c r="A233" s="3">
        <v>232</v>
      </c>
      <c r="B233" s="5">
        <v>3.0404E-4</v>
      </c>
      <c r="C233" s="5">
        <v>7.1161E-4</v>
      </c>
    </row>
    <row r="234" spans="1:3" ht="15" thickBot="1" x14ac:dyDescent="0.4">
      <c r="A234" s="3">
        <v>233</v>
      </c>
      <c r="B234" s="5">
        <v>3.0504000000000002E-4</v>
      </c>
      <c r="C234" s="5">
        <v>7.1261000000000002E-4</v>
      </c>
    </row>
    <row r="235" spans="1:3" ht="15" thickBot="1" x14ac:dyDescent="0.4">
      <c r="A235" s="3">
        <v>234</v>
      </c>
      <c r="B235" s="5">
        <v>3.0615999999999998E-4</v>
      </c>
      <c r="C235" s="5">
        <v>7.1361000000000005E-4</v>
      </c>
    </row>
    <row r="236" spans="1:3" ht="15" thickBot="1" x14ac:dyDescent="0.4">
      <c r="A236" s="3">
        <v>235</v>
      </c>
      <c r="B236" s="5">
        <v>3.0721999999999998E-4</v>
      </c>
      <c r="C236" s="5">
        <v>7.1460999999999996E-4</v>
      </c>
    </row>
    <row r="237" spans="1:3" ht="15" thickBot="1" x14ac:dyDescent="0.4">
      <c r="A237" s="3">
        <v>236</v>
      </c>
      <c r="B237" s="5">
        <v>3.0829000000000002E-4</v>
      </c>
      <c r="C237" s="5">
        <v>7.1560999999999999E-4</v>
      </c>
    </row>
    <row r="238" spans="1:3" ht="15" thickBot="1" x14ac:dyDescent="0.4">
      <c r="A238" s="3">
        <v>237</v>
      </c>
      <c r="B238" s="5">
        <v>3.0928999999999999E-4</v>
      </c>
      <c r="C238" s="5">
        <v>7.1661000000000001E-4</v>
      </c>
    </row>
    <row r="239" spans="1:3" ht="15" thickBot="1" x14ac:dyDescent="0.4">
      <c r="A239" s="3">
        <v>238</v>
      </c>
      <c r="B239" s="5">
        <v>3.1033999999999999E-4</v>
      </c>
      <c r="C239" s="5">
        <v>7.1761000000000004E-4</v>
      </c>
    </row>
    <row r="240" spans="1:3" ht="15" thickBot="1" x14ac:dyDescent="0.4">
      <c r="A240" s="3">
        <v>239</v>
      </c>
      <c r="B240" s="5">
        <v>3.1138999999999998E-4</v>
      </c>
      <c r="C240" s="5">
        <v>7.1860999999999995E-4</v>
      </c>
    </row>
    <row r="241" spans="1:3" ht="15" thickBot="1" x14ac:dyDescent="0.4">
      <c r="A241" s="3">
        <v>240</v>
      </c>
      <c r="B241" s="5">
        <v>3.1239000000000001E-4</v>
      </c>
      <c r="C241" s="5">
        <v>7.1960999999999998E-4</v>
      </c>
    </row>
    <row r="242" spans="1:3" ht="15" thickBot="1" x14ac:dyDescent="0.4">
      <c r="A242" s="3">
        <v>241</v>
      </c>
      <c r="B242" s="5">
        <v>3.1344000000000001E-4</v>
      </c>
      <c r="C242" s="5">
        <v>7.2061E-4</v>
      </c>
    </row>
    <row r="243" spans="1:3" ht="15" thickBot="1" x14ac:dyDescent="0.4">
      <c r="A243" s="3">
        <v>242</v>
      </c>
      <c r="B243" s="5">
        <v>3.1443999999999998E-4</v>
      </c>
      <c r="C243" s="5">
        <v>7.2161000000000002E-4</v>
      </c>
    </row>
    <row r="244" spans="1:3" ht="15" thickBot="1" x14ac:dyDescent="0.4">
      <c r="A244" s="3">
        <v>243</v>
      </c>
      <c r="B244" s="5">
        <v>3.1548999999999998E-4</v>
      </c>
      <c r="C244" s="5">
        <v>7.2261000000000005E-4</v>
      </c>
    </row>
    <row r="245" spans="1:3" ht="15" thickBot="1" x14ac:dyDescent="0.4">
      <c r="A245" s="3">
        <v>244</v>
      </c>
      <c r="B245" s="5">
        <v>3.1649E-4</v>
      </c>
      <c r="C245" s="5">
        <v>7.2360999999999997E-4</v>
      </c>
    </row>
    <row r="246" spans="1:3" ht="15" thickBot="1" x14ac:dyDescent="0.4">
      <c r="A246" s="3">
        <v>245</v>
      </c>
      <c r="B246" s="5">
        <v>3.1754E-4</v>
      </c>
      <c r="C246" s="5">
        <v>7.247E-4</v>
      </c>
    </row>
    <row r="247" spans="1:3" ht="15" thickBot="1" x14ac:dyDescent="0.4">
      <c r="A247" s="3">
        <v>246</v>
      </c>
      <c r="B247" s="5">
        <v>3.1859E-4</v>
      </c>
      <c r="C247" s="5">
        <v>7.2575999999999999E-4</v>
      </c>
    </row>
    <row r="248" spans="1:3" ht="15" thickBot="1" x14ac:dyDescent="0.4">
      <c r="A248" s="3">
        <v>247</v>
      </c>
      <c r="B248" s="5">
        <v>3.1959000000000002E-4</v>
      </c>
      <c r="C248" s="5">
        <v>7.2678E-4</v>
      </c>
    </row>
    <row r="249" spans="1:3" ht="15" thickBot="1" x14ac:dyDescent="0.4">
      <c r="A249" s="3">
        <v>248</v>
      </c>
      <c r="B249" s="5">
        <v>3.2064000000000002E-4</v>
      </c>
      <c r="C249" s="5">
        <v>7.2782000000000001E-4</v>
      </c>
    </row>
    <row r="250" spans="1:3" ht="15" thickBot="1" x14ac:dyDescent="0.4">
      <c r="A250" s="3">
        <v>249</v>
      </c>
      <c r="B250" s="5">
        <v>3.2163999999999999E-4</v>
      </c>
      <c r="C250" s="5">
        <v>7.2888E-4</v>
      </c>
    </row>
    <row r="251" spans="1:3" ht="15" thickBot="1" x14ac:dyDescent="0.4">
      <c r="A251" s="3">
        <v>250</v>
      </c>
      <c r="B251" s="5">
        <v>3.2273000000000002E-4</v>
      </c>
      <c r="C251" s="5">
        <v>7.2999999999999996E-4</v>
      </c>
    </row>
    <row r="252" spans="1:3" ht="15" thickBot="1" x14ac:dyDescent="0.4">
      <c r="A252" s="3">
        <v>251</v>
      </c>
      <c r="B252" s="5">
        <v>3.2372999999999999E-4</v>
      </c>
      <c r="C252" s="5">
        <v>7.3110999999999998E-4</v>
      </c>
    </row>
    <row r="253" spans="1:3" ht="15" thickBot="1" x14ac:dyDescent="0.4">
      <c r="A253" s="3">
        <v>252</v>
      </c>
      <c r="B253" s="5">
        <v>3.2477999999999999E-4</v>
      </c>
      <c r="C253" s="5">
        <v>7.3225999999999999E-4</v>
      </c>
    </row>
    <row r="254" spans="1:3" ht="15" thickBot="1" x14ac:dyDescent="0.4">
      <c r="A254" s="3">
        <v>253</v>
      </c>
      <c r="B254" s="5">
        <v>3.2578000000000001E-4</v>
      </c>
      <c r="C254" s="5">
        <v>7.3331000000000004E-4</v>
      </c>
    </row>
    <row r="255" spans="1:3" ht="15" thickBot="1" x14ac:dyDescent="0.4">
      <c r="A255" s="3">
        <v>254</v>
      </c>
      <c r="B255" s="5">
        <v>3.2683000000000001E-4</v>
      </c>
      <c r="C255" s="5">
        <v>7.3433999999999999E-4</v>
      </c>
    </row>
    <row r="256" spans="1:3" ht="15" thickBot="1" x14ac:dyDescent="0.4">
      <c r="A256" s="3">
        <v>255</v>
      </c>
      <c r="B256" s="5">
        <v>3.2788000000000001E-4</v>
      </c>
      <c r="C256" s="5">
        <v>7.3541000000000004E-4</v>
      </c>
    </row>
    <row r="257" spans="1:3" ht="15" thickBot="1" x14ac:dyDescent="0.4">
      <c r="A257" s="3">
        <v>256</v>
      </c>
      <c r="B257" s="5">
        <v>3.2887999999999998E-4</v>
      </c>
      <c r="C257" s="5">
        <v>7.3640999999999995E-4</v>
      </c>
    </row>
    <row r="258" spans="1:3" ht="15" thickBot="1" x14ac:dyDescent="0.4">
      <c r="A258" s="3">
        <v>257</v>
      </c>
      <c r="B258" s="5">
        <v>3.2992999999999998E-4</v>
      </c>
      <c r="C258" s="5">
        <v>7.3740999999999998E-4</v>
      </c>
    </row>
    <row r="259" spans="1:3" ht="15" thickBot="1" x14ac:dyDescent="0.4">
      <c r="A259" s="3">
        <v>258</v>
      </c>
      <c r="B259" s="5">
        <v>3.3093E-4</v>
      </c>
      <c r="C259" s="5">
        <v>7.3841E-4</v>
      </c>
    </row>
    <row r="260" spans="1:3" ht="15" thickBot="1" x14ac:dyDescent="0.4">
      <c r="A260" s="3">
        <v>259</v>
      </c>
      <c r="B260" s="5">
        <v>3.3198E-4</v>
      </c>
      <c r="C260" s="5">
        <v>7.3948000000000004E-4</v>
      </c>
    </row>
    <row r="261" spans="1:3" ht="15" thickBot="1" x14ac:dyDescent="0.4">
      <c r="A261" s="3">
        <v>260</v>
      </c>
      <c r="B261" s="5">
        <v>3.3297999999999997E-4</v>
      </c>
      <c r="C261" s="5">
        <v>7.4047999999999996E-4</v>
      </c>
    </row>
    <row r="262" spans="1:3" ht="15" thickBot="1" x14ac:dyDescent="0.4">
      <c r="A262" s="3">
        <v>261</v>
      </c>
      <c r="B262" s="5">
        <v>3.3417000000000001E-4</v>
      </c>
      <c r="C262" s="5">
        <v>7.4147999999999998E-4</v>
      </c>
    </row>
    <row r="263" spans="1:3" ht="15" thickBot="1" x14ac:dyDescent="0.4">
      <c r="A263" s="3">
        <v>262</v>
      </c>
      <c r="B263" s="5">
        <v>3.3522000000000001E-4</v>
      </c>
      <c r="C263" s="5">
        <v>7.4248000000000001E-4</v>
      </c>
    </row>
    <row r="264" spans="1:3" ht="15" thickBot="1" x14ac:dyDescent="0.4">
      <c r="A264" s="3">
        <v>263</v>
      </c>
      <c r="B264" s="5">
        <v>3.3621999999999998E-4</v>
      </c>
      <c r="C264" s="5">
        <v>7.4348999999999997E-4</v>
      </c>
    </row>
    <row r="265" spans="1:3" ht="15" thickBot="1" x14ac:dyDescent="0.4">
      <c r="A265" s="3">
        <v>264</v>
      </c>
      <c r="B265" s="5">
        <v>3.3726999999999997E-4</v>
      </c>
      <c r="C265" s="5">
        <v>7.4449E-4</v>
      </c>
    </row>
    <row r="266" spans="1:3" ht="15" thickBot="1" x14ac:dyDescent="0.4">
      <c r="A266" s="3">
        <v>265</v>
      </c>
      <c r="B266" s="5">
        <v>3.3827999999999999E-4</v>
      </c>
      <c r="C266" s="5">
        <v>7.4549000000000002E-4</v>
      </c>
    </row>
    <row r="267" spans="1:3" ht="15" thickBot="1" x14ac:dyDescent="0.4">
      <c r="A267" s="3">
        <v>266</v>
      </c>
      <c r="B267" s="5">
        <v>3.3932999999999999E-4</v>
      </c>
      <c r="C267" s="5">
        <v>7.4649000000000004E-4</v>
      </c>
    </row>
    <row r="268" spans="1:3" ht="15" thickBot="1" x14ac:dyDescent="0.4">
      <c r="A268" s="3">
        <v>267</v>
      </c>
      <c r="B268" s="5">
        <v>3.4037999999999999E-4</v>
      </c>
      <c r="C268" s="5">
        <v>7.4748999999999996E-4</v>
      </c>
    </row>
    <row r="269" spans="1:3" ht="15" thickBot="1" x14ac:dyDescent="0.4">
      <c r="A269" s="3">
        <v>268</v>
      </c>
      <c r="B269" s="5">
        <v>3.4138000000000001E-4</v>
      </c>
      <c r="C269" s="5">
        <v>7.4848999999999998E-4</v>
      </c>
    </row>
    <row r="270" spans="1:3" ht="15" thickBot="1" x14ac:dyDescent="0.4">
      <c r="A270" s="3">
        <v>269</v>
      </c>
      <c r="B270" s="5">
        <v>3.4243000000000001E-4</v>
      </c>
      <c r="C270" s="5">
        <v>7.4949000000000001E-4</v>
      </c>
    </row>
    <row r="271" spans="1:3" ht="15" thickBot="1" x14ac:dyDescent="0.4">
      <c r="A271" s="3">
        <v>270</v>
      </c>
      <c r="B271" s="5">
        <v>3.4342999999999998E-4</v>
      </c>
      <c r="C271" s="5">
        <v>7.5049000000000003E-4</v>
      </c>
    </row>
    <row r="272" spans="1:3" ht="15" thickBot="1" x14ac:dyDescent="0.4">
      <c r="A272" s="3">
        <v>271</v>
      </c>
      <c r="B272" s="5">
        <v>3.4447999999999998E-4</v>
      </c>
      <c r="C272" s="5">
        <v>7.5148999999999995E-4</v>
      </c>
    </row>
    <row r="273" spans="1:3" ht="15" thickBot="1" x14ac:dyDescent="0.4">
      <c r="A273" s="3">
        <v>272</v>
      </c>
      <c r="B273" s="5">
        <v>3.4548000000000001E-4</v>
      </c>
      <c r="C273" s="5">
        <v>7.5248999999999997E-4</v>
      </c>
    </row>
    <row r="274" spans="1:3" ht="15" thickBot="1" x14ac:dyDescent="0.4">
      <c r="A274" s="3">
        <v>273</v>
      </c>
      <c r="B274" s="5">
        <v>3.4653E-4</v>
      </c>
      <c r="C274" s="5">
        <v>7.5349E-4</v>
      </c>
    </row>
    <row r="275" spans="1:3" ht="15" thickBot="1" x14ac:dyDescent="0.4">
      <c r="A275" s="3">
        <v>274</v>
      </c>
      <c r="B275" s="5">
        <v>3.4752999999999997E-4</v>
      </c>
      <c r="C275" s="5">
        <v>7.5451999999999995E-4</v>
      </c>
    </row>
    <row r="276" spans="1:3" ht="15" thickBot="1" x14ac:dyDescent="0.4">
      <c r="A276" s="3">
        <v>275</v>
      </c>
      <c r="B276" s="5">
        <v>3.4858000000000003E-4</v>
      </c>
      <c r="C276" s="5">
        <v>7.5551999999999998E-4</v>
      </c>
    </row>
    <row r="277" spans="1:3" ht="15" thickBot="1" x14ac:dyDescent="0.4">
      <c r="A277" s="3">
        <v>276</v>
      </c>
      <c r="B277" s="5">
        <v>3.4963000000000003E-4</v>
      </c>
      <c r="C277" s="5">
        <v>7.5652E-4</v>
      </c>
    </row>
    <row r="278" spans="1:3" ht="15" thickBot="1" x14ac:dyDescent="0.4">
      <c r="A278" s="3">
        <v>277</v>
      </c>
      <c r="B278" s="5">
        <v>3.5063E-4</v>
      </c>
      <c r="C278" s="5">
        <v>7.5752000000000002E-4</v>
      </c>
    </row>
    <row r="279" spans="1:3" ht="15" thickBot="1" x14ac:dyDescent="0.4">
      <c r="A279" s="3">
        <v>278</v>
      </c>
      <c r="B279" s="5">
        <v>3.5167999999999999E-4</v>
      </c>
      <c r="C279" s="5">
        <v>7.5852999999999999E-4</v>
      </c>
    </row>
    <row r="280" spans="1:3" ht="15" thickBot="1" x14ac:dyDescent="0.4">
      <c r="A280" s="3">
        <v>279</v>
      </c>
      <c r="B280" s="5">
        <v>3.5268000000000002E-4</v>
      </c>
      <c r="C280" s="5">
        <v>7.5953000000000001E-4</v>
      </c>
    </row>
    <row r="281" spans="1:3" ht="15" thickBot="1" x14ac:dyDescent="0.4">
      <c r="A281" s="3">
        <v>280</v>
      </c>
      <c r="B281" s="5">
        <v>3.5373000000000002E-4</v>
      </c>
      <c r="C281" s="5">
        <v>7.6055999999999997E-4</v>
      </c>
    </row>
    <row r="282" spans="1:3" ht="15" thickBot="1" x14ac:dyDescent="0.4">
      <c r="A282" s="3">
        <v>281</v>
      </c>
      <c r="B282" s="5">
        <v>3.5477000000000002E-4</v>
      </c>
      <c r="C282" s="5">
        <v>7.6155999999999999E-4</v>
      </c>
    </row>
    <row r="283" spans="1:3" ht="15" thickBot="1" x14ac:dyDescent="0.4">
      <c r="A283" s="3">
        <v>282</v>
      </c>
      <c r="B283" s="5">
        <v>3.5582000000000002E-4</v>
      </c>
      <c r="C283" s="5">
        <v>7.6256000000000002E-4</v>
      </c>
    </row>
    <row r="284" spans="1:3" ht="15" thickBot="1" x14ac:dyDescent="0.4">
      <c r="A284" s="3">
        <v>283</v>
      </c>
      <c r="B284" s="5">
        <v>3.5681999999999999E-4</v>
      </c>
      <c r="C284" s="5">
        <v>7.6356000000000004E-4</v>
      </c>
    </row>
    <row r="285" spans="1:3" ht="15" thickBot="1" x14ac:dyDescent="0.4">
      <c r="A285" s="3">
        <v>284</v>
      </c>
      <c r="B285" s="5">
        <v>3.5786999999999999E-4</v>
      </c>
      <c r="C285" s="5">
        <v>7.6455999999999996E-4</v>
      </c>
    </row>
    <row r="286" spans="1:3" ht="15" thickBot="1" x14ac:dyDescent="0.4">
      <c r="A286" s="3">
        <v>285</v>
      </c>
      <c r="B286" s="5">
        <v>3.5887000000000001E-4</v>
      </c>
      <c r="C286" s="5">
        <v>7.6555999999999998E-4</v>
      </c>
    </row>
    <row r="287" spans="1:3" ht="15" thickBot="1" x14ac:dyDescent="0.4">
      <c r="A287" s="3">
        <v>286</v>
      </c>
      <c r="B287" s="5">
        <v>3.5993E-4</v>
      </c>
      <c r="C287" s="5">
        <v>7.6656000000000001E-4</v>
      </c>
    </row>
    <row r="288" spans="1:3" ht="15" thickBot="1" x14ac:dyDescent="0.4">
      <c r="A288" s="3">
        <v>287</v>
      </c>
      <c r="B288" s="5">
        <v>3.6098E-4</v>
      </c>
      <c r="C288" s="5">
        <v>7.6756000000000003E-4</v>
      </c>
    </row>
    <row r="289" spans="1:3" ht="15" thickBot="1" x14ac:dyDescent="0.4">
      <c r="A289" s="3">
        <v>288</v>
      </c>
      <c r="B289" s="5">
        <v>3.6197999999999997E-4</v>
      </c>
      <c r="C289" s="5">
        <v>7.6855999999999995E-4</v>
      </c>
    </row>
    <row r="290" spans="1:3" ht="15" thickBot="1" x14ac:dyDescent="0.4">
      <c r="A290" s="3">
        <v>289</v>
      </c>
      <c r="B290" s="5">
        <v>3.6303000000000003E-4</v>
      </c>
      <c r="C290" s="5">
        <v>7.6955999999999997E-4</v>
      </c>
    </row>
    <row r="291" spans="1:3" ht="15" thickBot="1" x14ac:dyDescent="0.4">
      <c r="A291" s="3">
        <v>290</v>
      </c>
      <c r="B291" s="5">
        <v>3.6403E-4</v>
      </c>
      <c r="C291" s="5">
        <v>7.7059000000000003E-4</v>
      </c>
    </row>
    <row r="292" spans="1:3" ht="15" thickBot="1" x14ac:dyDescent="0.4">
      <c r="A292" s="3">
        <v>291</v>
      </c>
      <c r="B292" s="5">
        <v>3.6507999999999999E-4</v>
      </c>
      <c r="C292" s="5">
        <v>7.7158999999999995E-4</v>
      </c>
    </row>
    <row r="293" spans="1:3" ht="15" thickBot="1" x14ac:dyDescent="0.4">
      <c r="A293" s="3">
        <v>292</v>
      </c>
      <c r="B293" s="5">
        <v>3.6608000000000002E-4</v>
      </c>
      <c r="C293" s="5">
        <v>7.7258999999999997E-4</v>
      </c>
    </row>
    <row r="294" spans="1:3" ht="15" thickBot="1" x14ac:dyDescent="0.4">
      <c r="A294" s="3">
        <v>293</v>
      </c>
      <c r="B294" s="5">
        <v>3.6713000000000002E-4</v>
      </c>
      <c r="C294" s="5">
        <v>7.7359E-4</v>
      </c>
    </row>
    <row r="295" spans="1:3" ht="15" thickBot="1" x14ac:dyDescent="0.4">
      <c r="A295" s="3">
        <v>294</v>
      </c>
      <c r="B295" s="5">
        <v>3.6813999999999998E-4</v>
      </c>
      <c r="C295" s="5">
        <v>7.7459000000000002E-4</v>
      </c>
    </row>
    <row r="296" spans="1:3" ht="15" thickBot="1" x14ac:dyDescent="0.4">
      <c r="A296" s="3">
        <v>295</v>
      </c>
      <c r="B296" s="5">
        <v>3.6917999999999999E-4</v>
      </c>
      <c r="C296" s="5">
        <v>7.7559000000000005E-4</v>
      </c>
    </row>
    <row r="297" spans="1:3" ht="15" thickBot="1" x14ac:dyDescent="0.4">
      <c r="A297" s="3">
        <v>296</v>
      </c>
      <c r="B297" s="5">
        <v>3.7022999999999998E-4</v>
      </c>
      <c r="C297" s="5">
        <v>7.7658999999999996E-4</v>
      </c>
    </row>
    <row r="298" spans="1:3" ht="15" thickBot="1" x14ac:dyDescent="0.4">
      <c r="A298" s="3">
        <v>297</v>
      </c>
      <c r="B298" s="5">
        <v>3.7123000000000001E-4</v>
      </c>
      <c r="C298" s="5">
        <v>7.7758999999999999E-4</v>
      </c>
    </row>
    <row r="299" spans="1:3" ht="15" thickBot="1" x14ac:dyDescent="0.4">
      <c r="A299" s="3">
        <v>298</v>
      </c>
      <c r="B299" s="5">
        <v>3.7228000000000001E-4</v>
      </c>
      <c r="C299" s="5">
        <v>7.7859000000000001E-4</v>
      </c>
    </row>
    <row r="300" spans="1:3" ht="15" thickBot="1" x14ac:dyDescent="0.4">
      <c r="A300" s="3">
        <v>299</v>
      </c>
      <c r="B300" s="5">
        <v>3.7327999999999998E-4</v>
      </c>
      <c r="C300" s="5">
        <v>7.7959000000000004E-4</v>
      </c>
    </row>
    <row r="301" spans="1:3" ht="15" thickBot="1" x14ac:dyDescent="0.4">
      <c r="A301" s="3">
        <v>300</v>
      </c>
      <c r="B301" s="5">
        <v>3.7432999999999998E-4</v>
      </c>
      <c r="C301" s="5">
        <v>7.8058999999999995E-4</v>
      </c>
    </row>
    <row r="302" spans="1:3" ht="15" thickBot="1" x14ac:dyDescent="0.4">
      <c r="A302" s="3">
        <v>301</v>
      </c>
      <c r="B302" s="5">
        <v>3.7533E-4</v>
      </c>
      <c r="C302" s="5">
        <v>7.8158999999999998E-4</v>
      </c>
    </row>
    <row r="303" spans="1:3" ht="15" thickBot="1" x14ac:dyDescent="0.4">
      <c r="A303" s="3">
        <v>302</v>
      </c>
      <c r="B303" s="5">
        <v>3.7638E-4</v>
      </c>
      <c r="C303" s="5">
        <v>7.8259E-4</v>
      </c>
    </row>
    <row r="304" spans="1:3" ht="15" thickBot="1" x14ac:dyDescent="0.4">
      <c r="A304" s="3">
        <v>303</v>
      </c>
      <c r="B304" s="5">
        <v>3.7738000000000002E-4</v>
      </c>
      <c r="C304" s="5">
        <v>7.8359000000000002E-4</v>
      </c>
    </row>
    <row r="305" spans="1:3" ht="15" thickBot="1" x14ac:dyDescent="0.4">
      <c r="A305" s="3">
        <v>304</v>
      </c>
      <c r="B305" s="5">
        <v>3.7843000000000002E-4</v>
      </c>
      <c r="C305" s="5">
        <v>7.8459000000000005E-4</v>
      </c>
    </row>
    <row r="306" spans="1:3" ht="15" thickBot="1" x14ac:dyDescent="0.4">
      <c r="A306" s="3">
        <v>305</v>
      </c>
      <c r="B306" s="5">
        <v>3.7942999999999999E-4</v>
      </c>
      <c r="C306" s="5">
        <v>7.8558999999999996E-4</v>
      </c>
    </row>
    <row r="307" spans="1:3" ht="15" thickBot="1" x14ac:dyDescent="0.4">
      <c r="A307" s="3">
        <v>306</v>
      </c>
      <c r="B307" s="5">
        <v>3.8054000000000001E-4</v>
      </c>
      <c r="C307" s="5">
        <v>7.8673000000000002E-4</v>
      </c>
    </row>
    <row r="308" spans="1:3" ht="15" thickBot="1" x14ac:dyDescent="0.4">
      <c r="A308" s="3">
        <v>307</v>
      </c>
      <c r="B308" s="5">
        <v>3.8169000000000001E-4</v>
      </c>
      <c r="C308" s="5">
        <v>7.8773000000000005E-4</v>
      </c>
    </row>
    <row r="309" spans="1:3" ht="15" thickBot="1" x14ac:dyDescent="0.4">
      <c r="A309" s="3">
        <v>308</v>
      </c>
      <c r="B309" s="5">
        <v>3.8286E-4</v>
      </c>
      <c r="C309" s="5">
        <v>7.8872999999999996E-4</v>
      </c>
    </row>
    <row r="310" spans="1:3" ht="15" thickBot="1" x14ac:dyDescent="0.4">
      <c r="A310" s="3">
        <v>309</v>
      </c>
      <c r="B310" s="5">
        <v>3.8390000000000001E-4</v>
      </c>
      <c r="C310" s="5">
        <v>7.8972999999999999E-4</v>
      </c>
    </row>
    <row r="311" spans="1:3" ht="15" thickBot="1" x14ac:dyDescent="0.4">
      <c r="A311" s="3">
        <v>310</v>
      </c>
      <c r="B311" s="5">
        <v>3.8518E-4</v>
      </c>
      <c r="C311" s="5">
        <v>7.9073000000000001E-4</v>
      </c>
    </row>
    <row r="312" spans="1:3" ht="15" thickBot="1" x14ac:dyDescent="0.4">
      <c r="A312" s="3">
        <v>311</v>
      </c>
      <c r="B312" s="5">
        <v>3.8646999999999998E-4</v>
      </c>
      <c r="C312" s="5">
        <v>7.9173000000000004E-4</v>
      </c>
    </row>
    <row r="313" spans="1:3" ht="15" thickBot="1" x14ac:dyDescent="0.4">
      <c r="A313" s="3">
        <v>312</v>
      </c>
      <c r="B313" s="5">
        <v>3.8755000000000001E-4</v>
      </c>
      <c r="C313" s="5">
        <v>7.9272999999999995E-4</v>
      </c>
    </row>
    <row r="314" spans="1:3" ht="15" thickBot="1" x14ac:dyDescent="0.4">
      <c r="A314" s="3">
        <v>313</v>
      </c>
      <c r="B314" s="5">
        <v>3.8854999999999998E-4</v>
      </c>
      <c r="C314" s="5">
        <v>7.9372999999999998E-4</v>
      </c>
    </row>
    <row r="315" spans="1:3" ht="15" thickBot="1" x14ac:dyDescent="0.4">
      <c r="A315" s="3">
        <v>314</v>
      </c>
      <c r="B315" s="5">
        <v>3.8960999999999998E-4</v>
      </c>
      <c r="C315" s="5">
        <v>7.9478999999999997E-4</v>
      </c>
    </row>
    <row r="316" spans="1:3" ht="15" thickBot="1" x14ac:dyDescent="0.4">
      <c r="A316" s="3">
        <v>315</v>
      </c>
      <c r="B316" s="5">
        <v>3.9062999999999999E-4</v>
      </c>
      <c r="C316" s="5">
        <v>7.9579E-4</v>
      </c>
    </row>
    <row r="317" spans="1:3" ht="15" thickBot="1" x14ac:dyDescent="0.4">
      <c r="A317" s="3">
        <v>316</v>
      </c>
      <c r="B317" s="5">
        <v>3.9167999999999999E-4</v>
      </c>
      <c r="C317" s="5">
        <v>7.9679999999999996E-4</v>
      </c>
    </row>
    <row r="318" spans="1:3" ht="15" thickBot="1" x14ac:dyDescent="0.4">
      <c r="A318" s="3">
        <v>317</v>
      </c>
      <c r="B318" s="5">
        <v>3.9272999999999999E-4</v>
      </c>
      <c r="C318" s="5">
        <v>7.9779999999999998E-4</v>
      </c>
    </row>
    <row r="319" spans="1:3" ht="15" thickBot="1" x14ac:dyDescent="0.4">
      <c r="A319" s="3">
        <v>318</v>
      </c>
      <c r="B319" s="5">
        <v>3.9397E-4</v>
      </c>
      <c r="C319" s="5">
        <v>7.9880000000000001E-4</v>
      </c>
    </row>
    <row r="320" spans="1:3" ht="15" thickBot="1" x14ac:dyDescent="0.4">
      <c r="A320" s="3">
        <v>319</v>
      </c>
      <c r="B320" s="5">
        <v>3.9503999999999999E-4</v>
      </c>
      <c r="C320" s="5">
        <v>7.9980000000000003E-4</v>
      </c>
    </row>
    <row r="321" spans="1:3" ht="15" thickBot="1" x14ac:dyDescent="0.4">
      <c r="A321" s="3">
        <v>320</v>
      </c>
      <c r="B321" s="5">
        <v>3.9605E-4</v>
      </c>
      <c r="C321" s="5">
        <v>8.0079999999999995E-4</v>
      </c>
    </row>
    <row r="322" spans="1:3" ht="15" thickBot="1" x14ac:dyDescent="0.4">
      <c r="A322" s="3">
        <v>321</v>
      </c>
      <c r="B322" s="5">
        <v>3.9732E-4</v>
      </c>
      <c r="C322" s="5">
        <v>8.0179999999999997E-4</v>
      </c>
    </row>
    <row r="323" spans="1:3" ht="15" thickBot="1" x14ac:dyDescent="0.4">
      <c r="A323" s="3">
        <v>322</v>
      </c>
      <c r="B323" s="5">
        <v>3.9832000000000002E-4</v>
      </c>
      <c r="C323" s="5">
        <v>8.0289000000000001E-4</v>
      </c>
    </row>
    <row r="324" spans="1:3" ht="15" thickBot="1" x14ac:dyDescent="0.4">
      <c r="A324" s="3">
        <v>323</v>
      </c>
      <c r="B324" s="5">
        <v>3.9937000000000002E-4</v>
      </c>
      <c r="C324" s="5">
        <v>8.0393999999999995E-4</v>
      </c>
    </row>
    <row r="325" spans="1:3" ht="15" thickBot="1" x14ac:dyDescent="0.4">
      <c r="A325" s="3">
        <v>324</v>
      </c>
      <c r="B325" s="5">
        <v>4.0037999999999999E-4</v>
      </c>
      <c r="C325" s="5">
        <v>8.0495000000000002E-4</v>
      </c>
    </row>
    <row r="326" spans="1:3" ht="15" thickBot="1" x14ac:dyDescent="0.4">
      <c r="A326" s="3">
        <v>325</v>
      </c>
      <c r="B326" s="5">
        <v>4.0172E-4</v>
      </c>
      <c r="C326" s="5">
        <v>8.0595000000000005E-4</v>
      </c>
    </row>
    <row r="327" spans="1:3" ht="15" thickBot="1" x14ac:dyDescent="0.4">
      <c r="A327" s="3">
        <v>326</v>
      </c>
      <c r="B327" s="5">
        <v>4.0273000000000002E-4</v>
      </c>
      <c r="C327" s="5">
        <v>8.0694999999999996E-4</v>
      </c>
    </row>
    <row r="328" spans="1:3" ht="15" thickBot="1" x14ac:dyDescent="0.4">
      <c r="A328" s="3">
        <v>327</v>
      </c>
      <c r="B328" s="5">
        <v>4.0379000000000001E-4</v>
      </c>
      <c r="C328" s="5">
        <v>8.0794999999999999E-4</v>
      </c>
    </row>
    <row r="329" spans="1:3" ht="15" thickBot="1" x14ac:dyDescent="0.4">
      <c r="A329" s="3">
        <v>328</v>
      </c>
      <c r="B329" s="5">
        <v>4.0478999999999998E-4</v>
      </c>
      <c r="C329" s="5">
        <v>8.0895000000000001E-4</v>
      </c>
    </row>
    <row r="330" spans="1:3" ht="15" thickBot="1" x14ac:dyDescent="0.4">
      <c r="A330" s="3">
        <v>329</v>
      </c>
      <c r="B330" s="5">
        <v>4.0583999999999998E-4</v>
      </c>
      <c r="C330" s="5">
        <v>8.0995000000000004E-4</v>
      </c>
    </row>
    <row r="331" spans="1:3" ht="15" thickBot="1" x14ac:dyDescent="0.4">
      <c r="A331" s="3">
        <v>330</v>
      </c>
      <c r="B331" s="5">
        <v>4.0685E-4</v>
      </c>
      <c r="C331" s="5">
        <v>8.1094999999999995E-4</v>
      </c>
    </row>
    <row r="332" spans="1:3" ht="15" thickBot="1" x14ac:dyDescent="0.4">
      <c r="A332" s="3">
        <v>331</v>
      </c>
      <c r="B332" s="5">
        <v>4.0789999999999999E-4</v>
      </c>
      <c r="C332" s="5">
        <v>8.1194999999999998E-4</v>
      </c>
    </row>
    <row r="333" spans="1:3" ht="15" thickBot="1" x14ac:dyDescent="0.4">
      <c r="A333" s="3">
        <v>332</v>
      </c>
      <c r="B333" s="5">
        <v>4.0890000000000002E-4</v>
      </c>
      <c r="C333" s="5">
        <v>8.1295E-4</v>
      </c>
    </row>
    <row r="334" spans="1:3" ht="15" thickBot="1" x14ac:dyDescent="0.4">
      <c r="A334" s="3">
        <v>333</v>
      </c>
      <c r="B334" s="5">
        <v>4.0995000000000002E-4</v>
      </c>
      <c r="C334" s="5">
        <v>8.1395000000000003E-4</v>
      </c>
    </row>
    <row r="335" spans="1:3" ht="15" thickBot="1" x14ac:dyDescent="0.4">
      <c r="A335" s="3">
        <v>334</v>
      </c>
      <c r="B335" s="5">
        <v>4.1094999999999999E-4</v>
      </c>
      <c r="C335" s="5">
        <v>8.1495000000000005E-4</v>
      </c>
    </row>
    <row r="336" spans="1:3" ht="15" thickBot="1" x14ac:dyDescent="0.4">
      <c r="A336" s="3">
        <v>335</v>
      </c>
      <c r="B336" s="5">
        <v>4.1199999999999999E-4</v>
      </c>
      <c r="C336" s="5">
        <v>8.1594999999999997E-4</v>
      </c>
    </row>
    <row r="337" spans="1:3" ht="15" thickBot="1" x14ac:dyDescent="0.4">
      <c r="A337" s="3">
        <v>336</v>
      </c>
      <c r="B337" s="5">
        <v>4.1300000000000001E-4</v>
      </c>
      <c r="C337" s="5">
        <v>8.1694999999999999E-4</v>
      </c>
    </row>
    <row r="338" spans="1:3" ht="15" thickBot="1" x14ac:dyDescent="0.4">
      <c r="A338" s="3">
        <v>337</v>
      </c>
      <c r="B338" s="5">
        <v>4.1405000000000001E-4</v>
      </c>
      <c r="C338" s="5">
        <v>8.1795000000000001E-4</v>
      </c>
    </row>
    <row r="339" spans="1:3" ht="15" thickBot="1" x14ac:dyDescent="0.4">
      <c r="A339" s="3">
        <v>338</v>
      </c>
      <c r="B339" s="5">
        <v>4.1504999999999998E-4</v>
      </c>
      <c r="C339" s="5">
        <v>8.1895000000000004E-4</v>
      </c>
    </row>
    <row r="340" spans="1:3" ht="15" thickBot="1" x14ac:dyDescent="0.4">
      <c r="A340" s="3">
        <v>339</v>
      </c>
      <c r="B340" s="5">
        <v>4.1609999999999998E-4</v>
      </c>
      <c r="C340" s="5">
        <v>8.1994999999999995E-4</v>
      </c>
    </row>
    <row r="341" spans="1:3" ht="15" thickBot="1" x14ac:dyDescent="0.4">
      <c r="A341" s="3">
        <v>340</v>
      </c>
      <c r="B341" s="5">
        <v>4.171E-4</v>
      </c>
      <c r="C341" s="5">
        <v>8.2094999999999998E-4</v>
      </c>
    </row>
    <row r="342" spans="1:3" ht="15" thickBot="1" x14ac:dyDescent="0.4">
      <c r="A342" s="3">
        <v>341</v>
      </c>
      <c r="B342" s="5">
        <v>4.1815999999999999E-4</v>
      </c>
      <c r="C342" s="5">
        <v>8.2195E-4</v>
      </c>
    </row>
    <row r="343" spans="1:3" ht="15" thickBot="1" x14ac:dyDescent="0.4">
      <c r="A343" s="3">
        <v>342</v>
      </c>
      <c r="B343" s="5">
        <v>4.1916000000000002E-4</v>
      </c>
      <c r="C343" s="5">
        <v>8.2295000000000003E-4</v>
      </c>
    </row>
    <row r="344" spans="1:3" ht="15" thickBot="1" x14ac:dyDescent="0.4">
      <c r="A344" s="3">
        <v>343</v>
      </c>
      <c r="B344" s="5">
        <v>4.2021000000000002E-4</v>
      </c>
      <c r="C344" s="5">
        <v>8.2395000000000005E-4</v>
      </c>
    </row>
    <row r="345" spans="1:3" ht="15" thickBot="1" x14ac:dyDescent="0.4">
      <c r="A345" s="3">
        <v>344</v>
      </c>
      <c r="B345" s="5">
        <v>4.2126000000000002E-4</v>
      </c>
      <c r="C345" s="5">
        <v>8.2494999999999997E-4</v>
      </c>
    </row>
    <row r="346" spans="1:3" ht="15" thickBot="1" x14ac:dyDescent="0.4">
      <c r="A346" s="3">
        <v>345</v>
      </c>
      <c r="B346" s="5">
        <v>4.2226999999999998E-4</v>
      </c>
      <c r="C346" s="5">
        <v>8.2594999999999999E-4</v>
      </c>
    </row>
    <row r="347" spans="1:3" ht="15" thickBot="1" x14ac:dyDescent="0.4">
      <c r="A347" s="3">
        <v>346</v>
      </c>
      <c r="B347" s="5">
        <v>4.2327E-4</v>
      </c>
      <c r="C347" s="5">
        <v>8.2695999999999996E-4</v>
      </c>
    </row>
    <row r="348" spans="1:3" ht="15" thickBot="1" x14ac:dyDescent="0.4">
      <c r="A348" s="3">
        <v>347</v>
      </c>
      <c r="B348" s="5">
        <v>4.2432E-4</v>
      </c>
      <c r="C348" s="5">
        <v>8.2795999999999998E-4</v>
      </c>
    </row>
    <row r="349" spans="1:3" ht="15" thickBot="1" x14ac:dyDescent="0.4">
      <c r="A349" s="3">
        <v>348</v>
      </c>
      <c r="B349" s="5">
        <v>4.2537E-4</v>
      </c>
      <c r="C349" s="5">
        <v>8.2896000000000001E-4</v>
      </c>
    </row>
    <row r="350" spans="1:3" ht="15" thickBot="1" x14ac:dyDescent="0.4">
      <c r="A350" s="3">
        <v>349</v>
      </c>
      <c r="B350" s="5">
        <v>4.2642E-4</v>
      </c>
      <c r="C350" s="5">
        <v>8.2996000000000003E-4</v>
      </c>
    </row>
    <row r="351" spans="1:3" ht="15" thickBot="1" x14ac:dyDescent="0.4">
      <c r="A351" s="3">
        <v>350</v>
      </c>
      <c r="B351" s="5">
        <v>4.2742000000000002E-4</v>
      </c>
      <c r="C351" s="5">
        <v>8.3096000000000005E-4</v>
      </c>
    </row>
    <row r="352" spans="1:3" ht="15" thickBot="1" x14ac:dyDescent="0.4">
      <c r="A352" s="3">
        <v>351</v>
      </c>
      <c r="B352" s="5">
        <v>4.2847000000000002E-4</v>
      </c>
      <c r="C352" s="5">
        <v>8.3195999999999997E-4</v>
      </c>
    </row>
    <row r="353" spans="1:3" ht="15" thickBot="1" x14ac:dyDescent="0.4">
      <c r="A353" s="3">
        <v>352</v>
      </c>
      <c r="B353" s="5">
        <v>4.2946999999999999E-4</v>
      </c>
      <c r="C353" s="5">
        <v>8.3295999999999999E-4</v>
      </c>
    </row>
    <row r="354" spans="1:3" ht="15" thickBot="1" x14ac:dyDescent="0.4">
      <c r="A354" s="3">
        <v>353</v>
      </c>
      <c r="B354" s="5">
        <v>4.3051E-4</v>
      </c>
      <c r="C354" s="5">
        <v>8.3396000000000002E-4</v>
      </c>
    </row>
    <row r="355" spans="1:3" ht="15" thickBot="1" x14ac:dyDescent="0.4">
      <c r="A355" s="3">
        <v>354</v>
      </c>
      <c r="B355" s="5">
        <v>4.3151000000000002E-4</v>
      </c>
      <c r="C355" s="5">
        <v>8.3496000000000004E-4</v>
      </c>
    </row>
    <row r="356" spans="1:3" ht="15" thickBot="1" x14ac:dyDescent="0.4">
      <c r="A356" s="3">
        <v>355</v>
      </c>
      <c r="B356" s="5">
        <v>4.3269000000000001E-4</v>
      </c>
      <c r="C356" s="5">
        <v>8.3595999999999996E-4</v>
      </c>
    </row>
    <row r="357" spans="1:3" ht="15" thickBot="1" x14ac:dyDescent="0.4">
      <c r="A357" s="3">
        <v>356</v>
      </c>
      <c r="B357" s="5">
        <v>4.3374E-4</v>
      </c>
      <c r="C357" s="5">
        <v>8.3695999999999998E-4</v>
      </c>
    </row>
    <row r="358" spans="1:3" ht="15" thickBot="1" x14ac:dyDescent="0.4">
      <c r="A358" s="3">
        <v>357</v>
      </c>
      <c r="B358" s="5">
        <v>4.3473999999999997E-4</v>
      </c>
      <c r="C358" s="5">
        <v>8.3796000000000001E-4</v>
      </c>
    </row>
    <row r="359" spans="1:3" ht="15" thickBot="1" x14ac:dyDescent="0.4">
      <c r="A359" s="3">
        <v>358</v>
      </c>
      <c r="B359" s="5">
        <v>4.3578999999999997E-4</v>
      </c>
      <c r="C359" s="5">
        <v>8.3896000000000003E-4</v>
      </c>
    </row>
    <row r="360" spans="1:3" ht="15" thickBot="1" x14ac:dyDescent="0.4">
      <c r="A360" s="3">
        <v>359</v>
      </c>
      <c r="B360" s="5">
        <v>4.3679E-4</v>
      </c>
      <c r="C360" s="5">
        <v>8.3995999999999995E-4</v>
      </c>
    </row>
    <row r="361" spans="1:3" ht="15" thickBot="1" x14ac:dyDescent="0.4">
      <c r="A361" s="3">
        <v>360</v>
      </c>
      <c r="B361" s="5">
        <v>4.3784E-4</v>
      </c>
      <c r="C361" s="5">
        <v>8.4095999999999997E-4</v>
      </c>
    </row>
    <row r="362" spans="1:3" ht="15" thickBot="1" x14ac:dyDescent="0.4">
      <c r="A362" s="3">
        <v>361</v>
      </c>
      <c r="B362" s="5">
        <v>4.3884000000000002E-4</v>
      </c>
      <c r="C362" s="5">
        <v>8.4196E-4</v>
      </c>
    </row>
    <row r="363" spans="1:3" ht="15" thickBot="1" x14ac:dyDescent="0.4">
      <c r="A363" s="3">
        <v>362</v>
      </c>
      <c r="B363" s="5">
        <v>4.3989000000000002E-4</v>
      </c>
      <c r="C363" s="5">
        <v>8.4296000000000002E-4</v>
      </c>
    </row>
    <row r="364" spans="1:3" ht="15" thickBot="1" x14ac:dyDescent="0.4">
      <c r="A364" s="3">
        <v>363</v>
      </c>
      <c r="B364" s="5">
        <v>4.4088999999999999E-4</v>
      </c>
      <c r="C364" s="5">
        <v>8.4396000000000004E-4</v>
      </c>
    </row>
    <row r="365" spans="1:3" ht="15" thickBot="1" x14ac:dyDescent="0.4">
      <c r="A365" s="3">
        <v>364</v>
      </c>
      <c r="B365" s="5">
        <v>4.4193999999999999E-4</v>
      </c>
      <c r="C365" s="5">
        <v>8.4495999999999996E-4</v>
      </c>
    </row>
    <row r="366" spans="1:3" ht="15" thickBot="1" x14ac:dyDescent="0.4">
      <c r="A366" s="3">
        <v>365</v>
      </c>
      <c r="B366" s="5">
        <v>4.4294000000000001E-4</v>
      </c>
      <c r="C366" s="5">
        <v>8.4595999999999998E-4</v>
      </c>
    </row>
    <row r="367" spans="1:3" ht="15" thickBot="1" x14ac:dyDescent="0.4">
      <c r="A367" s="3">
        <v>366</v>
      </c>
      <c r="B367" s="5">
        <v>4.4399000000000001E-4</v>
      </c>
      <c r="C367" s="5">
        <v>8.4696000000000001E-4</v>
      </c>
    </row>
    <row r="368" spans="1:3" ht="15" thickBot="1" x14ac:dyDescent="0.4">
      <c r="A368" s="3">
        <v>367</v>
      </c>
      <c r="B368" s="5">
        <v>4.4498999999999998E-4</v>
      </c>
      <c r="C368" s="5">
        <v>8.4796000000000003E-4</v>
      </c>
    </row>
    <row r="369" spans="1:3" ht="15" thickBot="1" x14ac:dyDescent="0.4">
      <c r="A369" s="3">
        <v>368</v>
      </c>
      <c r="B369" s="5">
        <v>4.4603999999999998E-4</v>
      </c>
      <c r="C369" s="5">
        <v>8.4895999999999995E-4</v>
      </c>
    </row>
    <row r="370" spans="1:3" ht="15" thickBot="1" x14ac:dyDescent="0.4">
      <c r="A370" s="3">
        <v>369</v>
      </c>
      <c r="B370" s="5">
        <v>4.4704E-4</v>
      </c>
      <c r="C370" s="5">
        <v>8.4995999999999997E-4</v>
      </c>
    </row>
    <row r="371" spans="1:3" ht="15" thickBot="1" x14ac:dyDescent="0.4">
      <c r="A371" s="3">
        <v>370</v>
      </c>
      <c r="B371" s="5">
        <v>4.4812999999999998E-4</v>
      </c>
      <c r="C371" s="5">
        <v>8.5096E-4</v>
      </c>
    </row>
    <row r="372" spans="1:3" ht="15" thickBot="1" x14ac:dyDescent="0.4">
      <c r="A372" s="3">
        <v>371</v>
      </c>
      <c r="B372" s="5">
        <v>4.4913E-4</v>
      </c>
      <c r="C372" s="5">
        <v>8.5196000000000002E-4</v>
      </c>
    </row>
    <row r="373" spans="1:3" ht="15" thickBot="1" x14ac:dyDescent="0.4">
      <c r="A373" s="3">
        <v>372</v>
      </c>
      <c r="B373" s="5">
        <v>4.5018E-4</v>
      </c>
      <c r="C373" s="5">
        <v>8.5296000000000005E-4</v>
      </c>
    </row>
    <row r="374" spans="1:3" ht="15" thickBot="1" x14ac:dyDescent="0.4">
      <c r="A374" s="3">
        <v>373</v>
      </c>
      <c r="B374" s="5">
        <v>4.5117999999999997E-4</v>
      </c>
      <c r="C374" s="5">
        <v>8.5395999999999996E-4</v>
      </c>
    </row>
    <row r="375" spans="1:3" ht="15" thickBot="1" x14ac:dyDescent="0.4">
      <c r="A375" s="3">
        <v>374</v>
      </c>
      <c r="B375" s="5">
        <v>4.5223000000000003E-4</v>
      </c>
      <c r="C375" s="5">
        <v>8.5495999999999999E-4</v>
      </c>
    </row>
    <row r="376" spans="1:3" ht="15" thickBot="1" x14ac:dyDescent="0.4">
      <c r="A376" s="3">
        <v>375</v>
      </c>
      <c r="B376" s="5">
        <v>4.5323E-4</v>
      </c>
      <c r="C376" s="5">
        <v>8.5596000000000001E-4</v>
      </c>
    </row>
    <row r="377" spans="1:3" ht="15" thickBot="1" x14ac:dyDescent="0.4">
      <c r="A377" s="3">
        <v>376</v>
      </c>
      <c r="B377" s="5">
        <v>4.5427999999999999E-4</v>
      </c>
      <c r="C377" s="5">
        <v>8.5696000000000004E-4</v>
      </c>
    </row>
    <row r="378" spans="1:3" ht="15" thickBot="1" x14ac:dyDescent="0.4">
      <c r="A378" s="3">
        <v>377</v>
      </c>
      <c r="B378" s="5">
        <v>4.5528000000000002E-4</v>
      </c>
      <c r="C378" s="5">
        <v>8.5795999999999995E-4</v>
      </c>
    </row>
    <row r="379" spans="1:3" ht="15" thickBot="1" x14ac:dyDescent="0.4">
      <c r="A379" s="3">
        <v>378</v>
      </c>
      <c r="B379" s="5">
        <v>4.5633000000000002E-4</v>
      </c>
      <c r="C379" s="5">
        <v>8.5895999999999998E-4</v>
      </c>
    </row>
    <row r="380" spans="1:3" ht="15" thickBot="1" x14ac:dyDescent="0.4">
      <c r="A380" s="3">
        <v>379</v>
      </c>
      <c r="B380" s="5">
        <v>4.5732999999999999E-4</v>
      </c>
      <c r="C380" s="5">
        <v>8.5996E-4</v>
      </c>
    </row>
    <row r="381" spans="1:3" ht="15" thickBot="1" x14ac:dyDescent="0.4">
      <c r="A381" s="3">
        <v>380</v>
      </c>
      <c r="B381" s="5">
        <v>4.5837999999999999E-4</v>
      </c>
      <c r="C381" s="5">
        <v>8.6096000000000002E-4</v>
      </c>
    </row>
    <row r="382" spans="1:3" ht="15" thickBot="1" x14ac:dyDescent="0.4">
      <c r="A382" s="3">
        <v>381</v>
      </c>
      <c r="B382" s="5">
        <v>4.5938000000000001E-4</v>
      </c>
      <c r="C382" s="5">
        <v>8.6196000000000005E-4</v>
      </c>
    </row>
    <row r="383" spans="1:3" ht="15" thickBot="1" x14ac:dyDescent="0.4">
      <c r="A383" s="3">
        <v>382</v>
      </c>
      <c r="B383" s="5">
        <v>4.6043000000000001E-4</v>
      </c>
      <c r="C383" s="5">
        <v>8.6295999999999996E-4</v>
      </c>
    </row>
    <row r="384" spans="1:3" ht="15" thickBot="1" x14ac:dyDescent="0.4">
      <c r="A384" s="3">
        <v>383</v>
      </c>
      <c r="B384" s="5">
        <v>4.6142999999999998E-4</v>
      </c>
      <c r="C384" s="5">
        <v>8.6395999999999999E-4</v>
      </c>
    </row>
    <row r="385" spans="1:3" ht="15" thickBot="1" x14ac:dyDescent="0.4">
      <c r="A385" s="3">
        <v>384</v>
      </c>
      <c r="B385" s="5">
        <v>4.6247999999999998E-4</v>
      </c>
      <c r="C385" s="5">
        <v>8.6496000000000001E-4</v>
      </c>
    </row>
    <row r="386" spans="1:3" ht="15" thickBot="1" x14ac:dyDescent="0.4">
      <c r="A386" s="3">
        <v>385</v>
      </c>
      <c r="B386" s="5">
        <v>4.6349999999999999E-4</v>
      </c>
      <c r="C386" s="5">
        <v>8.6604E-4</v>
      </c>
    </row>
    <row r="387" spans="1:3" ht="15" thickBot="1" x14ac:dyDescent="0.4">
      <c r="A387" s="3">
        <v>386</v>
      </c>
      <c r="B387" s="5">
        <v>4.6474E-4</v>
      </c>
      <c r="C387" s="5">
        <v>8.6704000000000002E-4</v>
      </c>
    </row>
    <row r="388" spans="1:3" ht="15" thickBot="1" x14ac:dyDescent="0.4">
      <c r="A388" s="3">
        <v>387</v>
      </c>
      <c r="B388" s="5">
        <v>4.6574000000000002E-4</v>
      </c>
      <c r="C388" s="5">
        <v>8.6804000000000004E-4</v>
      </c>
    </row>
    <row r="389" spans="1:3" ht="15" thickBot="1" x14ac:dyDescent="0.4">
      <c r="A389" s="3">
        <v>388</v>
      </c>
      <c r="B389" s="5">
        <v>4.6679000000000002E-4</v>
      </c>
      <c r="C389" s="5">
        <v>8.6903999999999996E-4</v>
      </c>
    </row>
    <row r="390" spans="1:3" ht="15" thickBot="1" x14ac:dyDescent="0.4">
      <c r="A390" s="3">
        <v>389</v>
      </c>
      <c r="B390" s="5">
        <v>4.6778999999999999E-4</v>
      </c>
      <c r="C390" s="5">
        <v>8.7003999999999998E-4</v>
      </c>
    </row>
    <row r="391" spans="1:3" ht="15" thickBot="1" x14ac:dyDescent="0.4">
      <c r="A391" s="3">
        <v>390</v>
      </c>
      <c r="B391" s="5">
        <v>4.6883999999999999E-4</v>
      </c>
      <c r="C391" s="5">
        <v>8.7104000000000001E-4</v>
      </c>
    </row>
    <row r="392" spans="1:3" ht="15" thickBot="1" x14ac:dyDescent="0.4">
      <c r="A392" s="3">
        <v>391</v>
      </c>
      <c r="B392" s="5">
        <v>4.6984000000000001E-4</v>
      </c>
      <c r="C392" s="5">
        <v>8.7204000000000003E-4</v>
      </c>
    </row>
    <row r="393" spans="1:3" ht="15" thickBot="1" x14ac:dyDescent="0.4">
      <c r="A393" s="3">
        <v>392</v>
      </c>
      <c r="B393" s="5">
        <v>4.7089000000000001E-4</v>
      </c>
      <c r="C393" s="5">
        <v>8.7303999999999995E-4</v>
      </c>
    </row>
    <row r="394" spans="1:3" ht="15" thickBot="1" x14ac:dyDescent="0.4">
      <c r="A394" s="3">
        <v>393</v>
      </c>
      <c r="B394" s="5">
        <v>4.7188999999999998E-4</v>
      </c>
      <c r="C394" s="5">
        <v>8.7403999999999997E-4</v>
      </c>
    </row>
    <row r="395" spans="1:3" ht="15" thickBot="1" x14ac:dyDescent="0.4">
      <c r="A395" s="3">
        <v>394</v>
      </c>
      <c r="B395" s="5">
        <v>4.7289000000000001E-4</v>
      </c>
      <c r="C395" s="5">
        <v>8.7504E-4</v>
      </c>
    </row>
    <row r="396" spans="1:3" ht="15" thickBot="1" x14ac:dyDescent="0.4">
      <c r="A396" s="3">
        <v>395</v>
      </c>
      <c r="B396" s="5">
        <v>4.7394000000000001E-4</v>
      </c>
      <c r="C396" s="5">
        <v>8.7604000000000002E-4</v>
      </c>
    </row>
    <row r="397" spans="1:3" ht="15" thickBot="1" x14ac:dyDescent="0.4">
      <c r="A397" s="3">
        <v>396</v>
      </c>
      <c r="B397" s="5">
        <v>4.7493999999999998E-4</v>
      </c>
      <c r="C397" s="5">
        <v>8.7704000000000005E-4</v>
      </c>
    </row>
    <row r="398" spans="1:3" ht="15" thickBot="1" x14ac:dyDescent="0.4">
      <c r="A398" s="3">
        <v>397</v>
      </c>
      <c r="B398" s="5">
        <v>4.7598999999999997E-4</v>
      </c>
      <c r="C398" s="5">
        <v>8.7803999999999996E-4</v>
      </c>
    </row>
    <row r="399" spans="1:3" ht="15" thickBot="1" x14ac:dyDescent="0.4">
      <c r="A399" s="3">
        <v>398</v>
      </c>
      <c r="B399" s="5">
        <v>4.7699E-4</v>
      </c>
      <c r="C399" s="5">
        <v>8.7903999999999999E-4</v>
      </c>
    </row>
    <row r="400" spans="1:3" ht="15" thickBot="1" x14ac:dyDescent="0.4">
      <c r="A400" s="3">
        <v>399</v>
      </c>
      <c r="B400" s="5">
        <v>4.7804E-4</v>
      </c>
      <c r="C400" s="5">
        <v>8.8004000000000001E-4</v>
      </c>
    </row>
    <row r="401" spans="1:3" ht="15" thickBot="1" x14ac:dyDescent="0.4">
      <c r="A401" s="3">
        <v>400</v>
      </c>
      <c r="B401" s="5">
        <v>4.7908E-4</v>
      </c>
      <c r="C401" s="5">
        <v>8.8104000000000003E-4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5DAB-F2C9-4B0F-A9A8-4E5E5A1591D7}">
  <dimension ref="A1:C401"/>
  <sheetViews>
    <sheetView tabSelected="1" workbookViewId="0">
      <selection activeCell="M19" sqref="M19"/>
    </sheetView>
  </sheetViews>
  <sheetFormatPr defaultRowHeight="14.5" x14ac:dyDescent="0.35"/>
  <sheetData>
    <row r="1" spans="1:3" ht="15" thickBot="1" x14ac:dyDescent="0.4">
      <c r="A1" s="1"/>
      <c r="B1" t="s">
        <v>0</v>
      </c>
      <c r="C1" t="s">
        <v>1</v>
      </c>
    </row>
    <row r="2" spans="1:3" ht="15" thickBot="1" x14ac:dyDescent="0.4">
      <c r="A2" s="3">
        <v>1</v>
      </c>
      <c r="B2" s="4">
        <v>2.1399999999999998E-6</v>
      </c>
      <c r="C2" s="4">
        <v>1.7297899999999999E-3</v>
      </c>
    </row>
    <row r="3" spans="1:3" ht="15" thickBot="1" x14ac:dyDescent="0.4">
      <c r="A3" s="3">
        <v>2</v>
      </c>
      <c r="B3" s="4">
        <v>4.1500000000000001E-6</v>
      </c>
      <c r="C3" s="4">
        <v>1.7308E-3</v>
      </c>
    </row>
    <row r="4" spans="1:3" ht="15" thickBot="1" x14ac:dyDescent="0.4">
      <c r="A4" s="3">
        <v>3</v>
      </c>
      <c r="B4" s="4">
        <v>6.3099999999999997E-6</v>
      </c>
      <c r="C4" s="4">
        <v>1.7317999999999999E-3</v>
      </c>
    </row>
    <row r="5" spans="1:3" ht="15" thickBot="1" x14ac:dyDescent="0.4">
      <c r="A5" s="3">
        <v>4</v>
      </c>
      <c r="B5" s="4">
        <v>8.4600000000000003E-6</v>
      </c>
      <c r="C5" s="4">
        <v>1.7328000000000001E-3</v>
      </c>
    </row>
    <row r="6" spans="1:3" ht="15" thickBot="1" x14ac:dyDescent="0.4">
      <c r="A6" s="3">
        <v>5</v>
      </c>
      <c r="B6" s="4">
        <v>9.9699999999999994E-6</v>
      </c>
      <c r="C6" s="4">
        <v>1.7338E-3</v>
      </c>
    </row>
    <row r="7" spans="1:3" ht="15" thickBot="1" x14ac:dyDescent="0.4">
      <c r="A7" s="3">
        <v>6</v>
      </c>
      <c r="B7" s="4">
        <v>1.146E-5</v>
      </c>
      <c r="C7" s="4">
        <v>1.7348000000000001E-3</v>
      </c>
    </row>
    <row r="8" spans="1:3" ht="15" thickBot="1" x14ac:dyDescent="0.4">
      <c r="A8" s="3">
        <v>7</v>
      </c>
      <c r="B8" s="4">
        <v>1.3010000000000001E-5</v>
      </c>
      <c r="C8" s="4">
        <v>1.7358E-3</v>
      </c>
    </row>
    <row r="9" spans="1:3" ht="15" thickBot="1" x14ac:dyDescent="0.4">
      <c r="A9" s="3">
        <v>8</v>
      </c>
      <c r="B9" s="4">
        <v>1.4589999999999999E-5</v>
      </c>
      <c r="C9" s="4">
        <v>1.7367999999999999E-3</v>
      </c>
    </row>
    <row r="10" spans="1:3" ht="15" thickBot="1" x14ac:dyDescent="0.4">
      <c r="A10" s="3">
        <v>9</v>
      </c>
      <c r="B10" s="4">
        <v>1.6189999999999999E-5</v>
      </c>
      <c r="C10" s="4">
        <v>1.7378000000000001E-3</v>
      </c>
    </row>
    <row r="11" spans="1:3" ht="15" thickBot="1" x14ac:dyDescent="0.4">
      <c r="A11" s="3">
        <v>10</v>
      </c>
      <c r="B11" s="4">
        <v>1.8099999999999999E-5</v>
      </c>
      <c r="C11" s="4">
        <v>1.7388E-3</v>
      </c>
    </row>
    <row r="12" spans="1:3" ht="15" thickBot="1" x14ac:dyDescent="0.4">
      <c r="A12" s="3">
        <v>11</v>
      </c>
      <c r="B12" s="4">
        <v>2.0049999999999999E-5</v>
      </c>
      <c r="C12" s="4">
        <v>1.7397999999999999E-3</v>
      </c>
    </row>
    <row r="13" spans="1:3" ht="15" thickBot="1" x14ac:dyDescent="0.4">
      <c r="A13" s="3">
        <v>12</v>
      </c>
      <c r="B13" s="4">
        <v>2.2120000000000002E-5</v>
      </c>
      <c r="C13" s="4">
        <v>1.74081E-3</v>
      </c>
    </row>
    <row r="14" spans="1:3" ht="15" thickBot="1" x14ac:dyDescent="0.4">
      <c r="A14" s="3">
        <v>13</v>
      </c>
      <c r="B14" s="4">
        <v>2.374E-5</v>
      </c>
      <c r="C14" s="4">
        <v>1.7418100000000001E-3</v>
      </c>
    </row>
    <row r="15" spans="1:3" ht="15" thickBot="1" x14ac:dyDescent="0.4">
      <c r="A15" s="3">
        <v>14</v>
      </c>
      <c r="B15" s="4">
        <v>2.5959999999999999E-5</v>
      </c>
      <c r="C15" s="4">
        <v>1.74281E-3</v>
      </c>
    </row>
    <row r="16" spans="1:3" ht="15" thickBot="1" x14ac:dyDescent="0.4">
      <c r="A16" s="3">
        <v>15</v>
      </c>
      <c r="B16" s="4">
        <v>2.7759999999999998E-5</v>
      </c>
      <c r="C16" s="4">
        <v>1.7438099999999999E-3</v>
      </c>
    </row>
    <row r="17" spans="1:3" ht="15" thickBot="1" x14ac:dyDescent="0.4">
      <c r="A17" s="3">
        <v>16</v>
      </c>
      <c r="B17" s="4">
        <v>2.953E-5</v>
      </c>
      <c r="C17" s="4">
        <v>1.7448100000000001E-3</v>
      </c>
    </row>
    <row r="18" spans="1:3" ht="15" thickBot="1" x14ac:dyDescent="0.4">
      <c r="A18" s="3">
        <v>17</v>
      </c>
      <c r="B18" s="4">
        <v>3.1430000000000002E-5</v>
      </c>
      <c r="C18" s="4">
        <v>1.74581E-3</v>
      </c>
    </row>
    <row r="19" spans="1:3" ht="15" thickBot="1" x14ac:dyDescent="0.4">
      <c r="A19" s="3">
        <v>18</v>
      </c>
      <c r="B19" s="4">
        <v>3.489E-5</v>
      </c>
      <c r="C19" s="4">
        <v>1.7468099999999999E-3</v>
      </c>
    </row>
    <row r="20" spans="1:3" ht="15" thickBot="1" x14ac:dyDescent="0.4">
      <c r="A20" s="3">
        <v>19</v>
      </c>
      <c r="B20" s="4">
        <v>3.7329999999999997E-5</v>
      </c>
      <c r="C20" s="4">
        <v>1.74781E-3</v>
      </c>
    </row>
    <row r="21" spans="1:3" ht="15" thickBot="1" x14ac:dyDescent="0.4">
      <c r="A21" s="3">
        <v>20</v>
      </c>
      <c r="B21" s="4">
        <v>4.371E-5</v>
      </c>
      <c r="C21" s="4">
        <v>1.7488099999999999E-3</v>
      </c>
    </row>
    <row r="22" spans="1:3" ht="15" thickBot="1" x14ac:dyDescent="0.4">
      <c r="A22" s="3">
        <v>21</v>
      </c>
      <c r="B22" s="4">
        <v>5.0319999999999999E-5</v>
      </c>
      <c r="C22" s="4">
        <v>1.7498100000000001E-3</v>
      </c>
    </row>
    <row r="23" spans="1:3" ht="15" thickBot="1" x14ac:dyDescent="0.4">
      <c r="A23" s="3">
        <v>22</v>
      </c>
      <c r="B23" s="4">
        <v>5.486E-5</v>
      </c>
      <c r="C23" s="4">
        <v>1.75081E-3</v>
      </c>
    </row>
    <row r="24" spans="1:3" ht="15" thickBot="1" x14ac:dyDescent="0.4">
      <c r="A24" s="3">
        <v>23</v>
      </c>
      <c r="B24" s="4">
        <v>5.7380000000000003E-5</v>
      </c>
      <c r="C24" s="4">
        <v>1.7522900000000001E-3</v>
      </c>
    </row>
    <row r="25" spans="1:3" ht="15" thickBot="1" x14ac:dyDescent="0.4">
      <c r="A25" s="3">
        <v>24</v>
      </c>
      <c r="B25" s="4">
        <v>5.999E-5</v>
      </c>
      <c r="C25" s="4">
        <v>1.7535700000000001E-3</v>
      </c>
    </row>
    <row r="26" spans="1:3" ht="15" thickBot="1" x14ac:dyDescent="0.4">
      <c r="A26" s="3">
        <v>25</v>
      </c>
      <c r="B26" s="4">
        <v>6.2279999999999993E-5</v>
      </c>
      <c r="C26" s="4">
        <v>1.7546599999999999E-3</v>
      </c>
    </row>
    <row r="27" spans="1:3" ht="15" thickBot="1" x14ac:dyDescent="0.4">
      <c r="A27" s="3">
        <v>26</v>
      </c>
      <c r="B27" s="4">
        <v>6.3419999999999999E-5</v>
      </c>
      <c r="C27" s="4">
        <v>1.7557600000000001E-3</v>
      </c>
    </row>
    <row r="28" spans="1:3" ht="15" thickBot="1" x14ac:dyDescent="0.4">
      <c r="A28" s="3">
        <v>27</v>
      </c>
      <c r="B28" s="4">
        <v>6.4560000000000005E-5</v>
      </c>
      <c r="C28" s="4">
        <v>1.75676E-3</v>
      </c>
    </row>
    <row r="29" spans="1:3" ht="15" thickBot="1" x14ac:dyDescent="0.4">
      <c r="A29" s="3">
        <v>28</v>
      </c>
      <c r="B29" s="4">
        <v>6.5660000000000005E-5</v>
      </c>
      <c r="C29" s="4">
        <v>1.7577599999999999E-3</v>
      </c>
    </row>
    <row r="30" spans="1:3" ht="15" thickBot="1" x14ac:dyDescent="0.4">
      <c r="A30" s="3">
        <v>29</v>
      </c>
      <c r="B30" s="4">
        <v>6.6820000000000001E-5</v>
      </c>
      <c r="C30" s="4">
        <v>1.7587600000000001E-3</v>
      </c>
    </row>
    <row r="31" spans="1:3" ht="15" thickBot="1" x14ac:dyDescent="0.4">
      <c r="A31" s="3">
        <v>30</v>
      </c>
      <c r="B31" s="4">
        <v>6.7999999999999999E-5</v>
      </c>
      <c r="C31" s="4">
        <v>1.75976E-3</v>
      </c>
    </row>
    <row r="32" spans="1:3" ht="15" thickBot="1" x14ac:dyDescent="0.4">
      <c r="A32" s="3">
        <v>31</v>
      </c>
      <c r="B32" s="4">
        <v>6.9319999999999994E-5</v>
      </c>
      <c r="C32" s="4">
        <v>1.7607600000000001E-3</v>
      </c>
    </row>
    <row r="33" spans="1:3" ht="15" thickBot="1" x14ac:dyDescent="0.4">
      <c r="A33" s="3">
        <v>32</v>
      </c>
      <c r="B33" s="4">
        <v>7.0430000000000002E-5</v>
      </c>
      <c r="C33" s="4">
        <v>1.76176E-3</v>
      </c>
    </row>
    <row r="34" spans="1:3" ht="15" thickBot="1" x14ac:dyDescent="0.4">
      <c r="A34" s="3">
        <v>33</v>
      </c>
      <c r="B34" s="4">
        <v>7.1829999999999995E-5</v>
      </c>
      <c r="C34" s="4">
        <v>1.7627599999999999E-3</v>
      </c>
    </row>
    <row r="35" spans="1:3" ht="15" thickBot="1" x14ac:dyDescent="0.4">
      <c r="A35" s="3">
        <v>34</v>
      </c>
      <c r="B35" s="4">
        <v>7.3100000000000001E-5</v>
      </c>
      <c r="C35" s="4">
        <v>1.76377E-3</v>
      </c>
    </row>
    <row r="36" spans="1:3" ht="15" thickBot="1" x14ac:dyDescent="0.4">
      <c r="A36" s="3">
        <v>35</v>
      </c>
      <c r="B36" s="4">
        <v>7.4239999999999994E-5</v>
      </c>
      <c r="C36" s="4">
        <v>1.7647699999999999E-3</v>
      </c>
    </row>
    <row r="37" spans="1:3" ht="15" thickBot="1" x14ac:dyDescent="0.4">
      <c r="A37" s="3">
        <v>36</v>
      </c>
      <c r="B37" s="4">
        <v>7.5530000000000004E-5</v>
      </c>
      <c r="C37" s="4">
        <v>1.76578E-3</v>
      </c>
    </row>
    <row r="38" spans="1:3" ht="15" thickBot="1" x14ac:dyDescent="0.4">
      <c r="A38" s="3">
        <v>37</v>
      </c>
      <c r="B38" s="4">
        <v>7.6929999999999997E-5</v>
      </c>
      <c r="C38" s="4">
        <v>1.7667799999999999E-3</v>
      </c>
    </row>
    <row r="39" spans="1:3" ht="15" thickBot="1" x14ac:dyDescent="0.4">
      <c r="A39" s="3">
        <v>38</v>
      </c>
      <c r="B39" s="4">
        <v>7.8339999999999999E-5</v>
      </c>
      <c r="C39" s="4">
        <v>1.76778E-3</v>
      </c>
    </row>
    <row r="40" spans="1:3" ht="15" thickBot="1" x14ac:dyDescent="0.4">
      <c r="A40" s="3">
        <v>39</v>
      </c>
      <c r="B40" s="4">
        <v>7.9770000000000004E-5</v>
      </c>
      <c r="C40" s="4">
        <v>1.76878E-3</v>
      </c>
    </row>
    <row r="41" spans="1:3" ht="15" thickBot="1" x14ac:dyDescent="0.4">
      <c r="A41" s="3">
        <v>40</v>
      </c>
      <c r="B41" s="4">
        <v>8.0809999999999994E-5</v>
      </c>
      <c r="C41" s="4">
        <v>1.7697800000000001E-3</v>
      </c>
    </row>
    <row r="42" spans="1:3" ht="15" thickBot="1" x14ac:dyDescent="0.4">
      <c r="A42" s="3">
        <v>41</v>
      </c>
      <c r="B42" s="4">
        <v>8.195E-5</v>
      </c>
      <c r="C42" s="4">
        <v>1.77078E-3</v>
      </c>
    </row>
    <row r="43" spans="1:3" ht="15" thickBot="1" x14ac:dyDescent="0.4">
      <c r="A43" s="3">
        <v>42</v>
      </c>
      <c r="B43" s="4">
        <v>8.3200000000000003E-5</v>
      </c>
      <c r="C43" s="4">
        <v>1.7717799999999999E-3</v>
      </c>
    </row>
    <row r="44" spans="1:3" ht="15" thickBot="1" x14ac:dyDescent="0.4">
      <c r="A44" s="3">
        <v>43</v>
      </c>
      <c r="B44" s="4">
        <v>8.4279999999999999E-5</v>
      </c>
      <c r="C44" s="4">
        <v>1.7727800000000001E-3</v>
      </c>
    </row>
    <row r="45" spans="1:3" ht="15" thickBot="1" x14ac:dyDescent="0.4">
      <c r="A45" s="3">
        <v>44</v>
      </c>
      <c r="B45" s="4">
        <v>8.5359999999999996E-5</v>
      </c>
      <c r="C45" s="4">
        <v>1.77378E-3</v>
      </c>
    </row>
    <row r="46" spans="1:3" ht="15" thickBot="1" x14ac:dyDescent="0.4">
      <c r="A46" s="3">
        <v>45</v>
      </c>
      <c r="B46" s="4">
        <v>8.6440000000000006E-5</v>
      </c>
      <c r="C46" s="4">
        <v>1.7747800000000001E-3</v>
      </c>
    </row>
    <row r="47" spans="1:3" ht="15" thickBot="1" x14ac:dyDescent="0.4">
      <c r="A47" s="3">
        <v>46</v>
      </c>
      <c r="B47" s="4">
        <v>8.7559999999999995E-5</v>
      </c>
      <c r="C47" s="4">
        <v>1.77578E-3</v>
      </c>
    </row>
    <row r="48" spans="1:3" ht="15" thickBot="1" x14ac:dyDescent="0.4">
      <c r="A48" s="3">
        <v>47</v>
      </c>
      <c r="B48" s="4">
        <v>8.8770000000000006E-5</v>
      </c>
      <c r="C48" s="4">
        <v>1.7767799999999999E-3</v>
      </c>
    </row>
    <row r="49" spans="1:3" ht="15" thickBot="1" x14ac:dyDescent="0.4">
      <c r="A49" s="3">
        <v>48</v>
      </c>
      <c r="B49" s="4">
        <v>8.9850000000000002E-5</v>
      </c>
      <c r="C49" s="4">
        <v>1.77779E-3</v>
      </c>
    </row>
    <row r="50" spans="1:3" ht="15" thickBot="1" x14ac:dyDescent="0.4">
      <c r="A50" s="3">
        <v>49</v>
      </c>
      <c r="B50" s="4">
        <v>9.0959999999999996E-5</v>
      </c>
      <c r="C50" s="4">
        <v>1.7787899999999999E-3</v>
      </c>
    </row>
    <row r="51" spans="1:3" ht="15" thickBot="1" x14ac:dyDescent="0.4">
      <c r="A51" s="3">
        <v>50</v>
      </c>
      <c r="B51" s="4">
        <v>9.2130000000000001E-5</v>
      </c>
      <c r="C51" s="4">
        <v>1.7797900000000001E-3</v>
      </c>
    </row>
    <row r="52" spans="1:3" ht="15" thickBot="1" x14ac:dyDescent="0.4">
      <c r="A52" s="3">
        <v>51</v>
      </c>
      <c r="B52" s="4">
        <v>9.4060000000000004E-5</v>
      </c>
      <c r="C52" s="4">
        <v>1.7808100000000001E-3</v>
      </c>
    </row>
    <row r="53" spans="1:3" ht="15" thickBot="1" x14ac:dyDescent="0.4">
      <c r="A53" s="3">
        <v>52</v>
      </c>
      <c r="B53" s="4">
        <v>9.6840000000000001E-5</v>
      </c>
      <c r="C53" s="4">
        <v>1.78181E-3</v>
      </c>
    </row>
    <row r="54" spans="1:3" ht="15" thickBot="1" x14ac:dyDescent="0.4">
      <c r="A54" s="3">
        <v>53</v>
      </c>
      <c r="B54" s="4">
        <v>1.1205999999999999E-4</v>
      </c>
      <c r="C54" s="4">
        <v>1.7828099999999999E-3</v>
      </c>
    </row>
    <row r="55" spans="1:3" ht="15" thickBot="1" x14ac:dyDescent="0.4">
      <c r="A55" s="3">
        <v>54</v>
      </c>
      <c r="B55" s="4">
        <v>1.1441E-4</v>
      </c>
      <c r="C55" s="4">
        <v>1.78382E-3</v>
      </c>
    </row>
    <row r="56" spans="1:3" ht="15" thickBot="1" x14ac:dyDescent="0.4">
      <c r="A56" s="3">
        <v>55</v>
      </c>
      <c r="B56" s="4">
        <v>1.1684999999999999E-4</v>
      </c>
      <c r="C56" s="4">
        <v>1.7848199999999999E-3</v>
      </c>
    </row>
    <row r="57" spans="1:3" ht="15" thickBot="1" x14ac:dyDescent="0.4">
      <c r="A57" s="3">
        <v>56</v>
      </c>
      <c r="B57" s="4">
        <v>1.1912E-4</v>
      </c>
      <c r="C57" s="4">
        <v>1.78583E-3</v>
      </c>
    </row>
    <row r="58" spans="1:3" ht="15" thickBot="1" x14ac:dyDescent="0.4">
      <c r="A58" s="3">
        <v>57</v>
      </c>
      <c r="B58" s="4">
        <v>1.2161E-4</v>
      </c>
      <c r="C58" s="4">
        <v>1.78684E-3</v>
      </c>
    </row>
    <row r="59" spans="1:3" ht="15" thickBot="1" x14ac:dyDescent="0.4">
      <c r="A59" s="3">
        <v>58</v>
      </c>
      <c r="B59" s="4">
        <v>1.2433999999999999E-4</v>
      </c>
      <c r="C59" s="4">
        <v>1.7878600000000001E-3</v>
      </c>
    </row>
    <row r="60" spans="1:3" ht="15" thickBot="1" x14ac:dyDescent="0.4">
      <c r="A60" s="3">
        <v>59</v>
      </c>
      <c r="B60" s="4">
        <v>1.2690999999999999E-4</v>
      </c>
      <c r="C60" s="4">
        <v>1.7888699999999999E-3</v>
      </c>
    </row>
    <row r="61" spans="1:3" ht="15" thickBot="1" x14ac:dyDescent="0.4">
      <c r="A61" s="3">
        <v>60</v>
      </c>
      <c r="B61" s="4">
        <v>1.2946E-4</v>
      </c>
      <c r="C61" s="4">
        <v>1.78987E-3</v>
      </c>
    </row>
    <row r="62" spans="1:3" ht="15" thickBot="1" x14ac:dyDescent="0.4">
      <c r="A62" s="3">
        <v>61</v>
      </c>
      <c r="B62" s="4">
        <v>1.3210000000000001E-4</v>
      </c>
      <c r="C62" s="4">
        <v>1.79087E-3</v>
      </c>
    </row>
    <row r="63" spans="1:3" ht="15" thickBot="1" x14ac:dyDescent="0.4">
      <c r="A63" s="3">
        <v>62</v>
      </c>
      <c r="B63" s="4">
        <v>1.3469E-4</v>
      </c>
      <c r="C63" s="4">
        <v>1.79188E-3</v>
      </c>
    </row>
    <row r="64" spans="1:3" ht="15" thickBot="1" x14ac:dyDescent="0.4">
      <c r="A64" s="3">
        <v>63</v>
      </c>
      <c r="B64" s="4">
        <v>1.3778999999999999E-4</v>
      </c>
      <c r="C64" s="4">
        <v>1.79288E-3</v>
      </c>
    </row>
    <row r="65" spans="1:3" ht="15" thickBot="1" x14ac:dyDescent="0.4">
      <c r="A65" s="3">
        <v>64</v>
      </c>
      <c r="B65" s="4">
        <v>1.4034E-4</v>
      </c>
      <c r="C65" s="4">
        <v>1.79389E-3</v>
      </c>
    </row>
    <row r="66" spans="1:3" ht="15" thickBot="1" x14ac:dyDescent="0.4">
      <c r="A66" s="3">
        <v>65</v>
      </c>
      <c r="B66" s="4">
        <v>1.4313999999999999E-4</v>
      </c>
      <c r="C66" s="4">
        <v>1.7949000000000001E-3</v>
      </c>
    </row>
    <row r="67" spans="1:3" ht="15" thickBot="1" x14ac:dyDescent="0.4">
      <c r="A67" s="3">
        <v>66</v>
      </c>
      <c r="B67" s="4">
        <v>1.4583E-4</v>
      </c>
      <c r="C67" s="4">
        <v>1.7959199999999999E-3</v>
      </c>
    </row>
    <row r="68" spans="1:3" ht="15" thickBot="1" x14ac:dyDescent="0.4">
      <c r="A68" s="3">
        <v>67</v>
      </c>
      <c r="B68" s="4">
        <v>1.4856E-4</v>
      </c>
      <c r="C68" s="4">
        <v>1.79693E-3</v>
      </c>
    </row>
    <row r="69" spans="1:3" ht="15" thickBot="1" x14ac:dyDescent="0.4">
      <c r="A69" s="3">
        <v>68</v>
      </c>
      <c r="B69" s="4">
        <v>1.5139E-4</v>
      </c>
      <c r="C69" s="4">
        <v>1.79794E-3</v>
      </c>
    </row>
    <row r="70" spans="1:3" ht="15" thickBot="1" x14ac:dyDescent="0.4">
      <c r="A70" s="3">
        <v>69</v>
      </c>
      <c r="B70" s="4">
        <v>1.5405E-4</v>
      </c>
      <c r="C70" s="4">
        <v>1.7989499999999999E-3</v>
      </c>
    </row>
    <row r="71" spans="1:3" ht="15" thickBot="1" x14ac:dyDescent="0.4">
      <c r="A71" s="3">
        <v>70</v>
      </c>
      <c r="B71" s="4">
        <v>1.5684999999999999E-4</v>
      </c>
      <c r="C71" s="4">
        <v>1.79996E-3</v>
      </c>
    </row>
    <row r="72" spans="1:3" ht="15" thickBot="1" x14ac:dyDescent="0.4">
      <c r="A72" s="3">
        <v>71</v>
      </c>
      <c r="B72" s="4">
        <v>1.5971E-4</v>
      </c>
      <c r="C72" s="4">
        <v>1.80097E-3</v>
      </c>
    </row>
    <row r="73" spans="1:3" ht="15" thickBot="1" x14ac:dyDescent="0.4">
      <c r="A73" s="3">
        <v>72</v>
      </c>
      <c r="B73" s="4">
        <v>1.6258000000000001E-4</v>
      </c>
      <c r="C73" s="4">
        <v>1.8019900000000001E-3</v>
      </c>
    </row>
    <row r="74" spans="1:3" ht="15" thickBot="1" x14ac:dyDescent="0.4">
      <c r="A74" s="3">
        <v>73</v>
      </c>
      <c r="B74" s="4">
        <v>1.6526E-4</v>
      </c>
      <c r="C74" s="4">
        <v>1.8029999999999999E-3</v>
      </c>
    </row>
    <row r="75" spans="1:3" ht="15" thickBot="1" x14ac:dyDescent="0.4">
      <c r="A75" s="3">
        <v>74</v>
      </c>
      <c r="B75" s="4">
        <v>1.6731E-4</v>
      </c>
      <c r="C75" s="4">
        <v>1.8040199999999999E-3</v>
      </c>
    </row>
    <row r="76" spans="1:3" ht="15" thickBot="1" x14ac:dyDescent="0.4">
      <c r="A76" s="3">
        <v>75</v>
      </c>
      <c r="B76" s="4">
        <v>1.6948000000000001E-4</v>
      </c>
      <c r="C76" s="4">
        <v>1.80503E-3</v>
      </c>
    </row>
    <row r="77" spans="1:3" ht="15" thickBot="1" x14ac:dyDescent="0.4">
      <c r="A77" s="3">
        <v>76</v>
      </c>
      <c r="B77" s="4">
        <v>1.7165E-4</v>
      </c>
      <c r="C77" s="4">
        <v>1.80606E-3</v>
      </c>
    </row>
    <row r="78" spans="1:3" ht="15" thickBot="1" x14ac:dyDescent="0.4">
      <c r="A78" s="3">
        <v>77</v>
      </c>
      <c r="B78" s="4">
        <v>1.7425000000000001E-4</v>
      </c>
      <c r="C78" s="4">
        <v>1.80707E-3</v>
      </c>
    </row>
    <row r="79" spans="1:3" ht="15" thickBot="1" x14ac:dyDescent="0.4">
      <c r="A79" s="3">
        <v>78</v>
      </c>
      <c r="B79" s="4">
        <v>1.7684999999999999E-4</v>
      </c>
      <c r="C79" s="4">
        <v>1.8081099999999999E-3</v>
      </c>
    </row>
    <row r="80" spans="1:3" ht="15" thickBot="1" x14ac:dyDescent="0.4">
      <c r="A80" s="3">
        <v>79</v>
      </c>
      <c r="B80" s="4">
        <v>1.7943000000000001E-4</v>
      </c>
      <c r="C80" s="4">
        <v>1.8091400000000001E-3</v>
      </c>
    </row>
    <row r="81" spans="1:3" ht="15" thickBot="1" x14ac:dyDescent="0.4">
      <c r="A81" s="3">
        <v>80</v>
      </c>
      <c r="B81" s="4">
        <v>1.8232E-4</v>
      </c>
      <c r="C81" s="4">
        <v>1.8101700000000001E-3</v>
      </c>
    </row>
    <row r="82" spans="1:3" ht="15" thickBot="1" x14ac:dyDescent="0.4">
      <c r="A82" s="3">
        <v>81</v>
      </c>
      <c r="B82" s="4">
        <v>1.8658999999999999E-4</v>
      </c>
      <c r="C82" s="4">
        <v>1.8112200000000001E-3</v>
      </c>
    </row>
    <row r="83" spans="1:3" ht="15" thickBot="1" x14ac:dyDescent="0.4">
      <c r="A83" s="3">
        <v>82</v>
      </c>
      <c r="B83" s="4">
        <v>1.8877999999999999E-4</v>
      </c>
      <c r="C83" s="4">
        <v>1.8122500000000001E-3</v>
      </c>
    </row>
    <row r="84" spans="1:3" ht="15" thickBot="1" x14ac:dyDescent="0.4">
      <c r="A84" s="3">
        <v>83</v>
      </c>
      <c r="B84" s="4">
        <v>1.9112999999999999E-4</v>
      </c>
      <c r="C84" s="4">
        <v>1.8132700000000001E-3</v>
      </c>
    </row>
    <row r="85" spans="1:3" ht="15" thickBot="1" x14ac:dyDescent="0.4">
      <c r="A85" s="3">
        <v>84</v>
      </c>
      <c r="B85" s="4">
        <v>1.9346000000000001E-4</v>
      </c>
      <c r="C85" s="4">
        <v>1.8143899999999999E-3</v>
      </c>
    </row>
    <row r="86" spans="1:3" ht="15" thickBot="1" x14ac:dyDescent="0.4">
      <c r="A86" s="3">
        <v>85</v>
      </c>
      <c r="B86" s="4">
        <v>1.9574999999999999E-4</v>
      </c>
      <c r="C86" s="4">
        <v>1.81543E-3</v>
      </c>
    </row>
    <row r="87" spans="1:3" ht="15" thickBot="1" x14ac:dyDescent="0.4">
      <c r="A87" s="3">
        <v>86</v>
      </c>
      <c r="B87" s="4">
        <v>1.9817000000000001E-4</v>
      </c>
      <c r="C87" s="4">
        <v>1.8164699999999999E-3</v>
      </c>
    </row>
    <row r="88" spans="1:3" ht="15" thickBot="1" x14ac:dyDescent="0.4">
      <c r="A88" s="3">
        <v>87</v>
      </c>
      <c r="B88" s="4">
        <v>2.0026000000000001E-4</v>
      </c>
      <c r="C88" s="4">
        <v>1.81752E-3</v>
      </c>
    </row>
    <row r="89" spans="1:3" ht="15" thickBot="1" x14ac:dyDescent="0.4">
      <c r="A89" s="3">
        <v>88</v>
      </c>
      <c r="B89" s="4">
        <v>2.0228999999999999E-4</v>
      </c>
      <c r="C89" s="4">
        <v>1.8185600000000001E-3</v>
      </c>
    </row>
    <row r="90" spans="1:3" ht="15" thickBot="1" x14ac:dyDescent="0.4">
      <c r="A90" s="3">
        <v>89</v>
      </c>
      <c r="B90" s="4">
        <v>2.0422999999999999E-4</v>
      </c>
      <c r="C90" s="4">
        <v>1.8195799999999999E-3</v>
      </c>
    </row>
    <row r="91" spans="1:3" ht="15" thickBot="1" x14ac:dyDescent="0.4">
      <c r="A91" s="3">
        <v>90</v>
      </c>
      <c r="B91" s="4">
        <v>2.0615E-4</v>
      </c>
      <c r="C91" s="4">
        <v>1.8206400000000001E-3</v>
      </c>
    </row>
    <row r="92" spans="1:3" ht="15" thickBot="1" x14ac:dyDescent="0.4">
      <c r="A92" s="3">
        <v>91</v>
      </c>
      <c r="B92" s="4">
        <v>2.0808999999999999E-4</v>
      </c>
      <c r="C92" s="4">
        <v>1.8216700000000001E-3</v>
      </c>
    </row>
    <row r="93" spans="1:3" ht="15" thickBot="1" x14ac:dyDescent="0.4">
      <c r="A93" s="3">
        <v>92</v>
      </c>
      <c r="B93" s="4">
        <v>2.1002999999999999E-4</v>
      </c>
      <c r="C93" s="4">
        <v>1.8227600000000001E-3</v>
      </c>
    </row>
    <row r="94" spans="1:3" ht="15" thickBot="1" x14ac:dyDescent="0.4">
      <c r="A94" s="3">
        <v>93</v>
      </c>
      <c r="B94" s="4">
        <v>2.1212999999999999E-4</v>
      </c>
      <c r="C94" s="4">
        <v>1.82379E-3</v>
      </c>
    </row>
    <row r="95" spans="1:3" ht="15" thickBot="1" x14ac:dyDescent="0.4">
      <c r="A95" s="3">
        <v>94</v>
      </c>
      <c r="B95" s="4">
        <v>2.1561E-4</v>
      </c>
      <c r="C95" s="4">
        <v>1.82485E-3</v>
      </c>
    </row>
    <row r="96" spans="1:3" ht="15" thickBot="1" x14ac:dyDescent="0.4">
      <c r="A96" s="3">
        <v>95</v>
      </c>
      <c r="B96" s="4">
        <v>2.1782999999999999E-4</v>
      </c>
      <c r="C96" s="4">
        <v>1.82592E-3</v>
      </c>
    </row>
    <row r="97" spans="1:3" ht="15" thickBot="1" x14ac:dyDescent="0.4">
      <c r="A97" s="3">
        <v>96</v>
      </c>
      <c r="B97" s="4">
        <v>2.2079000000000001E-4</v>
      </c>
      <c r="C97" s="4">
        <v>1.82698E-3</v>
      </c>
    </row>
    <row r="98" spans="1:3" ht="15" thickBot="1" x14ac:dyDescent="0.4">
      <c r="A98" s="3">
        <v>97</v>
      </c>
      <c r="B98" s="4">
        <v>2.2358E-4</v>
      </c>
      <c r="C98" s="4">
        <v>1.8280799999999999E-3</v>
      </c>
    </row>
    <row r="99" spans="1:3" ht="15" thickBot="1" x14ac:dyDescent="0.4">
      <c r="A99" s="3">
        <v>98</v>
      </c>
      <c r="B99" s="4">
        <v>2.2624E-4</v>
      </c>
      <c r="C99" s="4">
        <v>1.8291500000000001E-3</v>
      </c>
    </row>
    <row r="100" spans="1:3" ht="15" thickBot="1" x14ac:dyDescent="0.4">
      <c r="A100" s="3">
        <v>99</v>
      </c>
      <c r="B100" s="4">
        <v>2.3002999999999999E-4</v>
      </c>
      <c r="C100" s="4">
        <v>1.83023E-3</v>
      </c>
    </row>
    <row r="101" spans="1:3" ht="15" thickBot="1" x14ac:dyDescent="0.4">
      <c r="A101" s="3">
        <v>100</v>
      </c>
      <c r="B101" s="4">
        <v>2.3734E-4</v>
      </c>
      <c r="C101" s="4">
        <v>1.8313699999999999E-3</v>
      </c>
    </row>
    <row r="102" spans="1:3" ht="15" thickBot="1" x14ac:dyDescent="0.4">
      <c r="A102" s="3">
        <v>101</v>
      </c>
      <c r="B102" s="4">
        <v>2.4021000000000001E-4</v>
      </c>
      <c r="C102" s="4">
        <v>1.83249E-3</v>
      </c>
    </row>
    <row r="103" spans="1:3" ht="15" thickBot="1" x14ac:dyDescent="0.4">
      <c r="A103" s="3">
        <v>102</v>
      </c>
      <c r="B103" s="4">
        <v>2.4453000000000002E-4</v>
      </c>
      <c r="C103" s="4">
        <v>1.8336100000000001E-3</v>
      </c>
    </row>
    <row r="104" spans="1:3" ht="15" thickBot="1" x14ac:dyDescent="0.4">
      <c r="A104" s="3">
        <v>103</v>
      </c>
      <c r="B104" s="4">
        <v>2.4753999999999998E-4</v>
      </c>
      <c r="C104" s="4">
        <v>1.8347000000000001E-3</v>
      </c>
    </row>
    <row r="105" spans="1:3" ht="15" thickBot="1" x14ac:dyDescent="0.4">
      <c r="A105" s="3">
        <v>104</v>
      </c>
      <c r="B105" s="4">
        <v>2.5023999999999999E-4</v>
      </c>
      <c r="C105" s="4">
        <v>1.83589E-3</v>
      </c>
    </row>
    <row r="106" spans="1:3" ht="15" thickBot="1" x14ac:dyDescent="0.4">
      <c r="A106" s="3">
        <v>105</v>
      </c>
      <c r="B106" s="4">
        <v>2.5342000000000002E-4</v>
      </c>
      <c r="C106" s="4">
        <v>1.8370299999999999E-3</v>
      </c>
    </row>
    <row r="107" spans="1:3" ht="15" thickBot="1" x14ac:dyDescent="0.4">
      <c r="A107" s="3">
        <v>106</v>
      </c>
      <c r="B107" s="4">
        <v>2.5604000000000002E-4</v>
      </c>
      <c r="C107" s="4">
        <v>1.8381599999999999E-3</v>
      </c>
    </row>
    <row r="108" spans="1:3" ht="15" thickBot="1" x14ac:dyDescent="0.4">
      <c r="A108" s="3">
        <v>107</v>
      </c>
      <c r="B108" s="4">
        <v>2.5877000000000002E-4</v>
      </c>
      <c r="C108" s="4">
        <v>1.83928E-3</v>
      </c>
    </row>
    <row r="109" spans="1:3" ht="15" thickBot="1" x14ac:dyDescent="0.4">
      <c r="A109" s="3">
        <v>108</v>
      </c>
      <c r="B109" s="4">
        <v>2.6146999999999998E-4</v>
      </c>
      <c r="C109" s="4">
        <v>1.84041E-3</v>
      </c>
    </row>
    <row r="110" spans="1:3" ht="15" thickBot="1" x14ac:dyDescent="0.4">
      <c r="A110" s="3">
        <v>109</v>
      </c>
      <c r="B110" s="4">
        <v>2.6426999999999999E-4</v>
      </c>
      <c r="C110" s="4">
        <v>1.8415899999999999E-3</v>
      </c>
    </row>
    <row r="111" spans="1:3" ht="15" thickBot="1" x14ac:dyDescent="0.4">
      <c r="A111" s="3">
        <v>110</v>
      </c>
      <c r="B111" s="4">
        <v>2.6687999999999999E-4</v>
      </c>
      <c r="C111" s="4">
        <v>1.84279E-3</v>
      </c>
    </row>
    <row r="112" spans="1:3" ht="15" thickBot="1" x14ac:dyDescent="0.4">
      <c r="A112" s="3">
        <v>111</v>
      </c>
      <c r="B112" s="4">
        <v>2.6952999999999998E-4</v>
      </c>
      <c r="C112" s="4">
        <v>1.84395E-3</v>
      </c>
    </row>
    <row r="113" spans="1:3" ht="15" thickBot="1" x14ac:dyDescent="0.4">
      <c r="A113" s="3">
        <v>112</v>
      </c>
      <c r="B113" s="4">
        <v>2.7227000000000002E-4</v>
      </c>
      <c r="C113" s="4">
        <v>1.8451800000000001E-3</v>
      </c>
    </row>
    <row r="114" spans="1:3" ht="15" thickBot="1" x14ac:dyDescent="0.4">
      <c r="A114" s="3">
        <v>113</v>
      </c>
      <c r="B114" s="4">
        <v>2.7496999999999998E-4</v>
      </c>
      <c r="C114" s="4">
        <v>1.84633E-3</v>
      </c>
    </row>
    <row r="115" spans="1:3" ht="15" thickBot="1" x14ac:dyDescent="0.4">
      <c r="A115" s="3">
        <v>114</v>
      </c>
      <c r="B115" s="4">
        <v>2.7894999999999998E-4</v>
      </c>
      <c r="C115" s="4">
        <v>1.8474800000000001E-3</v>
      </c>
    </row>
    <row r="116" spans="1:3" ht="15" thickBot="1" x14ac:dyDescent="0.4">
      <c r="A116" s="3">
        <v>115</v>
      </c>
      <c r="B116" s="4">
        <v>2.8311999999999999E-4</v>
      </c>
      <c r="C116" s="4">
        <v>1.84867E-3</v>
      </c>
    </row>
    <row r="117" spans="1:3" ht="15" thickBot="1" x14ac:dyDescent="0.4">
      <c r="A117" s="3">
        <v>116</v>
      </c>
      <c r="B117" s="4">
        <v>2.8718999999999999E-4</v>
      </c>
      <c r="C117" s="4">
        <v>1.84991E-3</v>
      </c>
    </row>
    <row r="118" spans="1:3" ht="15" thickBot="1" x14ac:dyDescent="0.4">
      <c r="A118" s="3">
        <v>117</v>
      </c>
      <c r="B118" s="4">
        <v>2.9049000000000002E-4</v>
      </c>
      <c r="C118" s="4">
        <v>1.8510899999999999E-3</v>
      </c>
    </row>
    <row r="119" spans="1:3" ht="15" thickBot="1" x14ac:dyDescent="0.4">
      <c r="A119" s="3">
        <v>118</v>
      </c>
      <c r="B119" s="4">
        <v>2.9415000000000002E-4</v>
      </c>
      <c r="C119" s="4">
        <v>1.85227E-3</v>
      </c>
    </row>
    <row r="120" spans="1:3" ht="15" thickBot="1" x14ac:dyDescent="0.4">
      <c r="A120" s="3">
        <v>119</v>
      </c>
      <c r="B120" s="4">
        <v>2.9692E-4</v>
      </c>
      <c r="C120" s="4">
        <v>1.85348E-3</v>
      </c>
    </row>
    <row r="121" spans="1:3" ht="15" thickBot="1" x14ac:dyDescent="0.4">
      <c r="A121" s="3">
        <v>120</v>
      </c>
      <c r="B121" s="4">
        <v>2.9994E-4</v>
      </c>
      <c r="C121" s="4">
        <v>1.8546400000000001E-3</v>
      </c>
    </row>
    <row r="122" spans="1:3" ht="15" thickBot="1" x14ac:dyDescent="0.4">
      <c r="A122" s="3">
        <v>121</v>
      </c>
      <c r="B122" s="4">
        <v>3.0295000000000002E-4</v>
      </c>
      <c r="C122" s="4">
        <v>1.85582E-3</v>
      </c>
    </row>
    <row r="123" spans="1:3" ht="15" thickBot="1" x14ac:dyDescent="0.4">
      <c r="A123" s="3">
        <v>122</v>
      </c>
      <c r="B123" s="4">
        <v>3.0587000000000002E-4</v>
      </c>
      <c r="C123" s="4">
        <v>1.85703E-3</v>
      </c>
    </row>
    <row r="124" spans="1:3" ht="15" thickBot="1" x14ac:dyDescent="0.4">
      <c r="A124" s="3">
        <v>123</v>
      </c>
      <c r="B124" s="4">
        <v>3.0986000000000002E-4</v>
      </c>
      <c r="C124" s="4">
        <v>1.8582900000000001E-3</v>
      </c>
    </row>
    <row r="125" spans="1:3" ht="15" thickBot="1" x14ac:dyDescent="0.4">
      <c r="A125" s="3">
        <v>124</v>
      </c>
      <c r="B125" s="4">
        <v>3.1399999999999999E-4</v>
      </c>
      <c r="C125" s="4">
        <v>1.85958E-3</v>
      </c>
    </row>
    <row r="126" spans="1:3" ht="15" thickBot="1" x14ac:dyDescent="0.4">
      <c r="A126" s="3">
        <v>125</v>
      </c>
      <c r="B126" s="4">
        <v>3.1787999999999999E-4</v>
      </c>
      <c r="C126" s="4">
        <v>1.8607999999999999E-3</v>
      </c>
    </row>
    <row r="127" spans="1:3" ht="15" thickBot="1" x14ac:dyDescent="0.4">
      <c r="A127" s="3">
        <v>126</v>
      </c>
      <c r="B127" s="4">
        <v>3.2716000000000001E-4</v>
      </c>
      <c r="C127" s="4">
        <v>1.8622599999999999E-3</v>
      </c>
    </row>
    <row r="128" spans="1:3" ht="15" thickBot="1" x14ac:dyDescent="0.4">
      <c r="A128" s="3">
        <v>127</v>
      </c>
      <c r="B128" s="4">
        <v>3.3038000000000002E-4</v>
      </c>
      <c r="C128" s="4">
        <v>1.8636600000000001E-3</v>
      </c>
    </row>
    <row r="129" spans="1:3" ht="15" thickBot="1" x14ac:dyDescent="0.4">
      <c r="A129" s="3">
        <v>128</v>
      </c>
      <c r="B129" s="4">
        <v>3.3604000000000001E-4</v>
      </c>
      <c r="C129" s="4">
        <v>1.86491E-3</v>
      </c>
    </row>
    <row r="130" spans="1:3" ht="15" thickBot="1" x14ac:dyDescent="0.4">
      <c r="A130" s="3">
        <v>129</v>
      </c>
      <c r="B130" s="4">
        <v>3.3961000000000001E-4</v>
      </c>
      <c r="C130" s="4">
        <v>1.8662399999999999E-3</v>
      </c>
    </row>
    <row r="131" spans="1:3" ht="15" thickBot="1" x14ac:dyDescent="0.4">
      <c r="A131" s="3">
        <v>130</v>
      </c>
      <c r="B131" s="4">
        <v>3.4286000000000001E-4</v>
      </c>
      <c r="C131" s="4">
        <v>1.8675199999999999E-3</v>
      </c>
    </row>
    <row r="132" spans="1:3" ht="15" thickBot="1" x14ac:dyDescent="0.4">
      <c r="A132" s="3">
        <v>131</v>
      </c>
      <c r="B132" s="4">
        <v>3.4637999999999997E-4</v>
      </c>
      <c r="C132" s="4">
        <v>1.8687199999999999E-3</v>
      </c>
    </row>
    <row r="133" spans="1:3" ht="15" thickBot="1" x14ac:dyDescent="0.4">
      <c r="A133" s="3">
        <v>132</v>
      </c>
      <c r="B133" s="4">
        <v>3.5093E-4</v>
      </c>
      <c r="C133" s="4">
        <v>1.8699700000000001E-3</v>
      </c>
    </row>
    <row r="134" spans="1:3" ht="15" thickBot="1" x14ac:dyDescent="0.4">
      <c r="A134" s="3">
        <v>133</v>
      </c>
      <c r="B134" s="4">
        <v>3.5502E-4</v>
      </c>
      <c r="C134" s="4">
        <v>1.87127E-3</v>
      </c>
    </row>
    <row r="135" spans="1:3" ht="15" thickBot="1" x14ac:dyDescent="0.4">
      <c r="A135" s="3">
        <v>134</v>
      </c>
      <c r="B135" s="4">
        <v>3.5937000000000002E-4</v>
      </c>
      <c r="C135" s="4">
        <v>1.8725899999999999E-3</v>
      </c>
    </row>
    <row r="136" spans="1:3" ht="15" thickBot="1" x14ac:dyDescent="0.4">
      <c r="A136" s="3">
        <v>135</v>
      </c>
      <c r="B136" s="4">
        <v>3.6411000000000001E-4</v>
      </c>
      <c r="C136" s="4">
        <v>1.87397E-3</v>
      </c>
    </row>
    <row r="137" spans="1:3" ht="15" thickBot="1" x14ac:dyDescent="0.4">
      <c r="A137" s="3">
        <v>136</v>
      </c>
      <c r="B137" s="4">
        <v>3.6774000000000003E-4</v>
      </c>
      <c r="C137" s="4">
        <v>1.87531E-3</v>
      </c>
    </row>
    <row r="138" spans="1:3" ht="15" thickBot="1" x14ac:dyDescent="0.4">
      <c r="A138" s="3">
        <v>137</v>
      </c>
      <c r="B138" s="4">
        <v>3.7124E-4</v>
      </c>
      <c r="C138" s="4">
        <v>1.8765699999999999E-3</v>
      </c>
    </row>
    <row r="139" spans="1:3" ht="15" thickBot="1" x14ac:dyDescent="0.4">
      <c r="A139" s="3">
        <v>138</v>
      </c>
      <c r="B139" s="4">
        <v>3.7467000000000002E-4</v>
      </c>
      <c r="C139" s="4">
        <v>1.87794E-3</v>
      </c>
    </row>
    <row r="140" spans="1:3" ht="15" thickBot="1" x14ac:dyDescent="0.4">
      <c r="A140" s="3">
        <v>139</v>
      </c>
      <c r="B140" s="4">
        <v>3.7801000000000002E-4</v>
      </c>
      <c r="C140" s="4">
        <v>1.8798199999999999E-3</v>
      </c>
    </row>
    <row r="141" spans="1:3" ht="15" thickBot="1" x14ac:dyDescent="0.4">
      <c r="A141" s="3">
        <v>140</v>
      </c>
      <c r="B141" s="4">
        <v>3.8199000000000002E-4</v>
      </c>
      <c r="C141" s="4">
        <v>1.88112E-3</v>
      </c>
    </row>
    <row r="142" spans="1:3" ht="15" thickBot="1" x14ac:dyDescent="0.4">
      <c r="A142" s="3">
        <v>141</v>
      </c>
      <c r="B142" s="4">
        <v>3.8468999999999998E-4</v>
      </c>
      <c r="C142" s="4">
        <v>1.8825599999999999E-3</v>
      </c>
    </row>
    <row r="143" spans="1:3" ht="15" thickBot="1" x14ac:dyDescent="0.4">
      <c r="A143" s="3">
        <v>142</v>
      </c>
      <c r="B143" s="4">
        <v>3.8716999999999999E-4</v>
      </c>
      <c r="C143" s="4">
        <v>1.88378E-3</v>
      </c>
    </row>
    <row r="144" spans="1:3" ht="15" thickBot="1" x14ac:dyDescent="0.4">
      <c r="A144" s="3">
        <v>143</v>
      </c>
      <c r="B144" s="4">
        <v>3.8973000000000002E-4</v>
      </c>
      <c r="C144" s="4">
        <v>1.8851499999999999E-3</v>
      </c>
    </row>
    <row r="145" spans="1:3" ht="15" thickBot="1" x14ac:dyDescent="0.4">
      <c r="A145" s="3">
        <v>144</v>
      </c>
      <c r="B145" s="4">
        <v>3.9230999999999999E-4</v>
      </c>
      <c r="C145" s="4">
        <v>1.8864999999999999E-3</v>
      </c>
    </row>
    <row r="146" spans="1:3" ht="15" thickBot="1" x14ac:dyDescent="0.4">
      <c r="A146" s="3">
        <v>145</v>
      </c>
      <c r="B146" s="4">
        <v>3.9481999999999999E-4</v>
      </c>
      <c r="C146" s="4">
        <v>1.8878600000000001E-3</v>
      </c>
    </row>
    <row r="147" spans="1:3" ht="15" thickBot="1" x14ac:dyDescent="0.4">
      <c r="A147" s="3">
        <v>146</v>
      </c>
      <c r="B147" s="4">
        <v>3.9753E-4</v>
      </c>
      <c r="C147" s="4">
        <v>1.8891400000000001E-3</v>
      </c>
    </row>
    <row r="148" spans="1:3" ht="15" thickBot="1" x14ac:dyDescent="0.4">
      <c r="A148" s="3">
        <v>147</v>
      </c>
      <c r="B148" s="4">
        <v>4.0032000000000002E-4</v>
      </c>
      <c r="C148" s="4">
        <v>1.89058E-3</v>
      </c>
    </row>
    <row r="149" spans="1:3" ht="15" thickBot="1" x14ac:dyDescent="0.4">
      <c r="A149" s="3">
        <v>148</v>
      </c>
      <c r="B149" s="4">
        <v>4.0367000000000002E-4</v>
      </c>
      <c r="C149" s="4">
        <v>1.8919900000000001E-3</v>
      </c>
    </row>
    <row r="150" spans="1:3" ht="15" thickBot="1" x14ac:dyDescent="0.4">
      <c r="A150" s="3">
        <v>149</v>
      </c>
      <c r="B150" s="4">
        <v>4.0747E-4</v>
      </c>
      <c r="C150" s="4">
        <v>1.8934900000000001E-3</v>
      </c>
    </row>
    <row r="151" spans="1:3" ht="15" thickBot="1" x14ac:dyDescent="0.4">
      <c r="A151" s="3">
        <v>150</v>
      </c>
      <c r="B151" s="4">
        <v>4.1039000000000001E-4</v>
      </c>
      <c r="C151" s="4">
        <v>1.8949800000000001E-3</v>
      </c>
    </row>
    <row r="152" spans="1:3" ht="15" thickBot="1" x14ac:dyDescent="0.4">
      <c r="A152" s="3">
        <v>151</v>
      </c>
      <c r="B152" s="4">
        <v>4.2026999999999999E-4</v>
      </c>
      <c r="C152" s="4">
        <v>1.8963999999999999E-3</v>
      </c>
    </row>
    <row r="153" spans="1:3" ht="15" thickBot="1" x14ac:dyDescent="0.4">
      <c r="A153" s="3">
        <v>152</v>
      </c>
      <c r="B153" s="4">
        <v>4.3458E-4</v>
      </c>
      <c r="C153" s="4">
        <v>1.8978199999999999E-3</v>
      </c>
    </row>
    <row r="154" spans="1:3" ht="15" thickBot="1" x14ac:dyDescent="0.4">
      <c r="A154" s="3">
        <v>153</v>
      </c>
      <c r="B154" s="4">
        <v>4.3979000000000002E-4</v>
      </c>
      <c r="C154" s="4">
        <v>1.89931E-3</v>
      </c>
    </row>
    <row r="155" spans="1:3" ht="15" thickBot="1" x14ac:dyDescent="0.4">
      <c r="A155" s="3">
        <v>154</v>
      </c>
      <c r="B155" s="4">
        <v>4.4443E-4</v>
      </c>
      <c r="C155" s="4">
        <v>1.90076E-3</v>
      </c>
    </row>
    <row r="156" spans="1:3" ht="15" thickBot="1" x14ac:dyDescent="0.4">
      <c r="A156" s="3">
        <v>155</v>
      </c>
      <c r="B156" s="4">
        <v>4.5216000000000001E-4</v>
      </c>
      <c r="C156" s="4">
        <v>1.9022399999999999E-3</v>
      </c>
    </row>
    <row r="157" spans="1:3" ht="15" thickBot="1" x14ac:dyDescent="0.4">
      <c r="A157" s="3">
        <v>156</v>
      </c>
      <c r="B157" s="4">
        <v>4.5818999999999998E-4</v>
      </c>
      <c r="C157" s="4">
        <v>1.9037800000000001E-3</v>
      </c>
    </row>
    <row r="158" spans="1:3" ht="15" thickBot="1" x14ac:dyDescent="0.4">
      <c r="A158" s="3">
        <v>157</v>
      </c>
      <c r="B158" s="4">
        <v>4.6401E-4</v>
      </c>
      <c r="C158" s="4">
        <v>1.90533E-3</v>
      </c>
    </row>
    <row r="159" spans="1:3" ht="15" thickBot="1" x14ac:dyDescent="0.4">
      <c r="A159" s="3">
        <v>158</v>
      </c>
      <c r="B159" s="4">
        <v>4.6811999999999998E-4</v>
      </c>
      <c r="C159" s="4">
        <v>1.90682E-3</v>
      </c>
    </row>
    <row r="160" spans="1:3" ht="15" thickBot="1" x14ac:dyDescent="0.4">
      <c r="A160" s="3">
        <v>159</v>
      </c>
      <c r="B160" s="4">
        <v>4.7251999999999998E-4</v>
      </c>
      <c r="C160" s="4">
        <v>1.9083800000000001E-3</v>
      </c>
    </row>
    <row r="161" spans="1:3" ht="15" thickBot="1" x14ac:dyDescent="0.4">
      <c r="A161" s="3">
        <v>160</v>
      </c>
      <c r="B161" s="4">
        <v>4.7560000000000001E-4</v>
      </c>
      <c r="C161" s="4">
        <v>1.90978E-3</v>
      </c>
    </row>
    <row r="162" spans="1:3" ht="15" thickBot="1" x14ac:dyDescent="0.4">
      <c r="A162" s="3">
        <v>161</v>
      </c>
      <c r="B162" s="4">
        <v>4.7857999999999999E-4</v>
      </c>
      <c r="C162" s="4">
        <v>1.9113400000000001E-3</v>
      </c>
    </row>
    <row r="163" spans="1:3" ht="15" thickBot="1" x14ac:dyDescent="0.4">
      <c r="A163" s="3">
        <v>162</v>
      </c>
      <c r="B163" s="4">
        <v>4.8189000000000001E-4</v>
      </c>
      <c r="C163" s="4">
        <v>1.9128700000000001E-3</v>
      </c>
    </row>
    <row r="164" spans="1:3" ht="15" thickBot="1" x14ac:dyDescent="0.4">
      <c r="A164" s="3">
        <v>163</v>
      </c>
      <c r="B164" s="4">
        <v>4.8504E-4</v>
      </c>
      <c r="C164" s="4">
        <v>1.9143999999999999E-3</v>
      </c>
    </row>
    <row r="165" spans="1:3" ht="15" thickBot="1" x14ac:dyDescent="0.4">
      <c r="A165" s="3">
        <v>164</v>
      </c>
      <c r="B165" s="4">
        <v>4.8807000000000001E-4</v>
      </c>
      <c r="C165" s="4">
        <v>1.91602E-3</v>
      </c>
    </row>
    <row r="166" spans="1:3" ht="15" thickBot="1" x14ac:dyDescent="0.4">
      <c r="A166" s="3">
        <v>165</v>
      </c>
      <c r="B166" s="4">
        <v>4.9125999999999998E-4</v>
      </c>
      <c r="C166" s="4">
        <v>1.91763E-3</v>
      </c>
    </row>
    <row r="167" spans="1:3" ht="15" thickBot="1" x14ac:dyDescent="0.4">
      <c r="A167" s="3">
        <v>166</v>
      </c>
      <c r="B167" s="4">
        <v>4.9417999999999999E-4</v>
      </c>
      <c r="C167" s="4">
        <v>1.9193000000000001E-3</v>
      </c>
    </row>
    <row r="168" spans="1:3" ht="15" thickBot="1" x14ac:dyDescent="0.4">
      <c r="A168" s="3">
        <v>167</v>
      </c>
      <c r="B168" s="4">
        <v>4.9719E-4</v>
      </c>
      <c r="C168" s="4">
        <v>1.9209100000000001E-3</v>
      </c>
    </row>
    <row r="169" spans="1:3" ht="15" thickBot="1" x14ac:dyDescent="0.4">
      <c r="A169" s="3">
        <v>168</v>
      </c>
      <c r="B169" s="4">
        <v>5.0009000000000002E-4</v>
      </c>
      <c r="C169" s="4">
        <v>1.92242E-3</v>
      </c>
    </row>
    <row r="170" spans="1:3" ht="15" thickBot="1" x14ac:dyDescent="0.4">
      <c r="A170" s="3">
        <v>169</v>
      </c>
      <c r="B170" s="4">
        <v>5.0312999999999996E-4</v>
      </c>
      <c r="C170" s="4">
        <v>1.9239299999999999E-3</v>
      </c>
    </row>
    <row r="171" spans="1:3" ht="15" thickBot="1" x14ac:dyDescent="0.4">
      <c r="A171" s="3">
        <v>170</v>
      </c>
      <c r="B171" s="4">
        <v>5.0688999999999997E-4</v>
      </c>
      <c r="C171" s="4">
        <v>1.9255100000000001E-3</v>
      </c>
    </row>
    <row r="172" spans="1:3" ht="15" thickBot="1" x14ac:dyDescent="0.4">
      <c r="A172" s="3">
        <v>171</v>
      </c>
      <c r="B172" s="4">
        <v>5.0989000000000004E-4</v>
      </c>
      <c r="C172" s="4">
        <v>1.9271399999999999E-3</v>
      </c>
    </row>
    <row r="173" spans="1:3" ht="15" thickBot="1" x14ac:dyDescent="0.4">
      <c r="A173" s="3">
        <v>172</v>
      </c>
      <c r="B173" s="4">
        <v>5.1292000000000004E-4</v>
      </c>
      <c r="C173" s="4">
        <v>1.92869E-3</v>
      </c>
    </row>
    <row r="174" spans="1:3" ht="15" thickBot="1" x14ac:dyDescent="0.4">
      <c r="A174" s="3">
        <v>173</v>
      </c>
      <c r="B174" s="4">
        <v>5.1597999999999998E-4</v>
      </c>
      <c r="C174" s="4">
        <v>1.9302099999999999E-3</v>
      </c>
    </row>
    <row r="175" spans="1:3" ht="15" thickBot="1" x14ac:dyDescent="0.4">
      <c r="A175" s="3">
        <v>174</v>
      </c>
      <c r="B175" s="4">
        <v>5.1900000000000004E-4</v>
      </c>
      <c r="C175" s="4">
        <v>1.9318200000000001E-3</v>
      </c>
    </row>
    <row r="176" spans="1:3" ht="15" thickBot="1" x14ac:dyDescent="0.4">
      <c r="A176" s="3">
        <v>175</v>
      </c>
      <c r="B176" s="4">
        <v>5.2209999999999995E-4</v>
      </c>
      <c r="C176" s="4">
        <v>1.93344E-3</v>
      </c>
    </row>
    <row r="177" spans="1:3" ht="15" thickBot="1" x14ac:dyDescent="0.4">
      <c r="A177" s="3">
        <v>176</v>
      </c>
      <c r="B177" s="4">
        <v>5.2523000000000001E-4</v>
      </c>
      <c r="C177" s="4">
        <v>1.9350700000000001E-3</v>
      </c>
    </row>
    <row r="178" spans="1:3" ht="15" thickBot="1" x14ac:dyDescent="0.4">
      <c r="A178" s="3">
        <v>177</v>
      </c>
      <c r="B178" s="4">
        <v>5.2992999999999996E-4</v>
      </c>
      <c r="C178" s="4">
        <v>1.93676E-3</v>
      </c>
    </row>
    <row r="179" spans="1:3" ht="15" thickBot="1" x14ac:dyDescent="0.4">
      <c r="A179" s="3">
        <v>178</v>
      </c>
      <c r="B179" s="4">
        <v>5.3746999999999996E-4</v>
      </c>
      <c r="C179" s="4">
        <v>1.93841E-3</v>
      </c>
    </row>
    <row r="180" spans="1:3" ht="15" thickBot="1" x14ac:dyDescent="0.4">
      <c r="A180" s="3">
        <v>179</v>
      </c>
      <c r="B180" s="4">
        <v>5.4463999999999999E-4</v>
      </c>
      <c r="C180" s="4">
        <v>1.9401100000000001E-3</v>
      </c>
    </row>
    <row r="181" spans="1:3" ht="15" thickBot="1" x14ac:dyDescent="0.4">
      <c r="A181" s="3">
        <v>180</v>
      </c>
      <c r="B181" s="4">
        <v>5.4871E-4</v>
      </c>
      <c r="C181" s="4">
        <v>1.9417099999999999E-3</v>
      </c>
    </row>
    <row r="182" spans="1:3" ht="15" thickBot="1" x14ac:dyDescent="0.4">
      <c r="A182" s="3">
        <v>181</v>
      </c>
      <c r="B182" s="4">
        <v>5.5203000000000001E-4</v>
      </c>
      <c r="C182" s="4">
        <v>1.9434599999999999E-3</v>
      </c>
    </row>
    <row r="183" spans="1:3" ht="15" thickBot="1" x14ac:dyDescent="0.4">
      <c r="A183" s="3">
        <v>182</v>
      </c>
      <c r="B183" s="4">
        <v>5.5668999999999998E-4</v>
      </c>
      <c r="C183" s="4">
        <v>1.94524E-3</v>
      </c>
    </row>
    <row r="184" spans="1:3" ht="15" thickBot="1" x14ac:dyDescent="0.4">
      <c r="A184" s="3">
        <v>183</v>
      </c>
      <c r="B184" s="4">
        <v>5.6114000000000001E-4</v>
      </c>
      <c r="C184" s="4">
        <v>1.9469000000000001E-3</v>
      </c>
    </row>
    <row r="185" spans="1:3" ht="15" thickBot="1" x14ac:dyDescent="0.4">
      <c r="A185" s="3">
        <v>184</v>
      </c>
      <c r="B185" s="4">
        <v>5.6450000000000001E-4</v>
      </c>
      <c r="C185" s="4">
        <v>1.94859E-3</v>
      </c>
    </row>
    <row r="186" spans="1:3" ht="15" thickBot="1" x14ac:dyDescent="0.4">
      <c r="A186" s="3">
        <v>185</v>
      </c>
      <c r="B186" s="4">
        <v>5.6789000000000004E-4</v>
      </c>
      <c r="C186" s="4">
        <v>1.95024E-3</v>
      </c>
    </row>
    <row r="187" spans="1:3" ht="15" thickBot="1" x14ac:dyDescent="0.4">
      <c r="A187" s="3">
        <v>186</v>
      </c>
      <c r="B187" s="4">
        <v>5.7116000000000003E-4</v>
      </c>
      <c r="C187" s="4">
        <v>1.9520500000000001E-3</v>
      </c>
    </row>
    <row r="188" spans="1:3" ht="15" thickBot="1" x14ac:dyDescent="0.4">
      <c r="A188" s="3">
        <v>187</v>
      </c>
      <c r="B188" s="4">
        <v>5.7448999999999998E-4</v>
      </c>
      <c r="C188" s="4">
        <v>1.95379E-3</v>
      </c>
    </row>
    <row r="189" spans="1:3" ht="15" thickBot="1" x14ac:dyDescent="0.4">
      <c r="A189" s="3">
        <v>188</v>
      </c>
      <c r="B189" s="4">
        <v>5.7779999999999995E-4</v>
      </c>
      <c r="C189" s="4">
        <v>1.95547E-3</v>
      </c>
    </row>
    <row r="190" spans="1:3" ht="15" thickBot="1" x14ac:dyDescent="0.4">
      <c r="A190" s="3">
        <v>189</v>
      </c>
      <c r="B190" s="4">
        <v>5.8109999999999998E-4</v>
      </c>
      <c r="C190" s="4">
        <v>1.9571200000000001E-3</v>
      </c>
    </row>
    <row r="191" spans="1:3" ht="15" thickBot="1" x14ac:dyDescent="0.4">
      <c r="A191" s="3">
        <v>190</v>
      </c>
      <c r="B191" s="4">
        <v>5.8465999999999998E-4</v>
      </c>
      <c r="C191" s="4">
        <v>1.95896E-3</v>
      </c>
    </row>
    <row r="192" spans="1:3" ht="15" thickBot="1" x14ac:dyDescent="0.4">
      <c r="A192" s="3">
        <v>191</v>
      </c>
      <c r="B192" s="4">
        <v>5.8810000000000004E-4</v>
      </c>
      <c r="C192" s="4">
        <v>1.9608300000000002E-3</v>
      </c>
    </row>
    <row r="193" spans="1:3" ht="15" thickBot="1" x14ac:dyDescent="0.4">
      <c r="A193" s="3">
        <v>192</v>
      </c>
      <c r="B193" s="4">
        <v>5.9164000000000005E-4</v>
      </c>
      <c r="C193" s="4">
        <v>1.9625799999999998E-3</v>
      </c>
    </row>
    <row r="194" spans="1:3" ht="15" thickBot="1" x14ac:dyDescent="0.4">
      <c r="A194" s="3">
        <v>193</v>
      </c>
      <c r="B194" s="4">
        <v>5.9517999999999995E-4</v>
      </c>
      <c r="C194" s="4">
        <v>1.9643400000000002E-3</v>
      </c>
    </row>
    <row r="195" spans="1:3" ht="15" thickBot="1" x14ac:dyDescent="0.4">
      <c r="A195" s="3">
        <v>194</v>
      </c>
      <c r="B195" s="4">
        <v>5.9862000000000001E-4</v>
      </c>
      <c r="C195" s="4">
        <v>1.9663200000000001E-3</v>
      </c>
    </row>
    <row r="196" spans="1:3" ht="15" thickBot="1" x14ac:dyDescent="0.4">
      <c r="A196" s="3">
        <v>195</v>
      </c>
      <c r="B196" s="4">
        <v>6.0212999999999998E-4</v>
      </c>
      <c r="C196" s="4">
        <v>1.9682800000000002E-3</v>
      </c>
    </row>
    <row r="197" spans="1:3" ht="15" thickBot="1" x14ac:dyDescent="0.4">
      <c r="A197" s="3">
        <v>196</v>
      </c>
      <c r="B197" s="4">
        <v>6.0574999999999995E-4</v>
      </c>
      <c r="C197" s="4">
        <v>1.9702299999999999E-3</v>
      </c>
    </row>
    <row r="198" spans="1:3" ht="15" thickBot="1" x14ac:dyDescent="0.4">
      <c r="A198" s="3">
        <v>197</v>
      </c>
      <c r="B198" s="4">
        <v>6.0922000000000005E-4</v>
      </c>
      <c r="C198" s="4">
        <v>1.97211E-3</v>
      </c>
    </row>
    <row r="199" spans="1:3" ht="15" thickBot="1" x14ac:dyDescent="0.4">
      <c r="A199" s="3">
        <v>198</v>
      </c>
      <c r="B199" s="4">
        <v>6.1295999999999996E-4</v>
      </c>
      <c r="C199" s="4">
        <v>1.97393E-3</v>
      </c>
    </row>
    <row r="200" spans="1:3" ht="15" thickBot="1" x14ac:dyDescent="0.4">
      <c r="A200" s="3">
        <v>199</v>
      </c>
      <c r="B200" s="4">
        <v>6.1658999999999998E-4</v>
      </c>
      <c r="C200" s="4">
        <v>1.9756299999999999E-3</v>
      </c>
    </row>
    <row r="201" spans="1:3" ht="15" thickBot="1" x14ac:dyDescent="0.4">
      <c r="A201" s="3">
        <v>200</v>
      </c>
      <c r="B201" s="4">
        <v>6.202E-4</v>
      </c>
      <c r="C201" s="4">
        <v>1.9774900000000002E-3</v>
      </c>
    </row>
    <row r="202" spans="1:3" ht="15" thickBot="1" x14ac:dyDescent="0.4">
      <c r="A202" s="3">
        <v>201</v>
      </c>
      <c r="B202" s="4">
        <v>6.2370000000000004E-4</v>
      </c>
      <c r="C202" s="4">
        <v>1.9793699999999998E-3</v>
      </c>
    </row>
    <row r="203" spans="1:3" ht="15" thickBot="1" x14ac:dyDescent="0.4">
      <c r="A203" s="3">
        <v>202</v>
      </c>
      <c r="B203" s="4">
        <v>6.2719999999999996E-4</v>
      </c>
      <c r="C203" s="4">
        <v>1.9812100000000002E-3</v>
      </c>
    </row>
    <row r="204" spans="1:3" ht="15" thickBot="1" x14ac:dyDescent="0.4">
      <c r="A204" s="3">
        <v>203</v>
      </c>
      <c r="B204" s="4">
        <v>6.3108999999999995E-4</v>
      </c>
      <c r="C204" s="4">
        <v>1.9828599999999999E-3</v>
      </c>
    </row>
    <row r="205" spans="1:3" ht="15" thickBot="1" x14ac:dyDescent="0.4">
      <c r="A205" s="3">
        <v>204</v>
      </c>
      <c r="B205" s="4">
        <v>6.3462999999999996E-4</v>
      </c>
      <c r="C205" s="4">
        <v>1.9846E-3</v>
      </c>
    </row>
    <row r="206" spans="1:3" ht="15" thickBot="1" x14ac:dyDescent="0.4">
      <c r="A206" s="3">
        <v>205</v>
      </c>
      <c r="B206" s="4">
        <v>6.3825000000000004E-4</v>
      </c>
      <c r="C206" s="4">
        <v>1.9864499999999998E-3</v>
      </c>
    </row>
    <row r="207" spans="1:3" ht="15" thickBot="1" x14ac:dyDescent="0.4">
      <c r="A207" s="3">
        <v>206</v>
      </c>
      <c r="B207" s="4">
        <v>6.4187000000000001E-4</v>
      </c>
      <c r="C207" s="4">
        <v>1.9883700000000002E-3</v>
      </c>
    </row>
    <row r="208" spans="1:3" ht="15" thickBot="1" x14ac:dyDescent="0.4">
      <c r="A208" s="3">
        <v>207</v>
      </c>
      <c r="B208" s="4">
        <v>6.4555999999999999E-4</v>
      </c>
      <c r="C208" s="4">
        <v>1.99007E-3</v>
      </c>
    </row>
    <row r="209" spans="1:3" ht="15" thickBot="1" x14ac:dyDescent="0.4">
      <c r="A209" s="3">
        <v>208</v>
      </c>
      <c r="B209" s="4">
        <v>6.4981999999999995E-4</v>
      </c>
      <c r="C209" s="4">
        <v>1.99176E-3</v>
      </c>
    </row>
    <row r="210" spans="1:3" ht="15" thickBot="1" x14ac:dyDescent="0.4">
      <c r="A210" s="3">
        <v>209</v>
      </c>
      <c r="B210" s="4">
        <v>6.5353000000000004E-4</v>
      </c>
      <c r="C210" s="4">
        <v>1.9938500000000001E-3</v>
      </c>
    </row>
    <row r="211" spans="1:3" ht="15" thickBot="1" x14ac:dyDescent="0.4">
      <c r="A211" s="3">
        <v>210</v>
      </c>
      <c r="B211" s="4">
        <v>6.5733000000000002E-4</v>
      </c>
      <c r="C211" s="4">
        <v>1.9958599999999999E-3</v>
      </c>
    </row>
    <row r="212" spans="1:3" ht="15" thickBot="1" x14ac:dyDescent="0.4">
      <c r="A212" s="3">
        <v>211</v>
      </c>
      <c r="B212" s="4">
        <v>6.6107000000000004E-4</v>
      </c>
      <c r="C212" s="4">
        <v>1.9977100000000002E-3</v>
      </c>
    </row>
    <row r="213" spans="1:3" ht="15" thickBot="1" x14ac:dyDescent="0.4">
      <c r="A213" s="3">
        <v>212</v>
      </c>
      <c r="B213" s="4">
        <v>6.6498999999999996E-4</v>
      </c>
      <c r="C213" s="4">
        <v>1.9996200000000001E-3</v>
      </c>
    </row>
    <row r="214" spans="1:3" ht="15" thickBot="1" x14ac:dyDescent="0.4">
      <c r="A214" s="3">
        <v>213</v>
      </c>
      <c r="B214" s="4">
        <v>6.6912000000000004E-4</v>
      </c>
      <c r="C214" s="4">
        <v>2.0016499999999998E-3</v>
      </c>
    </row>
    <row r="215" spans="1:3" ht="15" thickBot="1" x14ac:dyDescent="0.4">
      <c r="A215" s="3">
        <v>214</v>
      </c>
      <c r="B215" s="4">
        <v>6.7447999999999998E-4</v>
      </c>
      <c r="C215" s="4">
        <v>2.00359E-3</v>
      </c>
    </row>
    <row r="216" spans="1:3" ht="15" thickBot="1" x14ac:dyDescent="0.4">
      <c r="A216" s="3">
        <v>215</v>
      </c>
      <c r="B216" s="4">
        <v>6.7902999999999995E-4</v>
      </c>
      <c r="C216" s="4">
        <v>2.0056200000000001E-3</v>
      </c>
    </row>
    <row r="217" spans="1:3" ht="15" thickBot="1" x14ac:dyDescent="0.4">
      <c r="A217" s="3">
        <v>216</v>
      </c>
      <c r="B217" s="4">
        <v>6.8592000000000002E-4</v>
      </c>
      <c r="C217" s="4">
        <v>2.0076600000000001E-3</v>
      </c>
    </row>
    <row r="218" spans="1:3" ht="15" thickBot="1" x14ac:dyDescent="0.4">
      <c r="A218" s="3">
        <v>217</v>
      </c>
      <c r="B218" s="4">
        <v>6.9543000000000003E-4</v>
      </c>
      <c r="C218" s="4">
        <v>2.00965E-3</v>
      </c>
    </row>
    <row r="219" spans="1:3" ht="15" thickBot="1" x14ac:dyDescent="0.4">
      <c r="A219" s="3">
        <v>218</v>
      </c>
      <c r="B219" s="4">
        <v>6.9948000000000005E-4</v>
      </c>
      <c r="C219" s="4">
        <v>2.0114999999999998E-3</v>
      </c>
    </row>
    <row r="220" spans="1:3" ht="15" thickBot="1" x14ac:dyDescent="0.4">
      <c r="A220" s="3">
        <v>219</v>
      </c>
      <c r="B220" s="4">
        <v>7.0341999999999996E-4</v>
      </c>
      <c r="C220" s="4">
        <v>2.0135700000000001E-3</v>
      </c>
    </row>
    <row r="221" spans="1:3" ht="15" thickBot="1" x14ac:dyDescent="0.4">
      <c r="A221" s="3">
        <v>220</v>
      </c>
      <c r="B221" s="4">
        <v>7.0742000000000005E-4</v>
      </c>
      <c r="C221" s="4">
        <v>2.01556E-3</v>
      </c>
    </row>
    <row r="222" spans="1:3" ht="15" thickBot="1" x14ac:dyDescent="0.4">
      <c r="A222" s="3">
        <v>221</v>
      </c>
      <c r="B222" s="4">
        <v>7.1146999999999996E-4</v>
      </c>
      <c r="C222" s="4">
        <v>2.0176700000000001E-3</v>
      </c>
    </row>
    <row r="223" spans="1:3" ht="15" thickBot="1" x14ac:dyDescent="0.4">
      <c r="A223" s="3">
        <v>222</v>
      </c>
      <c r="B223" s="4">
        <v>7.1544999999999996E-4</v>
      </c>
      <c r="C223" s="4">
        <v>2.0196799999999998E-3</v>
      </c>
    </row>
    <row r="224" spans="1:3" ht="15" thickBot="1" x14ac:dyDescent="0.4">
      <c r="A224" s="3">
        <v>223</v>
      </c>
      <c r="B224" s="4">
        <v>7.1955999999999995E-4</v>
      </c>
      <c r="C224" s="4">
        <v>2.0217899999999999E-3</v>
      </c>
    </row>
    <row r="225" spans="1:3" ht="15" thickBot="1" x14ac:dyDescent="0.4">
      <c r="A225" s="3">
        <v>224</v>
      </c>
      <c r="B225" s="4">
        <v>7.2356000000000005E-4</v>
      </c>
      <c r="C225" s="4">
        <v>2.0239199999999998E-3</v>
      </c>
    </row>
    <row r="226" spans="1:3" ht="15" thickBot="1" x14ac:dyDescent="0.4">
      <c r="A226" s="3">
        <v>225</v>
      </c>
      <c r="B226" s="4">
        <v>7.2851000000000003E-4</v>
      </c>
      <c r="C226" s="4">
        <v>2.02579E-3</v>
      </c>
    </row>
    <row r="227" spans="1:3" ht="15" thickBot="1" x14ac:dyDescent="0.4">
      <c r="A227" s="3">
        <v>226</v>
      </c>
      <c r="B227" s="4">
        <v>7.3280999999999997E-4</v>
      </c>
      <c r="C227" s="4">
        <v>2.02797E-3</v>
      </c>
    </row>
    <row r="228" spans="1:3" ht="15" thickBot="1" x14ac:dyDescent="0.4">
      <c r="A228" s="3">
        <v>227</v>
      </c>
      <c r="B228" s="4">
        <v>7.3691999999999996E-4</v>
      </c>
      <c r="C228" s="4">
        <v>2.02994E-3</v>
      </c>
    </row>
    <row r="229" spans="1:3" ht="15" thickBot="1" x14ac:dyDescent="0.4">
      <c r="A229" s="3">
        <v>228</v>
      </c>
      <c r="B229" s="4">
        <v>7.4107999999999997E-4</v>
      </c>
      <c r="C229" s="4">
        <v>2.03184E-3</v>
      </c>
    </row>
    <row r="230" spans="1:3" ht="15" thickBot="1" x14ac:dyDescent="0.4">
      <c r="A230" s="3">
        <v>229</v>
      </c>
      <c r="B230" s="4">
        <v>7.4790999999999996E-4</v>
      </c>
      <c r="C230" s="4">
        <v>2.0338299999999999E-3</v>
      </c>
    </row>
    <row r="231" spans="1:3" ht="15" thickBot="1" x14ac:dyDescent="0.4">
      <c r="A231" s="3">
        <v>230</v>
      </c>
      <c r="B231" s="4">
        <v>7.5653000000000005E-4</v>
      </c>
      <c r="C231" s="4">
        <v>2.0361099999999998E-3</v>
      </c>
    </row>
    <row r="232" spans="1:3" ht="15" thickBot="1" x14ac:dyDescent="0.4">
      <c r="A232" s="3">
        <v>231</v>
      </c>
      <c r="B232" s="4">
        <v>7.6143999999999995E-4</v>
      </c>
      <c r="C232" s="4">
        <v>2.03908E-3</v>
      </c>
    </row>
    <row r="233" spans="1:3" ht="15" thickBot="1" x14ac:dyDescent="0.4">
      <c r="A233" s="3">
        <v>232</v>
      </c>
      <c r="B233" s="4">
        <v>7.6570000000000002E-4</v>
      </c>
      <c r="C233" s="4">
        <v>2.0418799999999998E-3</v>
      </c>
    </row>
    <row r="234" spans="1:3" ht="15" thickBot="1" x14ac:dyDescent="0.4">
      <c r="A234" s="3">
        <v>233</v>
      </c>
      <c r="B234" s="4">
        <v>7.6997000000000003E-4</v>
      </c>
      <c r="C234" s="4">
        <v>2.04477E-3</v>
      </c>
    </row>
    <row r="235" spans="1:3" ht="15" thickBot="1" x14ac:dyDescent="0.4">
      <c r="A235" s="3">
        <v>234</v>
      </c>
      <c r="B235" s="4">
        <v>7.7432E-4</v>
      </c>
      <c r="C235" s="4">
        <v>2.0476499999999998E-3</v>
      </c>
    </row>
    <row r="236" spans="1:3" ht="15" thickBot="1" x14ac:dyDescent="0.4">
      <c r="A236" s="3">
        <v>235</v>
      </c>
      <c r="B236" s="4">
        <v>7.7859000000000001E-4</v>
      </c>
      <c r="C236" s="4">
        <v>2.0497900000000001E-3</v>
      </c>
    </row>
    <row r="237" spans="1:3" ht="15" thickBot="1" x14ac:dyDescent="0.4">
      <c r="A237" s="3">
        <v>236</v>
      </c>
      <c r="B237" s="4">
        <v>7.829E-4</v>
      </c>
      <c r="C237" s="4">
        <v>2.0520299999999998E-3</v>
      </c>
    </row>
    <row r="238" spans="1:3" ht="15" thickBot="1" x14ac:dyDescent="0.4">
      <c r="A238" s="3">
        <v>237</v>
      </c>
      <c r="B238" s="4">
        <v>7.8717999999999995E-4</v>
      </c>
      <c r="C238" s="4">
        <v>2.0542400000000001E-3</v>
      </c>
    </row>
    <row r="239" spans="1:3" ht="15" thickBot="1" x14ac:dyDescent="0.4">
      <c r="A239" s="3">
        <v>238</v>
      </c>
      <c r="B239" s="4">
        <v>7.9155999999999996E-4</v>
      </c>
      <c r="C239" s="4">
        <v>2.0563999999999999E-3</v>
      </c>
    </row>
    <row r="240" spans="1:3" ht="15" thickBot="1" x14ac:dyDescent="0.4">
      <c r="A240" s="3">
        <v>239</v>
      </c>
      <c r="B240" s="4">
        <v>7.9599E-4</v>
      </c>
      <c r="C240" s="4">
        <v>2.0585099999999999E-3</v>
      </c>
    </row>
    <row r="241" spans="1:3" ht="15" thickBot="1" x14ac:dyDescent="0.4">
      <c r="A241" s="3">
        <v>240</v>
      </c>
      <c r="B241" s="4">
        <v>8.0037999999999995E-4</v>
      </c>
      <c r="C241" s="4">
        <v>2.0607799999999999E-3</v>
      </c>
    </row>
    <row r="242" spans="1:3" ht="15" thickBot="1" x14ac:dyDescent="0.4">
      <c r="A242" s="3">
        <v>241</v>
      </c>
      <c r="B242" s="4">
        <v>8.0493000000000003E-4</v>
      </c>
      <c r="C242" s="4">
        <v>2.0631899999999999E-3</v>
      </c>
    </row>
    <row r="243" spans="1:3" ht="15" thickBot="1" x14ac:dyDescent="0.4">
      <c r="A243" s="3">
        <v>242</v>
      </c>
      <c r="B243" s="4">
        <v>8.0939E-4</v>
      </c>
      <c r="C243" s="4">
        <v>2.06536E-3</v>
      </c>
    </row>
    <row r="244" spans="1:3" ht="15" thickBot="1" x14ac:dyDescent="0.4">
      <c r="A244" s="3">
        <v>243</v>
      </c>
      <c r="B244" s="4">
        <v>8.1400000000000005E-4</v>
      </c>
      <c r="C244" s="4">
        <v>2.06762E-3</v>
      </c>
    </row>
    <row r="245" spans="1:3" ht="15" thickBot="1" x14ac:dyDescent="0.4">
      <c r="A245" s="3">
        <v>244</v>
      </c>
      <c r="B245" s="4">
        <v>8.185E-4</v>
      </c>
      <c r="C245" s="4">
        <v>2.0698600000000002E-3</v>
      </c>
    </row>
    <row r="246" spans="1:3" ht="15" thickBot="1" x14ac:dyDescent="0.4">
      <c r="A246" s="3">
        <v>245</v>
      </c>
      <c r="B246" s="4">
        <v>8.2295000000000003E-4</v>
      </c>
      <c r="C246" s="4">
        <v>2.0719800000000002E-3</v>
      </c>
    </row>
    <row r="247" spans="1:3" ht="15" thickBot="1" x14ac:dyDescent="0.4">
      <c r="A247" s="3">
        <v>246</v>
      </c>
      <c r="B247" s="4">
        <v>8.2748000000000001E-4</v>
      </c>
      <c r="C247" s="4">
        <v>2.0742099999999999E-3</v>
      </c>
    </row>
    <row r="248" spans="1:3" ht="15" thickBot="1" x14ac:dyDescent="0.4">
      <c r="A248" s="3">
        <v>247</v>
      </c>
      <c r="B248" s="4">
        <v>8.3193999999999998E-4</v>
      </c>
      <c r="C248" s="4">
        <v>2.0764400000000001E-3</v>
      </c>
    </row>
    <row r="249" spans="1:3" ht="15" thickBot="1" x14ac:dyDescent="0.4">
      <c r="A249" s="3">
        <v>248</v>
      </c>
      <c r="B249" s="4">
        <v>8.3655999999999997E-4</v>
      </c>
      <c r="C249" s="4">
        <v>2.0788099999999999E-3</v>
      </c>
    </row>
    <row r="250" spans="1:3" ht="15" thickBot="1" x14ac:dyDescent="0.4">
      <c r="A250" s="3">
        <v>249</v>
      </c>
      <c r="B250" s="4">
        <v>8.4113999999999999E-4</v>
      </c>
      <c r="C250" s="4">
        <v>2.0812000000000001E-3</v>
      </c>
    </row>
    <row r="251" spans="1:3" ht="15" thickBot="1" x14ac:dyDescent="0.4">
      <c r="A251" s="3">
        <v>250</v>
      </c>
      <c r="B251" s="4">
        <v>8.4570000000000001E-4</v>
      </c>
      <c r="C251" s="4">
        <v>2.0836000000000001E-3</v>
      </c>
    </row>
    <row r="252" spans="1:3" ht="15" thickBot="1" x14ac:dyDescent="0.4">
      <c r="A252" s="3">
        <v>251</v>
      </c>
      <c r="B252" s="4">
        <v>8.5037000000000003E-4</v>
      </c>
      <c r="C252" s="4">
        <v>2.0857800000000002E-3</v>
      </c>
    </row>
    <row r="253" spans="1:3" ht="15" thickBot="1" x14ac:dyDescent="0.4">
      <c r="A253" s="3">
        <v>252</v>
      </c>
      <c r="B253" s="4">
        <v>8.5508000000000003E-4</v>
      </c>
      <c r="C253" s="4">
        <v>2.0880600000000001E-3</v>
      </c>
    </row>
    <row r="254" spans="1:3" ht="15" thickBot="1" x14ac:dyDescent="0.4">
      <c r="A254" s="3">
        <v>253</v>
      </c>
      <c r="B254" s="4">
        <v>8.5986999999999999E-4</v>
      </c>
      <c r="C254" s="4">
        <v>2.0902099999999999E-3</v>
      </c>
    </row>
    <row r="255" spans="1:3" ht="15" thickBot="1" x14ac:dyDescent="0.4">
      <c r="A255" s="3">
        <v>254</v>
      </c>
      <c r="B255" s="4">
        <v>8.6468999999999999E-4</v>
      </c>
      <c r="C255" s="4">
        <v>2.0926E-3</v>
      </c>
    </row>
    <row r="256" spans="1:3" ht="15" thickBot="1" x14ac:dyDescent="0.4">
      <c r="A256" s="3">
        <v>255</v>
      </c>
      <c r="B256" s="4">
        <v>8.7538000000000004E-4</v>
      </c>
      <c r="C256" s="4">
        <v>2.0949100000000002E-3</v>
      </c>
    </row>
    <row r="257" spans="1:3" ht="15" thickBot="1" x14ac:dyDescent="0.4">
      <c r="A257" s="3">
        <v>256</v>
      </c>
      <c r="B257" s="4">
        <v>8.8122999999999999E-4</v>
      </c>
      <c r="C257" s="4">
        <v>2.0971200000000001E-3</v>
      </c>
    </row>
    <row r="258" spans="1:3" ht="15" thickBot="1" x14ac:dyDescent="0.4">
      <c r="A258" s="3">
        <v>257</v>
      </c>
      <c r="B258" s="4">
        <v>8.8566000000000003E-4</v>
      </c>
      <c r="C258" s="4">
        <v>2.0992799999999998E-3</v>
      </c>
    </row>
    <row r="259" spans="1:3" ht="15" thickBot="1" x14ac:dyDescent="0.4">
      <c r="A259" s="3">
        <v>258</v>
      </c>
      <c r="B259" s="4">
        <v>8.9072000000000001E-4</v>
      </c>
      <c r="C259" s="4">
        <v>2.10173E-3</v>
      </c>
    </row>
    <row r="260" spans="1:3" ht="15" thickBot="1" x14ac:dyDescent="0.4">
      <c r="A260" s="3">
        <v>259</v>
      </c>
      <c r="B260" s="4">
        <v>8.9561999999999997E-4</v>
      </c>
      <c r="C260" s="4">
        <v>2.10428E-3</v>
      </c>
    </row>
    <row r="261" spans="1:3" ht="15" thickBot="1" x14ac:dyDescent="0.4">
      <c r="A261" s="3">
        <v>260</v>
      </c>
      <c r="B261" s="4">
        <v>9.0014999999999995E-4</v>
      </c>
      <c r="C261" s="4">
        <v>2.1065400000000001E-3</v>
      </c>
    </row>
    <row r="262" spans="1:3" ht="15" thickBot="1" x14ac:dyDescent="0.4">
      <c r="A262" s="3">
        <v>261</v>
      </c>
      <c r="B262" s="4">
        <v>9.0443000000000001E-4</v>
      </c>
      <c r="C262" s="4">
        <v>2.1089500000000001E-3</v>
      </c>
    </row>
    <row r="263" spans="1:3" ht="15" thickBot="1" x14ac:dyDescent="0.4">
      <c r="A263" s="3">
        <v>262</v>
      </c>
      <c r="B263" s="4">
        <v>9.0886000000000005E-4</v>
      </c>
      <c r="C263" s="4">
        <v>2.1111699999999999E-3</v>
      </c>
    </row>
    <row r="264" spans="1:3" ht="15" thickBot="1" x14ac:dyDescent="0.4">
      <c r="A264" s="3">
        <v>263</v>
      </c>
      <c r="B264" s="4">
        <v>9.1403000000000003E-4</v>
      </c>
      <c r="C264" s="4">
        <v>2.11363E-3</v>
      </c>
    </row>
    <row r="265" spans="1:3" ht="15" thickBot="1" x14ac:dyDescent="0.4">
      <c r="A265" s="3">
        <v>264</v>
      </c>
      <c r="B265" s="4">
        <v>9.2111999999999999E-4</v>
      </c>
      <c r="C265" s="4">
        <v>2.11612E-3</v>
      </c>
    </row>
    <row r="266" spans="1:3" ht="15" thickBot="1" x14ac:dyDescent="0.4">
      <c r="A266" s="3">
        <v>265</v>
      </c>
      <c r="B266" s="4">
        <v>9.2732999999999997E-4</v>
      </c>
      <c r="C266" s="4">
        <v>2.1187900000000002E-3</v>
      </c>
    </row>
    <row r="267" spans="1:3" ht="15" thickBot="1" x14ac:dyDescent="0.4">
      <c r="A267" s="3">
        <v>266</v>
      </c>
      <c r="B267" s="4">
        <v>9.3258000000000002E-4</v>
      </c>
      <c r="C267" s="4">
        <v>2.1211400000000001E-3</v>
      </c>
    </row>
    <row r="268" spans="1:3" ht="15" thickBot="1" x14ac:dyDescent="0.4">
      <c r="A268" s="3">
        <v>267</v>
      </c>
      <c r="B268" s="4">
        <v>9.3807999999999999E-4</v>
      </c>
      <c r="C268" s="4">
        <v>2.1236599999999999E-3</v>
      </c>
    </row>
    <row r="269" spans="1:3" ht="15" thickBot="1" x14ac:dyDescent="0.4">
      <c r="A269" s="3">
        <v>268</v>
      </c>
      <c r="B269" s="4">
        <v>9.4308E-4</v>
      </c>
      <c r="C269" s="4">
        <v>2.1262400000000002E-3</v>
      </c>
    </row>
    <row r="270" spans="1:3" ht="15" thickBot="1" x14ac:dyDescent="0.4">
      <c r="A270" s="3">
        <v>269</v>
      </c>
      <c r="B270" s="4">
        <v>9.4768000000000001E-4</v>
      </c>
      <c r="C270" s="4">
        <v>2.1285700000000002E-3</v>
      </c>
    </row>
    <row r="271" spans="1:3" ht="15" thickBot="1" x14ac:dyDescent="0.4">
      <c r="A271" s="3">
        <v>270</v>
      </c>
      <c r="B271" s="4">
        <v>9.5215000000000002E-4</v>
      </c>
      <c r="C271" s="4">
        <v>2.1307800000000001E-3</v>
      </c>
    </row>
    <row r="272" spans="1:3" ht="15" thickBot="1" x14ac:dyDescent="0.4">
      <c r="A272" s="3">
        <v>271</v>
      </c>
      <c r="B272" s="4">
        <v>9.5668000000000001E-4</v>
      </c>
      <c r="C272" s="4">
        <v>2.13328E-3</v>
      </c>
    </row>
    <row r="273" spans="1:3" ht="15" thickBot="1" x14ac:dyDescent="0.4">
      <c r="A273" s="3">
        <v>272</v>
      </c>
      <c r="B273" s="4">
        <v>9.6120999999999999E-4</v>
      </c>
      <c r="C273" s="4">
        <v>2.1358200000000001E-3</v>
      </c>
    </row>
    <row r="274" spans="1:3" ht="15" thickBot="1" x14ac:dyDescent="0.4">
      <c r="A274" s="3">
        <v>273</v>
      </c>
      <c r="B274" s="4">
        <v>9.6575999999999997E-4</v>
      </c>
      <c r="C274" s="4">
        <v>2.1382100000000002E-3</v>
      </c>
    </row>
    <row r="275" spans="1:3" ht="15" thickBot="1" x14ac:dyDescent="0.4">
      <c r="A275" s="3">
        <v>274</v>
      </c>
      <c r="B275" s="4">
        <v>9.7031999999999999E-4</v>
      </c>
      <c r="C275" s="4">
        <v>2.1407100000000001E-3</v>
      </c>
    </row>
    <row r="276" spans="1:3" ht="15" thickBot="1" x14ac:dyDescent="0.4">
      <c r="A276" s="3">
        <v>275</v>
      </c>
      <c r="B276" s="4">
        <v>9.7532000000000001E-4</v>
      </c>
      <c r="C276" s="4">
        <v>2.1432700000000001E-3</v>
      </c>
    </row>
    <row r="277" spans="1:3" ht="15" thickBot="1" x14ac:dyDescent="0.4">
      <c r="A277" s="3">
        <v>276</v>
      </c>
      <c r="B277" s="4">
        <v>9.7988000000000003E-4</v>
      </c>
      <c r="C277" s="4">
        <v>2.14591E-3</v>
      </c>
    </row>
    <row r="278" spans="1:3" ht="15" thickBot="1" x14ac:dyDescent="0.4">
      <c r="A278" s="3">
        <v>277</v>
      </c>
      <c r="B278" s="4">
        <v>9.8481999999999997E-4</v>
      </c>
      <c r="C278" s="4">
        <v>2.1485699999999998E-3</v>
      </c>
    </row>
    <row r="279" spans="1:3" ht="15" thickBot="1" x14ac:dyDescent="0.4">
      <c r="A279" s="3">
        <v>278</v>
      </c>
      <c r="B279" s="4">
        <v>9.8978E-4</v>
      </c>
      <c r="C279" s="4">
        <v>2.1511299999999998E-3</v>
      </c>
    </row>
    <row r="280" spans="1:3" ht="15" thickBot="1" x14ac:dyDescent="0.4">
      <c r="A280" s="3">
        <v>279</v>
      </c>
      <c r="B280" s="4">
        <v>9.9456000000000002E-4</v>
      </c>
      <c r="C280" s="4">
        <v>2.1537599999999998E-3</v>
      </c>
    </row>
    <row r="281" spans="1:3" ht="15" thickBot="1" x14ac:dyDescent="0.4">
      <c r="A281" s="3">
        <v>280</v>
      </c>
      <c r="B281" s="4">
        <v>9.993300000000001E-4</v>
      </c>
      <c r="C281" s="4">
        <v>2.1568799999999999E-3</v>
      </c>
    </row>
    <row r="282" spans="1:3" ht="15" thickBot="1" x14ac:dyDescent="0.4">
      <c r="A282" s="3">
        <v>281</v>
      </c>
      <c r="B282" s="4">
        <v>1.0049799999999999E-3</v>
      </c>
      <c r="C282" s="4">
        <v>2.15949E-3</v>
      </c>
    </row>
    <row r="283" spans="1:3" ht="15" thickBot="1" x14ac:dyDescent="0.4">
      <c r="A283" s="3">
        <v>282</v>
      </c>
      <c r="B283" s="4">
        <v>1.01121E-3</v>
      </c>
      <c r="C283" s="4">
        <v>2.1621700000000002E-3</v>
      </c>
    </row>
    <row r="284" spans="1:3" ht="15" thickBot="1" x14ac:dyDescent="0.4">
      <c r="A284" s="3">
        <v>283</v>
      </c>
      <c r="B284" s="4">
        <v>1.0165599999999999E-3</v>
      </c>
      <c r="C284" s="4">
        <v>2.1648000000000001E-3</v>
      </c>
    </row>
    <row r="285" spans="1:3" ht="15" thickBot="1" x14ac:dyDescent="0.4">
      <c r="A285" s="3">
        <v>284</v>
      </c>
      <c r="B285" s="4">
        <v>1.02143E-3</v>
      </c>
      <c r="C285" s="4">
        <v>2.16708E-3</v>
      </c>
    </row>
    <row r="286" spans="1:3" ht="15" thickBot="1" x14ac:dyDescent="0.4">
      <c r="A286" s="3">
        <v>285</v>
      </c>
      <c r="B286" s="4">
        <v>1.0262800000000001E-3</v>
      </c>
      <c r="C286" s="4">
        <v>2.16957E-3</v>
      </c>
    </row>
    <row r="287" spans="1:3" ht="15" thickBot="1" x14ac:dyDescent="0.4">
      <c r="A287" s="3">
        <v>286</v>
      </c>
      <c r="B287" s="4">
        <v>1.03122E-3</v>
      </c>
      <c r="C287" s="4">
        <v>2.1721399999999999E-3</v>
      </c>
    </row>
    <row r="288" spans="1:3" ht="15" thickBot="1" x14ac:dyDescent="0.4">
      <c r="A288" s="3">
        <v>287</v>
      </c>
      <c r="B288" s="4">
        <v>1.0378799999999999E-3</v>
      </c>
      <c r="C288" s="4">
        <v>2.17476E-3</v>
      </c>
    </row>
    <row r="289" spans="1:3" ht="15" thickBot="1" x14ac:dyDescent="0.4">
      <c r="A289" s="3">
        <v>288</v>
      </c>
      <c r="B289" s="4">
        <v>1.0443900000000001E-3</v>
      </c>
      <c r="C289" s="4">
        <v>2.1772499999999999E-3</v>
      </c>
    </row>
    <row r="290" spans="1:3" ht="15" thickBot="1" x14ac:dyDescent="0.4">
      <c r="A290" s="3">
        <v>289</v>
      </c>
      <c r="B290" s="4">
        <v>1.05018E-3</v>
      </c>
      <c r="C290" s="4">
        <v>2.1797100000000001E-3</v>
      </c>
    </row>
    <row r="291" spans="1:3" ht="15" thickBot="1" x14ac:dyDescent="0.4">
      <c r="A291" s="3">
        <v>290</v>
      </c>
      <c r="B291" s="4">
        <v>1.05536E-3</v>
      </c>
      <c r="C291" s="4">
        <v>2.1826900000000002E-3</v>
      </c>
    </row>
    <row r="292" spans="1:3" ht="15" thickBot="1" x14ac:dyDescent="0.4">
      <c r="A292" s="3">
        <v>291</v>
      </c>
      <c r="B292" s="4">
        <v>1.0603500000000001E-3</v>
      </c>
      <c r="C292" s="4">
        <v>2.1851100000000001E-3</v>
      </c>
    </row>
    <row r="293" spans="1:3" ht="15" thickBot="1" x14ac:dyDescent="0.4">
      <c r="A293" s="3">
        <v>292</v>
      </c>
      <c r="B293" s="4">
        <v>1.0653399999999999E-3</v>
      </c>
      <c r="C293" s="4">
        <v>2.18761E-3</v>
      </c>
    </row>
    <row r="294" spans="1:3" ht="15" thickBot="1" x14ac:dyDescent="0.4">
      <c r="A294" s="3">
        <v>293</v>
      </c>
      <c r="B294" s="4">
        <v>1.07037E-3</v>
      </c>
      <c r="C294" s="4">
        <v>2.1901799999999999E-3</v>
      </c>
    </row>
    <row r="295" spans="1:3" ht="15" thickBot="1" x14ac:dyDescent="0.4">
      <c r="A295" s="3">
        <v>294</v>
      </c>
      <c r="B295" s="4">
        <v>1.0753E-3</v>
      </c>
      <c r="C295" s="4">
        <v>2.1928899999999999E-3</v>
      </c>
    </row>
    <row r="296" spans="1:3" ht="15" thickBot="1" x14ac:dyDescent="0.4">
      <c r="A296" s="3">
        <v>295</v>
      </c>
      <c r="B296" s="4">
        <v>1.0803E-3</v>
      </c>
      <c r="C296" s="4">
        <v>2.1955299999999998E-3</v>
      </c>
    </row>
    <row r="297" spans="1:3" ht="15" thickBot="1" x14ac:dyDescent="0.4">
      <c r="A297" s="3">
        <v>296</v>
      </c>
      <c r="B297" s="4">
        <v>1.0852800000000001E-3</v>
      </c>
      <c r="C297" s="4">
        <v>2.1982600000000001E-3</v>
      </c>
    </row>
    <row r="298" spans="1:3" ht="15" thickBot="1" x14ac:dyDescent="0.4">
      <c r="A298" s="3">
        <v>297</v>
      </c>
      <c r="B298" s="4">
        <v>1.09078E-3</v>
      </c>
      <c r="C298" s="4">
        <v>2.2009899999999999E-3</v>
      </c>
    </row>
    <row r="299" spans="1:3" ht="15" thickBot="1" x14ac:dyDescent="0.4">
      <c r="A299" s="3">
        <v>298</v>
      </c>
      <c r="B299" s="4">
        <v>1.0958599999999999E-3</v>
      </c>
      <c r="C299" s="4">
        <v>2.2037300000000001E-3</v>
      </c>
    </row>
    <row r="300" spans="1:3" ht="15" thickBot="1" x14ac:dyDescent="0.4">
      <c r="A300" s="3">
        <v>299</v>
      </c>
      <c r="B300" s="4">
        <v>1.1008400000000001E-3</v>
      </c>
      <c r="C300" s="4">
        <v>2.2063400000000002E-3</v>
      </c>
    </row>
    <row r="301" spans="1:3" ht="15" thickBot="1" x14ac:dyDescent="0.4">
      <c r="A301" s="3">
        <v>300</v>
      </c>
      <c r="B301" s="4">
        <v>1.1061999999999999E-3</v>
      </c>
      <c r="C301" s="4">
        <v>2.2090399999999998E-3</v>
      </c>
    </row>
    <row r="302" spans="1:3" ht="15" thickBot="1" x14ac:dyDescent="0.4">
      <c r="A302" s="3">
        <v>301</v>
      </c>
      <c r="B302" s="4">
        <v>1.1118E-3</v>
      </c>
      <c r="C302" s="4">
        <v>2.2116200000000001E-3</v>
      </c>
    </row>
    <row r="303" spans="1:3" ht="15" thickBot="1" x14ac:dyDescent="0.4">
      <c r="A303" s="3">
        <v>302</v>
      </c>
      <c r="B303" s="4">
        <v>1.1168599999999999E-3</v>
      </c>
      <c r="C303" s="4">
        <v>2.2142199999999998E-3</v>
      </c>
    </row>
    <row r="304" spans="1:3" ht="15" thickBot="1" x14ac:dyDescent="0.4">
      <c r="A304" s="3">
        <v>303</v>
      </c>
      <c r="B304" s="4">
        <v>1.1228099999999999E-3</v>
      </c>
      <c r="C304" s="4">
        <v>2.21681E-3</v>
      </c>
    </row>
    <row r="305" spans="1:3" ht="15" thickBot="1" x14ac:dyDescent="0.4">
      <c r="A305" s="3">
        <v>304</v>
      </c>
      <c r="B305" s="4">
        <v>1.12915E-3</v>
      </c>
      <c r="C305" s="4">
        <v>2.21959E-3</v>
      </c>
    </row>
    <row r="306" spans="1:3" ht="15" thickBot="1" x14ac:dyDescent="0.4">
      <c r="A306" s="3">
        <v>305</v>
      </c>
      <c r="B306" s="4">
        <v>1.1357100000000001E-3</v>
      </c>
      <c r="C306" s="4">
        <v>2.2223400000000002E-3</v>
      </c>
    </row>
    <row r="307" spans="1:3" ht="15" thickBot="1" x14ac:dyDescent="0.4">
      <c r="A307" s="3">
        <v>306</v>
      </c>
      <c r="B307" s="4">
        <v>1.14196E-3</v>
      </c>
      <c r="C307" s="4">
        <v>2.22493E-3</v>
      </c>
    </row>
    <row r="308" spans="1:3" ht="15" thickBot="1" x14ac:dyDescent="0.4">
      <c r="A308" s="3">
        <v>307</v>
      </c>
      <c r="B308" s="4">
        <v>1.1470300000000001E-3</v>
      </c>
      <c r="C308" s="4">
        <v>2.2279299999999999E-3</v>
      </c>
    </row>
    <row r="309" spans="1:3" ht="15" thickBot="1" x14ac:dyDescent="0.4">
      <c r="A309" s="3">
        <v>308</v>
      </c>
      <c r="B309" s="4">
        <v>1.1524300000000001E-3</v>
      </c>
      <c r="C309" s="4">
        <v>2.2307500000000001E-3</v>
      </c>
    </row>
    <row r="310" spans="1:3" ht="15" thickBot="1" x14ac:dyDescent="0.4">
      <c r="A310" s="3">
        <v>309</v>
      </c>
      <c r="B310" s="4">
        <v>1.15752E-3</v>
      </c>
      <c r="C310" s="4">
        <v>2.2337699999999999E-3</v>
      </c>
    </row>
    <row r="311" spans="1:3" ht="15" thickBot="1" x14ac:dyDescent="0.4">
      <c r="A311" s="3">
        <v>310</v>
      </c>
      <c r="B311" s="4">
        <v>1.1627499999999999E-3</v>
      </c>
      <c r="C311" s="4">
        <v>2.2365100000000001E-3</v>
      </c>
    </row>
    <row r="312" spans="1:3" ht="15" thickBot="1" x14ac:dyDescent="0.4">
      <c r="A312" s="3">
        <v>311</v>
      </c>
      <c r="B312" s="4">
        <v>1.1679800000000001E-3</v>
      </c>
      <c r="C312" s="4">
        <v>2.2391899999999998E-3</v>
      </c>
    </row>
    <row r="313" spans="1:3" ht="15" thickBot="1" x14ac:dyDescent="0.4">
      <c r="A313" s="3">
        <v>312</v>
      </c>
      <c r="B313" s="4">
        <v>1.17314E-3</v>
      </c>
      <c r="C313" s="4">
        <v>2.2419800000000002E-3</v>
      </c>
    </row>
    <row r="314" spans="1:3" ht="15" thickBot="1" x14ac:dyDescent="0.4">
      <c r="A314" s="3">
        <v>313</v>
      </c>
      <c r="B314" s="4">
        <v>1.1784600000000001E-3</v>
      </c>
      <c r="C314" s="4">
        <v>2.24493E-3</v>
      </c>
    </row>
    <row r="315" spans="1:3" ht="15" thickBot="1" x14ac:dyDescent="0.4">
      <c r="A315" s="3">
        <v>314</v>
      </c>
      <c r="B315" s="4">
        <v>1.1837099999999999E-3</v>
      </c>
      <c r="C315" s="4">
        <v>2.2477299999999999E-3</v>
      </c>
    </row>
    <row r="316" spans="1:3" ht="15" thickBot="1" x14ac:dyDescent="0.4">
      <c r="A316" s="3">
        <v>315</v>
      </c>
      <c r="B316" s="4">
        <v>1.18907E-3</v>
      </c>
      <c r="C316" s="4">
        <v>2.2505400000000001E-3</v>
      </c>
    </row>
    <row r="317" spans="1:3" ht="15" thickBot="1" x14ac:dyDescent="0.4">
      <c r="A317" s="3">
        <v>316</v>
      </c>
      <c r="B317" s="4">
        <v>1.1944600000000001E-3</v>
      </c>
      <c r="C317" s="4">
        <v>2.2543799999999998E-3</v>
      </c>
    </row>
    <row r="318" spans="1:3" ht="15" thickBot="1" x14ac:dyDescent="0.4">
      <c r="A318" s="3">
        <v>317</v>
      </c>
      <c r="B318" s="4">
        <v>1.1997500000000001E-3</v>
      </c>
      <c r="C318" s="4">
        <v>2.2572999999999998E-3</v>
      </c>
    </row>
    <row r="319" spans="1:3" ht="15" thickBot="1" x14ac:dyDescent="0.4">
      <c r="A319" s="3">
        <v>318</v>
      </c>
      <c r="B319" s="4">
        <v>1.2051799999999999E-3</v>
      </c>
      <c r="C319" s="4">
        <v>2.2605199999999998E-3</v>
      </c>
    </row>
    <row r="320" spans="1:3" ht="15" thickBot="1" x14ac:dyDescent="0.4">
      <c r="A320" s="3">
        <v>319</v>
      </c>
      <c r="B320" s="4">
        <v>1.2109899999999999E-3</v>
      </c>
      <c r="C320" s="4">
        <v>2.26362E-3</v>
      </c>
    </row>
    <row r="321" spans="1:3" ht="15" thickBot="1" x14ac:dyDescent="0.4">
      <c r="A321" s="3">
        <v>320</v>
      </c>
      <c r="B321" s="4">
        <v>1.21645E-3</v>
      </c>
      <c r="C321" s="4">
        <v>2.26691E-3</v>
      </c>
    </row>
    <row r="322" spans="1:3" ht="15" thickBot="1" x14ac:dyDescent="0.4">
      <c r="A322" s="3">
        <v>321</v>
      </c>
      <c r="B322" s="4">
        <v>1.2219399999999999E-3</v>
      </c>
      <c r="C322" s="4">
        <v>2.26961E-3</v>
      </c>
    </row>
    <row r="323" spans="1:3" ht="15" thickBot="1" x14ac:dyDescent="0.4">
      <c r="A323" s="3">
        <v>322</v>
      </c>
      <c r="B323" s="4">
        <v>1.2278300000000001E-3</v>
      </c>
      <c r="C323" s="4">
        <v>2.27246E-3</v>
      </c>
    </row>
    <row r="324" spans="1:3" ht="15" thickBot="1" x14ac:dyDescent="0.4">
      <c r="A324" s="3">
        <v>323</v>
      </c>
      <c r="B324" s="4">
        <v>1.2363999999999999E-3</v>
      </c>
      <c r="C324" s="4">
        <v>2.2753600000000001E-3</v>
      </c>
    </row>
    <row r="325" spans="1:3" ht="15" thickBot="1" x14ac:dyDescent="0.4">
      <c r="A325" s="3">
        <v>324</v>
      </c>
      <c r="B325" s="4">
        <v>1.24362E-3</v>
      </c>
      <c r="C325" s="4">
        <v>2.2781300000000002E-3</v>
      </c>
    </row>
    <row r="326" spans="1:3" ht="15" thickBot="1" x14ac:dyDescent="0.4">
      <c r="A326" s="3">
        <v>325</v>
      </c>
      <c r="B326" s="4">
        <v>1.24997E-3</v>
      </c>
      <c r="C326" s="4">
        <v>2.2810299999999999E-3</v>
      </c>
    </row>
    <row r="327" spans="1:3" ht="15" thickBot="1" x14ac:dyDescent="0.4">
      <c r="A327" s="3">
        <v>326</v>
      </c>
      <c r="B327" s="4">
        <v>1.25578E-3</v>
      </c>
      <c r="C327" s="4">
        <v>2.2838200000000002E-3</v>
      </c>
    </row>
    <row r="328" spans="1:3" ht="15" thickBot="1" x14ac:dyDescent="0.4">
      <c r="A328" s="3">
        <v>327</v>
      </c>
      <c r="B328" s="4">
        <v>1.2616000000000001E-3</v>
      </c>
      <c r="C328" s="4">
        <v>2.2868799999999998E-3</v>
      </c>
    </row>
    <row r="329" spans="1:3" ht="15" thickBot="1" x14ac:dyDescent="0.4">
      <c r="A329" s="3">
        <v>328</v>
      </c>
      <c r="B329" s="4">
        <v>1.2684199999999999E-3</v>
      </c>
      <c r="C329" s="4">
        <v>2.29014E-3</v>
      </c>
    </row>
    <row r="330" spans="1:3" ht="15" thickBot="1" x14ac:dyDescent="0.4">
      <c r="A330" s="3">
        <v>329</v>
      </c>
      <c r="B330" s="4">
        <v>1.2756899999999999E-3</v>
      </c>
      <c r="C330" s="4">
        <v>2.2932199999999999E-3</v>
      </c>
    </row>
    <row r="331" spans="1:3" ht="15" thickBot="1" x14ac:dyDescent="0.4">
      <c r="A331" s="3">
        <v>330</v>
      </c>
      <c r="B331" s="4">
        <v>1.2814300000000001E-3</v>
      </c>
      <c r="C331" s="4">
        <v>2.2962799999999999E-3</v>
      </c>
    </row>
    <row r="332" spans="1:3" ht="15" thickBot="1" x14ac:dyDescent="0.4">
      <c r="A332" s="3">
        <v>331</v>
      </c>
      <c r="B332" s="4">
        <v>1.28724E-3</v>
      </c>
      <c r="C332" s="4">
        <v>2.29934E-3</v>
      </c>
    </row>
    <row r="333" spans="1:3" ht="15" thickBot="1" x14ac:dyDescent="0.4">
      <c r="A333" s="3">
        <v>332</v>
      </c>
      <c r="B333" s="4">
        <v>1.29306E-3</v>
      </c>
      <c r="C333" s="4">
        <v>2.3024600000000001E-3</v>
      </c>
    </row>
    <row r="334" spans="1:3" ht="15" thickBot="1" x14ac:dyDescent="0.4">
      <c r="A334" s="3">
        <v>333</v>
      </c>
      <c r="B334" s="4">
        <v>1.2990600000000001E-3</v>
      </c>
      <c r="C334" s="4">
        <v>2.3056000000000001E-3</v>
      </c>
    </row>
    <row r="335" spans="1:3" ht="15" thickBot="1" x14ac:dyDescent="0.4">
      <c r="A335" s="3">
        <v>334</v>
      </c>
      <c r="B335" s="4">
        <v>1.3048700000000001E-3</v>
      </c>
      <c r="C335" s="4">
        <v>2.3087699999999999E-3</v>
      </c>
    </row>
    <row r="336" spans="1:3" ht="15" thickBot="1" x14ac:dyDescent="0.4">
      <c r="A336" s="3">
        <v>335</v>
      </c>
      <c r="B336" s="4">
        <v>1.3104600000000001E-3</v>
      </c>
      <c r="C336" s="4">
        <v>2.3121399999999999E-3</v>
      </c>
    </row>
    <row r="337" spans="1:3" ht="15" thickBot="1" x14ac:dyDescent="0.4">
      <c r="A337" s="3">
        <v>336</v>
      </c>
      <c r="B337" s="4">
        <v>1.31624E-3</v>
      </c>
      <c r="C337" s="4">
        <v>2.3153599999999998E-3</v>
      </c>
    </row>
    <row r="338" spans="1:3" ht="15" thickBot="1" x14ac:dyDescent="0.4">
      <c r="A338" s="3">
        <v>337</v>
      </c>
      <c r="B338" s="4">
        <v>1.3219499999999999E-3</v>
      </c>
      <c r="C338" s="4">
        <v>2.3186299999999999E-3</v>
      </c>
    </row>
    <row r="339" spans="1:3" ht="15" thickBot="1" x14ac:dyDescent="0.4">
      <c r="A339" s="3">
        <v>338</v>
      </c>
      <c r="B339" s="4">
        <v>1.3277899999999999E-3</v>
      </c>
      <c r="C339" s="4">
        <v>2.32176E-3</v>
      </c>
    </row>
    <row r="340" spans="1:3" ht="15" thickBot="1" x14ac:dyDescent="0.4">
      <c r="A340" s="3">
        <v>339</v>
      </c>
      <c r="B340" s="4">
        <v>1.3336000000000001E-3</v>
      </c>
      <c r="C340" s="4">
        <v>2.32483E-3</v>
      </c>
    </row>
    <row r="341" spans="1:3" ht="15" thickBot="1" x14ac:dyDescent="0.4">
      <c r="A341" s="3">
        <v>340</v>
      </c>
      <c r="B341" s="4">
        <v>1.3394399999999999E-3</v>
      </c>
      <c r="C341" s="4">
        <v>2.3279300000000002E-3</v>
      </c>
    </row>
    <row r="342" spans="1:3" ht="15" thickBot="1" x14ac:dyDescent="0.4">
      <c r="A342" s="3">
        <v>341</v>
      </c>
      <c r="B342" s="4">
        <v>1.3453300000000001E-3</v>
      </c>
      <c r="C342" s="4">
        <v>2.33111E-3</v>
      </c>
    </row>
    <row r="343" spans="1:3" ht="15" thickBot="1" x14ac:dyDescent="0.4">
      <c r="A343" s="3">
        <v>342</v>
      </c>
      <c r="B343" s="4">
        <v>1.35114E-3</v>
      </c>
      <c r="C343" s="4">
        <v>2.33403E-3</v>
      </c>
    </row>
    <row r="344" spans="1:3" ht="15" thickBot="1" x14ac:dyDescent="0.4">
      <c r="A344" s="3">
        <v>343</v>
      </c>
      <c r="B344" s="4">
        <v>1.35765E-3</v>
      </c>
      <c r="C344" s="4">
        <v>2.3375100000000001E-3</v>
      </c>
    </row>
    <row r="345" spans="1:3" ht="15" thickBot="1" x14ac:dyDescent="0.4">
      <c r="A345" s="3">
        <v>344</v>
      </c>
      <c r="B345" s="4">
        <v>1.36524E-3</v>
      </c>
      <c r="C345" s="4">
        <v>2.3407900000000001E-3</v>
      </c>
    </row>
    <row r="346" spans="1:3" ht="15" thickBot="1" x14ac:dyDescent="0.4">
      <c r="A346" s="3">
        <v>345</v>
      </c>
      <c r="B346" s="4">
        <v>1.37119E-3</v>
      </c>
      <c r="C346" s="4">
        <v>2.3439799999999998E-3</v>
      </c>
    </row>
    <row r="347" spans="1:3" ht="15" thickBot="1" x14ac:dyDescent="0.4">
      <c r="A347" s="3">
        <v>346</v>
      </c>
      <c r="B347" s="4">
        <v>1.3772299999999999E-3</v>
      </c>
      <c r="C347" s="4">
        <v>2.3471899999999999E-3</v>
      </c>
    </row>
    <row r="348" spans="1:3" ht="15" thickBot="1" x14ac:dyDescent="0.4">
      <c r="A348" s="3">
        <v>347</v>
      </c>
      <c r="B348" s="4">
        <v>1.38371E-3</v>
      </c>
      <c r="C348" s="4">
        <v>2.3503199999999999E-3</v>
      </c>
    </row>
    <row r="349" spans="1:3" ht="15" thickBot="1" x14ac:dyDescent="0.4">
      <c r="A349" s="3">
        <v>348</v>
      </c>
      <c r="B349" s="4">
        <v>1.3896399999999999E-3</v>
      </c>
      <c r="C349" s="4">
        <v>2.3532200000000001E-3</v>
      </c>
    </row>
    <row r="350" spans="1:3" ht="15" thickBot="1" x14ac:dyDescent="0.4">
      <c r="A350" s="3">
        <v>349</v>
      </c>
      <c r="B350" s="4">
        <v>1.3962E-3</v>
      </c>
      <c r="C350" s="4">
        <v>2.3567100000000001E-3</v>
      </c>
    </row>
    <row r="351" spans="1:3" ht="15" thickBot="1" x14ac:dyDescent="0.4">
      <c r="A351" s="3">
        <v>350</v>
      </c>
      <c r="B351" s="4">
        <v>1.40262E-3</v>
      </c>
      <c r="C351" s="4">
        <v>2.3599699999999999E-3</v>
      </c>
    </row>
    <row r="352" spans="1:3" ht="15" thickBot="1" x14ac:dyDescent="0.4">
      <c r="A352" s="3">
        <v>351</v>
      </c>
      <c r="B352" s="4">
        <v>1.4086000000000001E-3</v>
      </c>
      <c r="C352" s="4">
        <v>2.3633E-3</v>
      </c>
    </row>
    <row r="353" spans="1:3" ht="15" thickBot="1" x14ac:dyDescent="0.4">
      <c r="A353" s="3">
        <v>352</v>
      </c>
      <c r="B353" s="4">
        <v>1.41464E-3</v>
      </c>
      <c r="C353" s="4">
        <v>2.3667499999999999E-3</v>
      </c>
    </row>
    <row r="354" spans="1:3" ht="15" thickBot="1" x14ac:dyDescent="0.4">
      <c r="A354" s="3">
        <v>353</v>
      </c>
      <c r="B354" s="4">
        <v>1.4206399999999999E-3</v>
      </c>
      <c r="C354" s="4">
        <v>2.36974E-3</v>
      </c>
    </row>
    <row r="355" spans="1:3" ht="15" thickBot="1" x14ac:dyDescent="0.4">
      <c r="A355" s="3">
        <v>354</v>
      </c>
      <c r="B355" s="4">
        <v>1.42666E-3</v>
      </c>
      <c r="C355" s="4">
        <v>2.37316E-3</v>
      </c>
    </row>
    <row r="356" spans="1:3" ht="15" thickBot="1" x14ac:dyDescent="0.4">
      <c r="A356" s="3">
        <v>355</v>
      </c>
      <c r="B356" s="4">
        <v>1.43267E-3</v>
      </c>
      <c r="C356" s="4">
        <v>2.3765000000000001E-3</v>
      </c>
    </row>
    <row r="357" spans="1:3" ht="15" thickBot="1" x14ac:dyDescent="0.4">
      <c r="A357" s="3">
        <v>356</v>
      </c>
      <c r="B357" s="4">
        <v>1.4386399999999999E-3</v>
      </c>
      <c r="C357" s="4">
        <v>2.37974E-3</v>
      </c>
    </row>
    <row r="358" spans="1:3" ht="15" thickBot="1" x14ac:dyDescent="0.4">
      <c r="A358" s="3">
        <v>357</v>
      </c>
      <c r="B358" s="4">
        <v>1.4446699999999999E-3</v>
      </c>
      <c r="C358" s="4">
        <v>2.3827100000000001E-3</v>
      </c>
    </row>
    <row r="359" spans="1:3" ht="15" thickBot="1" x14ac:dyDescent="0.4">
      <c r="A359" s="3">
        <v>358</v>
      </c>
      <c r="B359" s="4">
        <v>1.4507299999999999E-3</v>
      </c>
      <c r="C359" s="4">
        <v>2.38601E-3</v>
      </c>
    </row>
    <row r="360" spans="1:3" ht="15" thickBot="1" x14ac:dyDescent="0.4">
      <c r="A360" s="3">
        <v>359</v>
      </c>
      <c r="B360" s="4">
        <v>1.45688E-3</v>
      </c>
      <c r="C360" s="4">
        <v>2.3892100000000001E-3</v>
      </c>
    </row>
    <row r="361" spans="1:3" ht="15" thickBot="1" x14ac:dyDescent="0.4">
      <c r="A361" s="3">
        <v>360</v>
      </c>
      <c r="B361" s="4">
        <v>1.4630000000000001E-3</v>
      </c>
      <c r="C361" s="4">
        <v>2.3923E-3</v>
      </c>
    </row>
    <row r="362" spans="1:3" ht="15" thickBot="1" x14ac:dyDescent="0.4">
      <c r="A362" s="3">
        <v>361</v>
      </c>
      <c r="B362" s="4">
        <v>1.4690700000000001E-3</v>
      </c>
      <c r="C362" s="4">
        <v>2.3954900000000001E-3</v>
      </c>
    </row>
    <row r="363" spans="1:3" ht="15" thickBot="1" x14ac:dyDescent="0.4">
      <c r="A363" s="3">
        <v>362</v>
      </c>
      <c r="B363" s="4">
        <v>1.4752700000000001E-3</v>
      </c>
      <c r="C363" s="4">
        <v>2.39865E-3</v>
      </c>
    </row>
    <row r="364" spans="1:3" ht="15" thickBot="1" x14ac:dyDescent="0.4">
      <c r="A364" s="3">
        <v>363</v>
      </c>
      <c r="B364" s="4">
        <v>1.4815200000000001E-3</v>
      </c>
      <c r="C364" s="4">
        <v>2.40186E-3</v>
      </c>
    </row>
    <row r="365" spans="1:3" ht="15" thickBot="1" x14ac:dyDescent="0.4">
      <c r="A365" s="3">
        <v>364</v>
      </c>
      <c r="B365" s="4">
        <v>1.4878199999999999E-3</v>
      </c>
      <c r="C365" s="4">
        <v>2.4053999999999998E-3</v>
      </c>
    </row>
    <row r="366" spans="1:3" ht="15" thickBot="1" x14ac:dyDescent="0.4">
      <c r="A366" s="3">
        <v>365</v>
      </c>
      <c r="B366" s="4">
        <v>1.49405E-3</v>
      </c>
      <c r="C366" s="4">
        <v>2.4088299999999998E-3</v>
      </c>
    </row>
    <row r="367" spans="1:3" ht="15" thickBot="1" x14ac:dyDescent="0.4">
      <c r="A367" s="3">
        <v>366</v>
      </c>
      <c r="B367" s="4">
        <v>1.50019E-3</v>
      </c>
      <c r="C367" s="4">
        <v>2.4121199999999998E-3</v>
      </c>
    </row>
    <row r="368" spans="1:3" ht="15" thickBot="1" x14ac:dyDescent="0.4">
      <c r="A368" s="3">
        <v>367</v>
      </c>
      <c r="B368" s="4">
        <v>1.50651E-3</v>
      </c>
      <c r="C368" s="4">
        <v>2.4153400000000002E-3</v>
      </c>
    </row>
    <row r="369" spans="1:3" ht="15" thickBot="1" x14ac:dyDescent="0.4">
      <c r="A369" s="3">
        <v>368</v>
      </c>
      <c r="B369" s="4">
        <v>1.51279E-3</v>
      </c>
      <c r="C369" s="4">
        <v>2.41859E-3</v>
      </c>
    </row>
    <row r="370" spans="1:3" ht="15" thickBot="1" x14ac:dyDescent="0.4">
      <c r="A370" s="3">
        <v>369</v>
      </c>
      <c r="B370" s="4">
        <v>1.5196400000000001E-3</v>
      </c>
      <c r="C370" s="4">
        <v>2.4219200000000001E-3</v>
      </c>
    </row>
    <row r="371" spans="1:3" ht="15" thickBot="1" x14ac:dyDescent="0.4">
      <c r="A371" s="3">
        <v>370</v>
      </c>
      <c r="B371" s="4">
        <v>1.5264899999999999E-3</v>
      </c>
      <c r="C371" s="4">
        <v>2.4254200000000002E-3</v>
      </c>
    </row>
    <row r="372" spans="1:3" ht="15" thickBot="1" x14ac:dyDescent="0.4">
      <c r="A372" s="3">
        <v>371</v>
      </c>
      <c r="B372" s="4">
        <v>1.53297E-3</v>
      </c>
      <c r="C372" s="4">
        <v>2.42903E-3</v>
      </c>
    </row>
    <row r="373" spans="1:3" ht="15" thickBot="1" x14ac:dyDescent="0.4">
      <c r="A373" s="3">
        <v>372</v>
      </c>
      <c r="B373" s="4">
        <v>1.5393500000000001E-3</v>
      </c>
      <c r="C373" s="4">
        <v>2.4323299999999999E-3</v>
      </c>
    </row>
    <row r="374" spans="1:3" ht="15" thickBot="1" x14ac:dyDescent="0.4">
      <c r="A374" s="3">
        <v>373</v>
      </c>
      <c r="B374" s="4">
        <v>1.54572E-3</v>
      </c>
      <c r="C374" s="4">
        <v>2.4356500000000001E-3</v>
      </c>
    </row>
    <row r="375" spans="1:3" ht="15" thickBot="1" x14ac:dyDescent="0.4">
      <c r="A375" s="3">
        <v>374</v>
      </c>
      <c r="B375" s="4">
        <v>1.5522800000000001E-3</v>
      </c>
      <c r="C375" s="4">
        <v>2.43939E-3</v>
      </c>
    </row>
    <row r="376" spans="1:3" ht="15" thickBot="1" x14ac:dyDescent="0.4">
      <c r="A376" s="3">
        <v>375</v>
      </c>
      <c r="B376" s="4">
        <v>1.55883E-3</v>
      </c>
      <c r="C376" s="4">
        <v>2.4425699999999998E-3</v>
      </c>
    </row>
    <row r="377" spans="1:3" ht="15" thickBot="1" x14ac:dyDescent="0.4">
      <c r="A377" s="3">
        <v>376</v>
      </c>
      <c r="B377" s="4">
        <v>1.5654E-3</v>
      </c>
      <c r="C377" s="4">
        <v>2.44605E-3</v>
      </c>
    </row>
    <row r="378" spans="1:3" ht="15" thickBot="1" x14ac:dyDescent="0.4">
      <c r="A378" s="3">
        <v>377</v>
      </c>
      <c r="B378" s="4">
        <v>1.57197E-3</v>
      </c>
      <c r="C378" s="4">
        <v>2.4493900000000001E-3</v>
      </c>
    </row>
    <row r="379" spans="1:3" ht="15" thickBot="1" x14ac:dyDescent="0.4">
      <c r="A379" s="3">
        <v>378</v>
      </c>
      <c r="B379" s="4">
        <v>1.5785300000000001E-3</v>
      </c>
      <c r="C379" s="4">
        <v>2.4528100000000001E-3</v>
      </c>
    </row>
    <row r="380" spans="1:3" ht="15" thickBot="1" x14ac:dyDescent="0.4">
      <c r="A380" s="3">
        <v>379</v>
      </c>
      <c r="B380" s="4">
        <v>1.58516E-3</v>
      </c>
      <c r="C380" s="4">
        <v>2.4565699999999999E-3</v>
      </c>
    </row>
    <row r="381" spans="1:3" ht="15" thickBot="1" x14ac:dyDescent="0.4">
      <c r="A381" s="3">
        <v>380</v>
      </c>
      <c r="B381" s="4">
        <v>1.5917399999999999E-3</v>
      </c>
      <c r="C381" s="4">
        <v>2.4601100000000002E-3</v>
      </c>
    </row>
    <row r="382" spans="1:3" ht="15" thickBot="1" x14ac:dyDescent="0.4">
      <c r="A382" s="3">
        <v>381</v>
      </c>
      <c r="B382" s="4">
        <v>1.5984899999999999E-3</v>
      </c>
      <c r="C382" s="4">
        <v>2.4648199999999999E-3</v>
      </c>
    </row>
    <row r="383" spans="1:3" ht="15" thickBot="1" x14ac:dyDescent="0.4">
      <c r="A383" s="3">
        <v>382</v>
      </c>
      <c r="B383" s="4">
        <v>1.6050400000000001E-3</v>
      </c>
      <c r="C383" s="4">
        <v>2.4688599999999998E-3</v>
      </c>
    </row>
    <row r="384" spans="1:3" ht="15" thickBot="1" x14ac:dyDescent="0.4">
      <c r="A384" s="3">
        <v>383</v>
      </c>
      <c r="B384" s="4">
        <v>1.61173E-3</v>
      </c>
      <c r="C384" s="4">
        <v>2.47262E-3</v>
      </c>
    </row>
    <row r="385" spans="1:3" ht="15" thickBot="1" x14ac:dyDescent="0.4">
      <c r="A385" s="3">
        <v>384</v>
      </c>
      <c r="B385" s="4">
        <v>1.6185399999999999E-3</v>
      </c>
      <c r="C385" s="4">
        <v>2.4762400000000002E-3</v>
      </c>
    </row>
    <row r="386" spans="1:3" ht="15" thickBot="1" x14ac:dyDescent="0.4">
      <c r="A386" s="3">
        <v>385</v>
      </c>
      <c r="B386" s="4">
        <v>1.6252E-3</v>
      </c>
      <c r="C386" s="4">
        <v>2.47964E-3</v>
      </c>
    </row>
    <row r="387" spans="1:3" ht="15" thickBot="1" x14ac:dyDescent="0.4">
      <c r="A387" s="3">
        <v>386</v>
      </c>
      <c r="B387" s="4">
        <v>1.6321599999999999E-3</v>
      </c>
      <c r="C387" s="4">
        <v>2.4834499999999999E-3</v>
      </c>
    </row>
    <row r="388" spans="1:3" ht="15" thickBot="1" x14ac:dyDescent="0.4">
      <c r="A388" s="3">
        <v>387</v>
      </c>
      <c r="B388" s="4">
        <v>1.6388399999999999E-3</v>
      </c>
      <c r="C388" s="4">
        <v>2.4870500000000002E-3</v>
      </c>
    </row>
    <row r="389" spans="1:3" ht="15" thickBot="1" x14ac:dyDescent="0.4">
      <c r="A389" s="3">
        <v>388</v>
      </c>
      <c r="B389" s="4">
        <v>1.64569E-3</v>
      </c>
      <c r="C389" s="4">
        <v>2.4906899999999998E-3</v>
      </c>
    </row>
    <row r="390" spans="1:3" ht="15" thickBot="1" x14ac:dyDescent="0.4">
      <c r="A390" s="3">
        <v>389</v>
      </c>
      <c r="B390" s="4">
        <v>1.65288E-3</v>
      </c>
      <c r="C390" s="4">
        <v>2.4941799999999999E-3</v>
      </c>
    </row>
    <row r="391" spans="1:3" ht="15" thickBot="1" x14ac:dyDescent="0.4">
      <c r="A391" s="3">
        <v>390</v>
      </c>
      <c r="B391" s="4">
        <v>1.6596099999999999E-3</v>
      </c>
      <c r="C391" s="4">
        <v>2.4979099999999999E-3</v>
      </c>
    </row>
    <row r="392" spans="1:3" ht="15" thickBot="1" x14ac:dyDescent="0.4">
      <c r="A392" s="3">
        <v>391</v>
      </c>
      <c r="B392" s="4">
        <v>1.6664799999999999E-3</v>
      </c>
      <c r="C392" s="4">
        <v>2.5016600000000002E-3</v>
      </c>
    </row>
    <row r="393" spans="1:3" ht="15" thickBot="1" x14ac:dyDescent="0.4">
      <c r="A393" s="3">
        <v>392</v>
      </c>
      <c r="B393" s="4">
        <v>1.67329E-3</v>
      </c>
      <c r="C393" s="4">
        <v>2.5051499999999998E-3</v>
      </c>
    </row>
    <row r="394" spans="1:3" ht="15" thickBot="1" x14ac:dyDescent="0.4">
      <c r="A394" s="3">
        <v>393</v>
      </c>
      <c r="B394" s="4">
        <v>1.68038E-3</v>
      </c>
      <c r="C394" s="4">
        <v>2.5087099999999999E-3</v>
      </c>
    </row>
    <row r="395" spans="1:3" ht="15" thickBot="1" x14ac:dyDescent="0.4">
      <c r="A395" s="3">
        <v>394</v>
      </c>
      <c r="B395" s="4">
        <v>1.6873400000000001E-3</v>
      </c>
      <c r="C395" s="4">
        <v>2.51221E-3</v>
      </c>
    </row>
    <row r="396" spans="1:3" ht="15" thickBot="1" x14ac:dyDescent="0.4">
      <c r="A396" s="3">
        <v>395</v>
      </c>
      <c r="B396" s="4">
        <v>1.69425E-3</v>
      </c>
      <c r="C396" s="4">
        <v>2.5158799999999999E-3</v>
      </c>
    </row>
    <row r="397" spans="1:3" ht="15" thickBot="1" x14ac:dyDescent="0.4">
      <c r="A397" s="3">
        <v>396</v>
      </c>
      <c r="B397" s="4">
        <v>1.7011400000000001E-3</v>
      </c>
      <c r="C397" s="4">
        <v>2.5188900000000002E-3</v>
      </c>
    </row>
    <row r="398" spans="1:3" ht="15" thickBot="1" x14ac:dyDescent="0.4">
      <c r="A398" s="3">
        <v>397</v>
      </c>
      <c r="B398" s="4">
        <v>1.7081100000000001E-3</v>
      </c>
      <c r="C398" s="4">
        <v>2.5230399999999998E-3</v>
      </c>
    </row>
    <row r="399" spans="1:3" ht="15" thickBot="1" x14ac:dyDescent="0.4">
      <c r="A399" s="3">
        <v>398</v>
      </c>
      <c r="B399" s="4">
        <v>1.7149999999999999E-3</v>
      </c>
      <c r="C399" s="4">
        <v>2.5269099999999998E-3</v>
      </c>
    </row>
    <row r="400" spans="1:3" ht="15" thickBot="1" x14ac:dyDescent="0.4">
      <c r="A400" s="3">
        <v>399</v>
      </c>
      <c r="B400" s="4">
        <v>1.72196E-3</v>
      </c>
      <c r="C400" s="4">
        <v>2.5307799999999998E-3</v>
      </c>
    </row>
    <row r="401" spans="1:3" ht="15" thickBot="1" x14ac:dyDescent="0.4">
      <c r="A401" s="3">
        <v>400</v>
      </c>
      <c r="B401" s="4">
        <v>1.72879E-3</v>
      </c>
      <c r="C401" s="4">
        <v>2.5346000000000001E-3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Sets</vt:lpstr>
      <vt:lpstr>LL A</vt:lpstr>
      <vt:lpstr>LL B</vt:lpstr>
      <vt:lpstr>A BST</vt:lpstr>
      <vt:lpstr>B BST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 Troni</cp:lastModifiedBy>
  <dcterms:created xsi:type="dcterms:W3CDTF">2020-04-24T17:15:56Z</dcterms:created>
  <dcterms:modified xsi:type="dcterms:W3CDTF">2020-04-28T22:21:28Z</dcterms:modified>
</cp:coreProperties>
</file>