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Validação de dados - Excel\"/>
    </mc:Choice>
  </mc:AlternateContent>
  <xr:revisionPtr revIDLastSave="0" documentId="13_ncr:1_{61B7BEB1-1AA4-48F4-B226-8C0DF440B6FF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<sst xmlns="http://schemas.openxmlformats.org/spreadsheetml/2006/main" count="8" uniqueCount="4">
  <si>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r>
      <t xml:space="preserve">Datas está entre </t>
    </r>
    <r>
      <rPr>
        <b/>
        <sz val="14"/>
        <color rgb="FFFF0000"/>
        <rFont val="Calibri"/>
        <family val="2"/>
        <scheme val="minor"/>
      </rPr>
      <t>01/01/2021 e 31/01/2021</t>
    </r>
  </si>
  <si>
    <r>
      <t xml:space="preserve">Datas não está entre  </t>
    </r>
    <r>
      <rPr>
        <b/>
        <sz val="14"/>
        <color rgb="FFFF0000"/>
        <rFont val="Calibri"/>
        <family val="2"/>
        <scheme val="minor"/>
      </rPr>
      <t>01/01/2021 e 31/01/2021</t>
    </r>
  </si>
  <si>
    <r>
      <t xml:space="preserve">Datas é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</si>
  <si>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diferente de </t>
    </r>
    <r>
      <rPr>
        <b/>
        <sz val="14"/>
        <color rgb="FFFF0000"/>
        <rFont val="Calibri"/>
        <family val="2"/>
        <scheme val="minor"/>
      </rPr>
      <t>01/01/2022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</si>
</sst>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"/>
    </sheetView>
  </sheetViews>
  <sheetFormatPr defaultRowHeight="14.4" x14ac:dyDescent="0.3"/>
  <cols>
    <col min="3" max="3" width="10.6640625" bestFit="1" customWidth="1"/>
    <col min="6" max="6" width="2.6640625" customWidth="1"/>
    <col min="7" max="7" width="10.6640625" bestFit="1" customWidth="1"/>
    <col min="11" max="11" width="3.109375" customWidth="1"/>
    <col min="12" max="12" width="10.6640625" bestFit="1" customWidth="1"/>
    <col min="16" max="16" width="10.6640625" bestFit="1" customWidth="1"/>
  </cols>
  <sheetData>
    <row r="2" spans="3:18" ht="14.4" customHeight="1" x14ac:dyDescent="0.35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41.25" customHeight="1" x14ac:dyDescent="0.35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3">
      <c r="C5" s="2"/>
      <c r="G5" s="2"/>
      <c r="L5" s="1"/>
      <c r="P5" s="1"/>
    </row>
    <row r="6" spans="3:18" x14ac:dyDescent="0.3">
      <c r="C6" s="2">
        <v>44198</v>
      </c>
      <c r="G6" s="2">
        <v>44257</v>
      </c>
      <c r="L6" s="2">
        <v>44562</v>
      </c>
      <c r="P6" s="1"/>
    </row>
    <row r="7" spans="3:18" x14ac:dyDescent="0.3">
      <c r="C7" s="1"/>
      <c r="G7" s="1"/>
      <c r="L7" s="1"/>
      <c r="P7" s="2">
        <v>44907</v>
      </c>
    </row>
    <row r="8" spans="3:18" x14ac:dyDescent="0.3">
      <c r="C8" s="1"/>
      <c r="G8" s="2">
        <v>44479</v>
      </c>
      <c r="L8" s="1"/>
      <c r="P8" s="1"/>
    </row>
    <row r="9" spans="3:18" x14ac:dyDescent="0.3">
      <c r="C9" s="2">
        <v>44226</v>
      </c>
      <c r="G9" s="1"/>
      <c r="L9" s="1"/>
      <c r="P9" s="2">
        <v>44927</v>
      </c>
    </row>
    <row r="10" spans="3:18" x14ac:dyDescent="0.3">
      <c r="C10" s="1"/>
      <c r="G10" s="1"/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/>
    </row>
    <row r="13" spans="3:18" x14ac:dyDescent="0.3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allowBlank="1" showInputMessage="1" showErrorMessage="1" errorTitle="Atenção" error="Só é permitido datas entre 01/01/2021 e 31/01/2021" sqref="C5:C13" xr:uid="{6ADDCDC2-BD35-4620-A9CB-3F78CCD74F6E}">
      <formula1>44197</formula1>
      <formula2>44227</formula2>
    </dataValidation>
    <dataValidation type="date" operator="notBetween" allowBlank="1" showInputMessage="1" showErrorMessage="1" errorTitle="Atenção!" error="Não é permitido datas entre 01/01/2021 a 31/01/2021" sqref="G5:G13" xr:uid="{21A1D2F2-2371-40F1-8C31-4CDA88BE85F3}">
      <formula1>44197</formula1>
      <formula2>44227</formula2>
    </dataValidation>
    <dataValidation type="date" operator="equal" allowBlank="1" showInputMessage="1" showErrorMessage="1" errorTitle="Atenção!!!" error="Só é permitido a data de 01/01/2022" sqref="L5:L13" xr:uid="{0A5849D4-BF36-4C42-80A8-0C65255266A2}">
      <formula1>44562</formula1>
    </dataValidation>
    <dataValidation type="date" operator="notEqual" allowBlank="1" showInputMessage="1" showErrorMessage="1" errorTitle="Atenção!!!" error="Digite uma data que seja diferente de 01/01/2022" sqref="P5:P13" xr:uid="{A8845AF6-A1A0-4CDC-98DA-F91ABD0D4004}">
      <formula1>44562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workbookViewId="0">
      <selection activeCell="P8" sqref="P8"/>
    </sheetView>
  </sheetViews>
  <sheetFormatPr defaultRowHeight="14.4" x14ac:dyDescent="0.3"/>
  <cols>
    <col min="3" max="3" width="10.44140625" bestFit="1" customWidth="1"/>
    <col min="6" max="6" width="2.6640625" customWidth="1"/>
    <col min="7" max="7" width="10.44140625" bestFit="1" customWidth="1"/>
    <col min="11" max="11" width="3.109375" customWidth="1"/>
    <col min="12" max="12" width="10.44140625" bestFit="1" customWidth="1"/>
    <col min="16" max="16" width="10.44140625" bestFit="1" customWidth="1"/>
  </cols>
  <sheetData>
    <row r="2" spans="3:18" ht="14.4" customHeight="1" x14ac:dyDescent="0.35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41.25" customHeight="1" x14ac:dyDescent="0.35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3">
      <c r="C5" s="2"/>
      <c r="G5" s="2"/>
      <c r="L5" s="1"/>
      <c r="P5" s="1"/>
    </row>
    <row r="6" spans="3:18" x14ac:dyDescent="0.3">
      <c r="C6" s="1"/>
      <c r="G6" s="1"/>
      <c r="L6" s="2"/>
      <c r="P6" s="1"/>
    </row>
    <row r="7" spans="3:18" x14ac:dyDescent="0.3">
      <c r="C7" s="2">
        <v>44221</v>
      </c>
      <c r="G7" s="2">
        <v>44228</v>
      </c>
      <c r="L7" s="1"/>
      <c r="P7" s="2">
        <v>44198</v>
      </c>
    </row>
    <row r="8" spans="3:18" x14ac:dyDescent="0.3">
      <c r="C8" s="1"/>
      <c r="G8" s="1"/>
      <c r="L8" s="1"/>
      <c r="P8" s="1"/>
    </row>
    <row r="9" spans="3:18" x14ac:dyDescent="0.3">
      <c r="C9" s="1"/>
      <c r="G9" s="1"/>
      <c r="L9" s="2">
        <v>44197</v>
      </c>
      <c r="P9" s="1"/>
    </row>
    <row r="10" spans="3:18" x14ac:dyDescent="0.3">
      <c r="C10" s="1"/>
      <c r="G10" s="1"/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/>
    </row>
    <row r="13" spans="3:18" x14ac:dyDescent="0.3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allowBlank="1" showInputMessage="1" showErrorMessage="1" errorTitle="Atenção!" error="Só é permitidos datas entre 01/01/2021 e 31/01/2021" sqref="C5:C13" xr:uid="{D39C5312-B457-4012-9745-CC21B26202EF}">
      <formula1>44197</formula1>
      <formula2>44227</formula2>
    </dataValidation>
    <dataValidation type="date" operator="notBetween" allowBlank="1" showInputMessage="1" showErrorMessage="1" errorTitle="Atenção!" error="Só é permitidos datas que não estão entre 01/01/2021 e 31/01/2021" sqref="G5:G13" xr:uid="{CEE6E5EA-49D2-4D1D-9E8A-D037CE368456}">
      <formula1>44197</formula1>
      <formula2>44227</formula2>
    </dataValidation>
    <dataValidation type="date" operator="equal" allowBlank="1" showInputMessage="1" showErrorMessage="1" errorTitle="Atenção!" error="Só é permitido a data de 01/01/2021" sqref="L5:L13" xr:uid="{9D49B27A-6687-4580-AD71-DEF1F9FE7885}">
      <formula1>44197</formula1>
    </dataValidation>
    <dataValidation type="date" operator="notEqual" allowBlank="1" showInputMessage="1" showErrorMessage="1" errorTitle="Atenção!" error="Só é permitido uma data diferente de 01/01/2021" sqref="P5:P13" xr:uid="{3027B330-D9B7-4008-A436-617A45A00D04}">
      <formula1>44197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2025-09-09T00:11:54Z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