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Validação de dados - Excel\"/>
    </mc:Choice>
  </mc:AlternateContent>
  <xr:revisionPtr revIDLastSave="0" documentId="13_ncr:1_{589DBCA9-FDE8-4627-B140-0525F3F70155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<sst xmlns="http://schemas.openxmlformats.org/spreadsheetml/2006/main" count="18" uniqueCount="7">
  <si>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1 período entre 08:30 e 12:30</t>
  </si>
  <si>
    <t>2 período entre 13:30 e 17:30</t>
  </si>
  <si>
    <t>Validação Horas Está Entre</t>
  </si>
  <si>
    <t>Validação Horas Não está Entre</t>
  </si>
  <si>
    <t>Validação Horas Igual A</t>
  </si>
  <si>
    <t>Igual 12:00:00</t>
  </si>
  <si>
    <t>Diferente 2 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</si>
</sst>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21" fontId="0" fillId="0" borderId="0" xfId="0" applyNumberFormat="1"/>
    <xf numFmtId="21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AA13"/>
  <sheetViews>
    <sheetView workbookViewId="0">
      <selection activeCell="C5" sqref="C5"/>
    </sheetView>
  </sheetViews>
  <sheetFormatPr defaultRowHeight="14.4" x14ac:dyDescent="0.3"/>
  <cols>
    <col min="3" max="3" width="10.44140625" bestFit="1" customWidth="1"/>
    <col min="5" max="5" width="11.5546875" customWidth="1"/>
    <col min="6" max="6" width="2.6640625" customWidth="1"/>
  </cols>
  <sheetData>
    <row r="2" spans="3:27" ht="21" x14ac:dyDescent="0.4">
      <c r="C2" s="6" t="s">
        <v>2</v>
      </c>
      <c r="D2" s="6"/>
      <c r="E2" s="6"/>
      <c r="F2" s="6"/>
      <c r="G2" s="6"/>
      <c r="H2" s="6"/>
      <c r="I2" s="6"/>
      <c r="L2" s="6" t="s">
        <v>3</v>
      </c>
      <c r="M2" s="6"/>
      <c r="N2" s="6"/>
      <c r="O2" s="6"/>
      <c r="P2" s="6"/>
      <c r="Q2" s="6"/>
      <c r="R2" s="6"/>
      <c r="U2" s="6" t="s">
        <v>4</v>
      </c>
      <c r="V2" s="6"/>
      <c r="W2" s="6"/>
      <c r="X2" s="6"/>
      <c r="Y2" s="6"/>
      <c r="Z2" s="6"/>
      <c r="AA2" s="6"/>
    </row>
    <row r="4" spans="3:27" x14ac:dyDescent="0.3">
      <c r="C4" t="s">
        <v>0</v>
      </c>
      <c r="G4" t="s">
        <v>1</v>
      </c>
      <c r="L4" t="s">
        <v>0</v>
      </c>
      <c r="P4" t="s">
        <v>1</v>
      </c>
      <c r="U4" s="4" t="s">
        <v>5</v>
      </c>
      <c r="Y4" t="s">
        <v>6</v>
      </c>
    </row>
    <row r="5" spans="3:27" x14ac:dyDescent="0.3">
      <c r="C5" s="2"/>
      <c r="G5" s="2"/>
      <c r="L5" s="2"/>
      <c r="P5" s="2"/>
      <c r="U5" s="2"/>
      <c r="Y5" s="2"/>
    </row>
    <row r="6" spans="3:27" x14ac:dyDescent="0.3">
      <c r="C6" s="3">
        <v>0.47916666666666669</v>
      </c>
      <c r="G6" s="2"/>
      <c r="L6" s="3">
        <v>0.54166666666666663</v>
      </c>
      <c r="P6" s="2"/>
      <c r="U6" s="3"/>
      <c r="Y6" s="2"/>
    </row>
    <row r="7" spans="3:27" x14ac:dyDescent="0.3">
      <c r="C7" s="5">
        <v>0.47974537037037041</v>
      </c>
      <c r="G7" s="3">
        <v>0.64583333333333337</v>
      </c>
      <c r="L7" s="1"/>
      <c r="P7" s="3">
        <v>0.35416666666666669</v>
      </c>
      <c r="U7" s="1"/>
      <c r="Y7" s="3">
        <v>0.54166666666666663</v>
      </c>
    </row>
    <row r="8" spans="3:27" x14ac:dyDescent="0.3">
      <c r="C8" s="1"/>
      <c r="G8" s="1"/>
      <c r="L8" s="1"/>
      <c r="P8" s="1"/>
      <c r="U8" s="3">
        <v>0.5</v>
      </c>
      <c r="Y8" s="3">
        <v>0.58333333333333337</v>
      </c>
    </row>
    <row r="9" spans="3:27" x14ac:dyDescent="0.3">
      <c r="C9" s="1"/>
      <c r="G9" s="3"/>
      <c r="L9" s="1"/>
      <c r="P9" s="3"/>
      <c r="U9" s="1"/>
      <c r="Y9" s="3">
        <v>0.45833333333333331</v>
      </c>
    </row>
    <row r="10" spans="3:27" x14ac:dyDescent="0.3">
      <c r="C10" s="1"/>
      <c r="G10" s="1"/>
      <c r="L10" s="1"/>
      <c r="P10" s="1"/>
      <c r="U10" s="1"/>
      <c r="Y10" s="1"/>
    </row>
    <row r="11" spans="3:27" x14ac:dyDescent="0.3">
      <c r="C11" s="1"/>
      <c r="G11" s="1"/>
      <c r="L11" s="1"/>
      <c r="P11" s="1"/>
      <c r="U11" s="1"/>
      <c r="Y11" s="1"/>
    </row>
    <row r="12" spans="3:27" x14ac:dyDescent="0.3">
      <c r="C12" s="1"/>
      <c r="G12" s="1"/>
      <c r="L12" s="1"/>
      <c r="P12" s="1"/>
      <c r="U12" s="1"/>
      <c r="Y12" s="1"/>
    </row>
    <row r="13" spans="3:27" x14ac:dyDescent="0.3">
      <c r="C13" s="1"/>
      <c r="G13" s="1"/>
      <c r="L13" s="1"/>
      <c r="P13" s="1"/>
      <c r="U13" s="1"/>
      <c r="Y13" s="1"/>
    </row>
  </sheetData>
  <mergeCells count="3">
    <mergeCell ref="C2:I2"/>
    <mergeCell ref="L2:R2"/>
    <mergeCell ref="U2:AA2"/>
  </mergeCells>
  <dataValidations count="6">
    <dataValidation type="time" allowBlank="1" showInputMessage="1" showErrorMessage="1" errorTitle="Atenção!!!" error="Só é permitido um horário emtre 08:30 e 12:30" sqref="C5:C13" xr:uid="{0379D047-0147-4463-8092-7C71A3ED7826}">
      <formula1>0.354166666666667</formula1>
      <formula2>0.520833333333333</formula2>
    </dataValidation>
    <dataValidation type="time" allowBlank="1" showInputMessage="1" showErrorMessage="1" errorTitle="Atenção!" error="Só é permitido um horário entre 13:30 e 17:30" sqref="G5:G13" xr:uid="{64F14921-D0A6-460F-BDFE-CCCF2332A006}">
      <formula1>0.5625</formula1>
      <formula2>0.729166666666667</formula2>
    </dataValidation>
    <dataValidation type="time" operator="notBetween" allowBlank="1" showInputMessage="1" showErrorMessage="1" errorTitle="Atenção!!!" error="Só é permitido um horário diferente de 08:30 e 12:30" sqref="L5:L13" xr:uid="{2DE4F083-ABA3-4C5B-960A-6AC9BA122F05}">
      <formula1>0.354166666666667</formula1>
      <formula2>0.520833333333333</formula2>
    </dataValidation>
    <dataValidation type="time" operator="notBetween" allowBlank="1" showInputMessage="1" showErrorMessage="1" errorTitle="Atenção!!!" error="Só é permitido um horário diferente de 13:30 e 17:30" sqref="P5:P13" xr:uid="{BBCEDBF7-94BE-4304-8330-4BA8964AA8A7}">
      <formula1>0.5625</formula1>
      <formula2>0.729166666666667</formula2>
    </dataValidation>
    <dataValidation type="time" operator="equal" allowBlank="1" showInputMessage="1" showErrorMessage="1" errorTitle="Atenção!!!" error="Só é permitido um horário igual a 12:00:00" sqref="U5:U13" xr:uid="{2EEA3604-7973-43FA-86AF-5CF8C3BB8263}">
      <formula1>0.5</formula1>
    </dataValidation>
    <dataValidation type="time" operator="notEqual" allowBlank="1" showInputMessage="1" showErrorMessage="1" errorTitle="Atenção!!" error="Só é permitido um horário diferente de 12:00:00" sqref="Y5:Y13" xr:uid="{904B51F1-B7D3-4ACA-A8BF-599DD3BD0FD5}">
      <formula1>0.5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AA13"/>
  <sheetViews>
    <sheetView tabSelected="1" topLeftCell="J1" workbookViewId="0">
      <selection activeCell="Y10" sqref="Y10"/>
    </sheetView>
  </sheetViews>
  <sheetFormatPr defaultRowHeight="14.4" x14ac:dyDescent="0.3"/>
  <cols>
    <col min="3" max="3" width="10.44140625" bestFit="1" customWidth="1"/>
    <col min="5" max="5" width="11.5546875" customWidth="1"/>
    <col min="6" max="6" width="2.6640625" customWidth="1"/>
  </cols>
  <sheetData>
    <row r="2" spans="3:27" ht="21" x14ac:dyDescent="0.4">
      <c r="C2" s="6" t="s">
        <v>2</v>
      </c>
      <c r="D2" s="6"/>
      <c r="E2" s="6"/>
      <c r="F2" s="6"/>
      <c r="G2" s="6"/>
      <c r="H2" s="6"/>
      <c r="I2" s="6"/>
      <c r="L2" s="6" t="s">
        <v>3</v>
      </c>
      <c r="M2" s="6"/>
      <c r="N2" s="6"/>
      <c r="O2" s="6"/>
      <c r="P2" s="6"/>
      <c r="Q2" s="6"/>
      <c r="R2" s="6"/>
      <c r="U2" s="6" t="s">
        <v>4</v>
      </c>
      <c r="V2" s="6"/>
      <c r="W2" s="6"/>
      <c r="X2" s="6"/>
      <c r="Y2" s="6"/>
      <c r="Z2" s="6"/>
      <c r="AA2" s="6"/>
    </row>
    <row r="4" spans="3:27" x14ac:dyDescent="0.3">
      <c r="C4" t="s">
        <v>0</v>
      </c>
      <c r="G4" t="s">
        <v>1</v>
      </c>
      <c r="L4" t="s">
        <v>0</v>
      </c>
      <c r="P4" t="s">
        <v>1</v>
      </c>
      <c r="U4" s="4" t="s">
        <v>5</v>
      </c>
      <c r="Y4" t="s">
        <v>6</v>
      </c>
    </row>
    <row r="5" spans="3:27" x14ac:dyDescent="0.3">
      <c r="C5" s="2"/>
      <c r="G5" s="2"/>
      <c r="L5" s="2"/>
      <c r="P5" s="2"/>
      <c r="U5" s="2"/>
      <c r="Y5" s="2"/>
    </row>
    <row r="6" spans="3:27" x14ac:dyDescent="0.3">
      <c r="C6" s="2"/>
      <c r="G6" s="2"/>
      <c r="L6" s="3">
        <v>0.54166666666666663</v>
      </c>
      <c r="P6" s="2"/>
      <c r="U6" s="3"/>
      <c r="Y6" s="2"/>
    </row>
    <row r="7" spans="3:27" x14ac:dyDescent="0.3">
      <c r="C7" s="1"/>
      <c r="G7" s="1"/>
      <c r="L7" s="1"/>
      <c r="P7" s="1"/>
      <c r="U7" s="3">
        <v>0.5</v>
      </c>
      <c r="Y7" s="1"/>
    </row>
    <row r="8" spans="3:27" x14ac:dyDescent="0.3">
      <c r="C8" s="3">
        <v>0.375</v>
      </c>
      <c r="G8" s="3">
        <v>0.5625</v>
      </c>
      <c r="L8" s="1"/>
      <c r="P8" s="1"/>
      <c r="U8" s="1"/>
      <c r="Y8" s="1"/>
    </row>
    <row r="9" spans="3:27" x14ac:dyDescent="0.3">
      <c r="C9" s="1"/>
      <c r="G9" s="3">
        <v>0.65625</v>
      </c>
      <c r="L9" s="1"/>
      <c r="P9" s="3">
        <v>0.77083333333333337</v>
      </c>
      <c r="U9" s="1"/>
      <c r="Y9" s="3">
        <v>0.45833333333333331</v>
      </c>
    </row>
    <row r="10" spans="3:27" x14ac:dyDescent="0.3">
      <c r="C10" s="3">
        <v>0.47916666666666669</v>
      </c>
      <c r="G10" s="1"/>
      <c r="L10" s="1"/>
      <c r="P10" s="1"/>
      <c r="U10" s="1"/>
      <c r="Y10" s="1"/>
    </row>
    <row r="11" spans="3:27" x14ac:dyDescent="0.3">
      <c r="C11" s="1"/>
      <c r="G11" s="1"/>
      <c r="L11" s="1"/>
      <c r="P11" s="1"/>
      <c r="U11" s="1"/>
      <c r="Y11" s="1"/>
    </row>
    <row r="12" spans="3:27" x14ac:dyDescent="0.3">
      <c r="C12" s="1"/>
      <c r="G12" s="1"/>
      <c r="L12" s="1"/>
      <c r="P12" s="1"/>
      <c r="U12" s="1"/>
      <c r="Y12" s="1"/>
    </row>
    <row r="13" spans="3:27" x14ac:dyDescent="0.3">
      <c r="C13" s="1"/>
      <c r="G13" s="1"/>
      <c r="L13" s="1"/>
      <c r="P13" s="1"/>
      <c r="U13" s="1"/>
      <c r="Y13" s="1"/>
    </row>
  </sheetData>
  <mergeCells count="3">
    <mergeCell ref="C2:I2"/>
    <mergeCell ref="L2:R2"/>
    <mergeCell ref="U2:AA2"/>
  </mergeCells>
  <dataValidations count="6">
    <dataValidation type="time" allowBlank="1" showInputMessage="1" showErrorMessage="1" errorTitle="Atenção" error="Só é permitido um horário entre 08:30 e 12:30" sqref="C5:C13" xr:uid="{3246E4FE-D448-4CF2-BF70-047A9404E6DB}">
      <formula1>0.354166666666667</formula1>
      <formula2>0.520833333333333</formula2>
    </dataValidation>
    <dataValidation type="time" allowBlank="1" showInputMessage="1" showErrorMessage="1" errorTitle="Atenção!" error="Só é permitido um horário entre 13:30 e 17:30" sqref="G5:G13" xr:uid="{64372B33-5C49-451D-BF3B-BA476609EB9B}">
      <formula1>0.5625</formula1>
      <formula2>0.729166666666667</formula2>
    </dataValidation>
    <dataValidation type="time" operator="notBetween" allowBlank="1" showInputMessage="1" showErrorMessage="1" errorTitle="Atenção!" error="Só é permitido um horário diferente de 08:30 e 12:30" sqref="L5:L13" xr:uid="{44D4301D-FA1A-43D2-AFAB-99DA2833184D}">
      <formula1>0.354166666666667</formula1>
      <formula2>0.520833333333333</formula2>
    </dataValidation>
    <dataValidation type="time" operator="notBetween" allowBlank="1" showInputMessage="1" showErrorMessage="1" errorTitle="Atenção!" error="Só é permitido um horário diferente entre 13:30 e 17:30" sqref="P5:P13" xr:uid="{59E63EBE-48D1-45CD-9817-EDE04D93F713}">
      <formula1>0.5625</formula1>
      <formula2>0.729166666666667</formula2>
    </dataValidation>
    <dataValidation type="time" operator="equal" allowBlank="1" showInputMessage="1" showErrorMessage="1" errorTitle="Atenção!" error="Só é permitido um horário igual a 12:00:00" sqref="U5:U13" xr:uid="{8E93F0DE-5EE5-4B86-9576-8E782ED460C3}">
      <formula1>0.5</formula1>
    </dataValidation>
    <dataValidation type="time" operator="notEqual" allowBlank="1" showInputMessage="1" showErrorMessage="1" errorTitle="Atenção!" error="Só é permitido um horário diferente de 12:00:00" sqref="Y5:Y13" xr:uid="{0805BE3E-758F-4C91-A13A-5C9425AE61F4}">
      <formula1>0.5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2025-09-09T00:35:53Z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