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Excel intermediário\Validação de dados - Excel\"/>
    </mc:Choice>
  </mc:AlternateContent>
  <xr:revisionPtr revIDLastSave="0" documentId="13_ncr:1_{C9A4168D-F0D6-4449-9372-3A99D5C2557B}" xr6:coauthVersionLast="47" xr6:coauthVersionMax="47" xr10:uidLastSave="{00000000-0000-0000-0000-000000000000}"/>
  <bookViews>
    <workbookView xWindow="-108" yWindow="-108" windowWidth="23256" windowHeight="13176" activeTab="1" xr2:uid="{1D135085-162F-4F6A-83EE-95534B59CC74}"/>
  </bookViews>
  <sheets>
    <sheet name="Professor" sheetId="1" r:id="rId1"/>
    <sheet name="Aluno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<sst xmlns="http://schemas.openxmlformats.org/spreadsheetml/2006/main" count="26" uniqueCount="17">
  <si>
    <t>Validação Personalisada</t>
  </si>
  <si>
    <t>Maior que 10</t>
  </si>
  <si>
    <t>Validação números duplicados</t>
  </si>
  <si>
    <t>Número 1</t>
  </si>
  <si>
    <t>Número 2</t>
  </si>
  <si>
    <t>Número 3</t>
  </si>
  <si>
    <t>Número 4</t>
  </si>
  <si>
    <t>Número 5</t>
  </si>
  <si>
    <t>Número 6</t>
  </si>
  <si>
    <t>asa</t>
  </si>
  <si>
    <t>carro</t>
  </si>
  <si>
    <t>gaiola</t>
  </si>
  <si>
    <t>kilo</t>
  </si>
  <si>
    <t>ovo</t>
  </si>
  <si>
    <t>Juliana</t>
  </si>
  <si>
    <t>Carro</t>
  </si>
  <si>
    <t>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</si>
</sst>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0" xfId="0" quotePrefix="1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P10"/>
  <sheetViews>
    <sheetView workbookViewId="0">
      <selection activeCell="H2" sqref="H2:H10"/>
    </sheetView>
  </sheetViews>
  <sheetFormatPr defaultRowHeight="14.4" x14ac:dyDescent="0.3"/>
  <cols>
    <col min="4" max="4" width="4.6640625" customWidth="1"/>
    <col min="15" max="15" width="11.88671875" customWidth="1"/>
    <col min="16" max="16" width="11.6640625" bestFit="1" customWidth="1"/>
  </cols>
  <sheetData>
    <row r="2" spans="3:16" ht="23.4" x14ac:dyDescent="0.3">
      <c r="C2" s="1" t="s">
        <v>0</v>
      </c>
      <c r="D2" s="5"/>
      <c r="E2" s="5"/>
      <c r="F2" s="1"/>
      <c r="H2" s="8" t="s">
        <v>9</v>
      </c>
    </row>
    <row r="3" spans="3:16" ht="23.4" x14ac:dyDescent="0.45">
      <c r="C3" s="5"/>
      <c r="D3" s="5"/>
      <c r="E3" s="5"/>
      <c r="F3" s="1"/>
      <c r="H3" s="8" t="s">
        <v>10</v>
      </c>
      <c r="O3" t="s">
        <v>3</v>
      </c>
      <c r="P3" s="6">
        <v>90</v>
      </c>
    </row>
    <row r="4" spans="3:16" ht="23.4" x14ac:dyDescent="0.45">
      <c r="C4" s="2"/>
      <c r="H4" s="8" t="s">
        <v>11</v>
      </c>
      <c r="O4" t="s">
        <v>4</v>
      </c>
      <c r="P4" s="6">
        <v>10</v>
      </c>
    </row>
    <row r="5" spans="3:16" ht="23.4" x14ac:dyDescent="0.45">
      <c r="H5" s="8" t="s">
        <v>12</v>
      </c>
      <c r="J5" t="s">
        <v>2</v>
      </c>
      <c r="O5" t="s">
        <v>5</v>
      </c>
      <c r="P5" s="6">
        <v>1</v>
      </c>
    </row>
    <row r="6" spans="3:16" ht="23.4" x14ac:dyDescent="0.45">
      <c r="H6" s="8" t="s">
        <v>13</v>
      </c>
      <c r="O6" t="s">
        <v>6</v>
      </c>
      <c r="P6" s="6">
        <v>3</v>
      </c>
    </row>
    <row r="7" spans="3:16" ht="23.4" x14ac:dyDescent="0.45">
      <c r="C7" s="4">
        <v>11</v>
      </c>
      <c r="D7" s="3"/>
      <c r="E7" s="3" t="s">
        <v>1</v>
      </c>
      <c r="H7" s="8"/>
      <c r="O7" t="s">
        <v>7</v>
      </c>
      <c r="P7" s="6">
        <v>1</v>
      </c>
    </row>
    <row r="8" spans="3:16" ht="23.4" x14ac:dyDescent="0.45">
      <c r="H8" s="8"/>
      <c r="O8" t="s">
        <v>8</v>
      </c>
      <c r="P8" s="6">
        <v>90</v>
      </c>
    </row>
    <row r="9" spans="3:16" ht="23.4" x14ac:dyDescent="0.45">
      <c r="H9" s="8"/>
      <c r="P9" s="7">
        <v>200</v>
      </c>
    </row>
    <row r="10" spans="3:16" ht="23.4" x14ac:dyDescent="0.3">
      <c r="H10" s="8"/>
    </row>
  </sheetData>
  <phoneticPr fontId="2" type="noConversion"/>
  <dataValidations count="3">
    <dataValidation type="custom" allowBlank="1" showInputMessage="1" showErrorMessage="1" errorTitle="Atenção!!!" error="O número precisa ser maior do que 10" sqref="C7" xr:uid="{1284C048-3982-45EA-85DC-2933033361CB}">
      <formula1>$C$7&gt;10</formula1>
    </dataValidation>
    <dataValidation type="custom" allowBlank="1" showInputMessage="1" showErrorMessage="1" errorTitle="Atenção!!!" error="O texto digitado deve ser diferente dos outros" sqref="H2:H10" xr:uid="{3D0B4796-F641-48D4-8E5D-AD9A2308172F}">
      <formula1>COUNTIF(H:H,H2)&lt;2</formula1>
    </dataValidation>
    <dataValidation type="custom" allowBlank="1" showInputMessage="1" showErrorMessage="1" errorTitle="Atenção" error="A soma não deve ser maior do que o valor da célula P9" sqref="P3:P8" xr:uid="{68E2D68D-C0C9-4F76-8F2F-44220FD70413}">
      <formula1>SUM($P$3:$P$8)&lt;$P$9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36C0-003C-4732-B650-95E6988755F8}">
  <dimension ref="C2:P10"/>
  <sheetViews>
    <sheetView tabSelected="1" workbookViewId="0">
      <selection activeCell="P9" sqref="P9"/>
    </sheetView>
  </sheetViews>
  <sheetFormatPr defaultRowHeight="14.4" x14ac:dyDescent="0.3"/>
  <cols>
    <col min="4" max="4" width="4.6640625" customWidth="1"/>
    <col min="15" max="15" width="11.88671875" customWidth="1"/>
    <col min="16" max="16" width="11.6640625" bestFit="1" customWidth="1"/>
  </cols>
  <sheetData>
    <row r="2" spans="3:16" ht="23.4" x14ac:dyDescent="0.3">
      <c r="C2" s="1" t="s">
        <v>0</v>
      </c>
      <c r="D2" s="5"/>
      <c r="E2" s="5"/>
      <c r="F2" s="1"/>
      <c r="H2" s="8" t="s">
        <v>14</v>
      </c>
    </row>
    <row r="3" spans="3:16" ht="23.4" x14ac:dyDescent="0.45">
      <c r="C3" s="5"/>
      <c r="D3" s="5"/>
      <c r="E3" s="5"/>
      <c r="F3" s="1"/>
      <c r="H3" s="8" t="s">
        <v>15</v>
      </c>
      <c r="O3" t="s">
        <v>3</v>
      </c>
      <c r="P3" s="6">
        <v>2</v>
      </c>
    </row>
    <row r="4" spans="3:16" ht="23.4" x14ac:dyDescent="0.45">
      <c r="C4" s="2"/>
      <c r="H4" s="8" t="s">
        <v>16</v>
      </c>
      <c r="O4" t="s">
        <v>4</v>
      </c>
      <c r="P4" s="6">
        <v>2</v>
      </c>
    </row>
    <row r="5" spans="3:16" ht="23.4" x14ac:dyDescent="0.45">
      <c r="H5" s="8"/>
      <c r="J5" t="s">
        <v>2</v>
      </c>
      <c r="O5" t="s">
        <v>5</v>
      </c>
      <c r="P5" s="6">
        <v>2</v>
      </c>
    </row>
    <row r="6" spans="3:16" ht="23.4" x14ac:dyDescent="0.45">
      <c r="H6" s="8"/>
      <c r="O6" t="s">
        <v>6</v>
      </c>
      <c r="P6" s="6">
        <v>1</v>
      </c>
    </row>
    <row r="7" spans="3:16" ht="23.4" x14ac:dyDescent="0.45">
      <c r="C7" s="4">
        <v>30</v>
      </c>
      <c r="D7" s="3"/>
      <c r="E7" s="3" t="s">
        <v>1</v>
      </c>
      <c r="H7" s="8"/>
      <c r="O7" t="s">
        <v>7</v>
      </c>
      <c r="P7" s="6">
        <v>1</v>
      </c>
    </row>
    <row r="8" spans="3:16" ht="23.4" x14ac:dyDescent="0.45">
      <c r="H8" s="8"/>
      <c r="O8" t="s">
        <v>8</v>
      </c>
      <c r="P8" s="6">
        <v>1</v>
      </c>
    </row>
    <row r="9" spans="3:16" ht="23.4" x14ac:dyDescent="0.45">
      <c r="H9" s="8"/>
      <c r="P9" s="7">
        <v>10</v>
      </c>
    </row>
    <row r="10" spans="3:16" ht="23.4" x14ac:dyDescent="0.3">
      <c r="H10" s="8"/>
    </row>
  </sheetData>
  <dataValidations count="3">
    <dataValidation type="custom" allowBlank="1" showInputMessage="1" showErrorMessage="1" errorTitle="Atenção!" error="O número precisa ser maior do que 10!" sqref="C7" xr:uid="{BA6B83EB-ABEC-40F5-B723-81D03312A510}">
      <formula1>$C$7&gt;10</formula1>
    </dataValidation>
    <dataValidation type="custom" allowBlank="1" showInputMessage="1" showErrorMessage="1" errorTitle="Atenção!" error="O texto digitado deve ser diferente dos outros!" sqref="H2:H10" xr:uid="{62F86967-266D-4C50-A593-13CC2FF1ADD8}">
      <formula1>COUNTIF(H:H,H2)&lt;2</formula1>
    </dataValidation>
    <dataValidation type="custom" allowBlank="1" showInputMessage="1" showErrorMessage="1" errorTitle="Atenção!" error="A soma não deve ser maior do que o valor da célula P9" sqref="P3:P8" xr:uid="{19D54C91-D504-416A-8CE0-7A845F864AA7}">
      <formula1>SUM($P$3:$P$8)&lt;$P$9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2021-06-10T15:59:35Z</dcterms:created>
  <dcterms:modified xsi:type="dcterms:W3CDTF">2025-09-09T01:12:40Z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