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vargasp\Documents\Archivos MAAJI\Otros\UIPath RPA\Multilenguaje\"/>
    </mc:Choice>
  </mc:AlternateContent>
  <xr:revisionPtr revIDLastSave="0" documentId="13_ncr:1_{F192B70E-4D4D-4DC5-A5CA-3CBF55008C2A}" xr6:coauthVersionLast="44" xr6:coauthVersionMax="44" xr10:uidLastSave="{00000000-0000-0000-0000-000000000000}"/>
  <bookViews>
    <workbookView xWindow="-110" yWindow="-110" windowWidth="19420" windowHeight="10420" xr2:uid="{A86140C8-6DA2-4248-B672-875B7159A815}"/>
  </bookViews>
  <sheets>
    <sheet name="Swi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<sst xmlns="http://schemas.openxmlformats.org/spreadsheetml/2006/main" count="215" uniqueCount="78">
  <si>
    <t>Devolución Entrega</t>
  </si>
  <si>
    <t>Cuidado Producto</t>
  </si>
  <si>
    <t>Descripción Online</t>
  </si>
  <si>
    <t>Fit</t>
  </si>
  <si>
    <t>Codigo alterno</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</si>
  <si>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</si>
  <si>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&lt;p&gt;It’s pool time! You’ll be ready for fun in the sun wearing Artemis Black Portico. It’s a black bikini top that reverses to a maajical Maaji print. Sexy lace-up ties on the sides are a surprise detail. This open-back bikini top has adjustable straps and removable soft bra cups. Pair it bottoms from the Ocean Depths Collection.&lt;br/&gt;&lt;br/&gt;Features:&lt;br/&gt;● Reversible&lt;br/&gt;● Moderate coverage&lt;br/&gt;● Adjustable straps&lt;br/&gt;● Open back&lt;br/&gt;● Guaranteed reverse print&lt;br/&gt;● Removable soft cups&lt;br/&gt;● Lace-up tie on the sides&lt;br/&gt;● Nylon - Spandex&lt;br/&gt;● Made in Colombia&lt;/p&gt;</t>
  </si>
  <si>
    <t>&lt;p&gt;Artemis Black Darling has you covered for everything a summer weekend at the ocean calls for; from long walks in the sand to a beach bonfire. This bikini bottom features a black solid fabric on the outside then reverses to a Maaji print lining for another unique look. It’s a high waisted bottom with sexy lace-up back and our Signature or Cheeky cut. Wear it with other pieces from the Ocean Depths Collection.&lt;br/&gt;&lt;br/&gt;Features:&lt;br/&gt;● Reversible&lt;br/&gt;● Stretch fit and fabric&lt;br/&gt;● High waisted&lt;br/&gt;● Guaranteed reverse print&lt;br/&gt;● Lace-up back&lt;br/&gt;● Print mix&lt;br/&gt;● Signature or Cheeky cut&lt;br/&gt;● Nylon - Spandex&lt;br/&gt;● Made in Colombia&lt;/p&gt;</t>
  </si>
  <si>
    <t>&lt;p&gt;Go canoeing on the lake in this comfortable black bikini top. Artemis Black Daydream is a bralette-style bikini top with open back and adjustable straps. Removable soft cups provide lift and support. This black bikini top reverses to a maajical Maaji print. Pair it bottoms from the Ocean Depth Collection.&lt;br/&gt;&lt;br/&gt;Features:&lt;br/&gt;● Reversible&lt;br/&gt;● Stretch fit and fabric&lt;br/&gt;● Moderate coverage&lt;br/&gt;● Adjustable straps&lt;br/&gt;● Open back&lt;br/&gt;● Guaranteed reverse print&lt;br/&gt;● Removable soft cups&lt;br/&gt;● Longline&lt;br/&gt;● Fixed back&lt;br/&gt;● Nylon - Spandex&lt;br/&gt;● Made in Colombia&lt;/p&gt;</t>
  </si>
  <si>
    <t>&lt;p&gt;Saturday vibes are here with Artemis Black Sublime. This bikini bottom has tab sides and you can find it in all our cuts, pick the one that fits your curves just right. It reverses a print for another maajical look. Wear it with garments from the Ocean Depths Collection.&lt;br/&gt;&lt;br/&gt;Features:&lt;br/&gt;● Reversible&lt;br/&gt;● Stretch fit and fabric&lt;br/&gt;● Guaranteed reverse print&lt;br/&gt;● Mid-rise&lt;br/&gt;● Tab side&lt;br/&gt;● Hipster, Signature, Cheeky and Chi chi cut&lt;br/&gt;● Nylon - Spandex&lt;br/&gt;● Made in Colombia&lt;/p&gt;</t>
  </si>
  <si>
    <t>&lt;p&gt;It’s vacation time to an island paradise. Pack lighter with this 4-way reversible bikini top. Moonlit June is a bandeau top with a color block front. Bring back to the front for a solid pattern, then turn it inside out for a completely different look. Boning, removable straps, and removable soft cups provide added lift and support. Pair this with other garments in the Ocean Depths Collection.&lt;br/&gt;&lt;br/&gt;Features:&lt;br/&gt;● 4-way reversible wear: front to back, back to front or reversed to print side&lt;br/&gt;● Moderate coverage&lt;br/&gt;● Stretch fit and fabric&lt;br/&gt;● Removable straps&lt;br/&gt;● Solid lining&lt;br/&gt;● Removable soft cups&lt;br/&gt;● Support boning on the sides&lt;br/&gt;● Color block&lt;br/&gt;● Nylon - Spandex&lt;br/&gt;● Made in Colombia&lt;/p&gt;</t>
  </si>
  <si>
    <t>&lt;p&gt;One bikini bottom offers two unique looks. It starts with a color block side then reverses to a solid color. Moonlit Viva is available in one of our sexiest silhouettes: double v shaping, tab sides, and Cheeky or Chi chi cut. Pair it with a bikini top from the Ocean Depths Collection.&lt;br/&gt;&lt;br/&gt;Features:&lt;br/&gt;● Reversible&lt;br/&gt;● Stretch fit and fabric&lt;br/&gt;● Low rise&lt;br/&gt;● Solid lining&lt;br/&gt;● Skimpy coverage&lt;br/&gt;● Tab side&lt;br/&gt;● Cheeky and Chi chi cut&lt;br/&gt;● Nylon - Spandex&lt;br/&gt;● Made in Colombia&lt;/p&gt;</t>
  </si>
  <si>
    <t>&lt;p&gt;Lighten your suitcase with one bikini top. You’ll have four unique looks starting with a color block pattern on the front. Bring back to front for sexy straps at cleavage then reverse suit for two more ways to wear. Whether you are hiking in Hawaii or hanging in a hammock Moonlit Praia is up for the task. Wear it with other pieces in the Ocean Depths Collection.&lt;br/&gt;&lt;br/&gt;Features:&lt;br/&gt;● 4-way reversible wear: front to back, back to front or reversed to solid side&lt;br/&gt;● Moderate coverage&lt;br/&gt;● Stretch fit and fabric&lt;br/&gt;● Adjustable straps&lt;br/&gt;● Solid lining&lt;br/&gt;● Color block&lt;br/&gt;● Nylon - Spandex&lt;br/&gt;● Made in Colombia&lt;/p&gt;</t>
  </si>
  <si>
    <t>&lt;p&gt;Look fantastic coming and going! Moonlit Shirry is a color block bikini bottom. Reverse it to the inside for a completely different look. This mid-rise bottom is available in our Signature and Chi chi cuts and features sexy shirring on back. Wear it with bikini tops from our Ocean Depths Collection.&lt;br/&gt;&lt;br/&gt;Features:&lt;br/&gt;● Reversible&lt;br/&gt;● Stretch fit and fabric&lt;br/&gt;● Color block&lt;br/&gt;● Mid-rise&lt;br/&gt;● Solid lining&lt;br/&gt;● Tab side&lt;br/&gt;● Back shirring&lt;br/&gt;● Signature and Chi chi cut&lt;br/&gt;● Nylon - Spandex&lt;br/&gt;● Made in Colombia&lt;/p&gt;</t>
  </si>
  <si>
    <t>&lt;p&gt;Set sail in style! Adella Sundeck is a bralette style bikini top in a Maaji print mix combination. It reverses to a completely different pattern for two tops in one. The top has removable soft cups, fixed straps that cross in back, and a comfortable fit. Pair it with cover-ups and bottoms in the Ocean Depths Collection. &lt;br/&gt;&lt;br/&gt;Features:&lt;br/&gt;● Reversible&lt;br/&gt;● Stretch fit and fabric&lt;br/&gt;● Moderate coverage&lt;br/&gt;● Fixed straps&lt;br/&gt;● Cross back&lt;br/&gt;● Lined with custom Maaji print&lt;br/&gt;● Removable soft cups&lt;br/&gt;● Fixed back&lt;br/&gt;● Print mix&lt;br/&gt;● Nylon - Spandex&lt;br/&gt;● Made in Colombia&lt;/p&gt;</t>
  </si>
  <si>
    <t>&lt;p&gt;Adella Sublime is a color-blocked bikini bottom that reverses to a Maaji print for a completely different look. You’ll look great wearing it walking in the sand or splashing in the pool. The bottom has tab sides and comes in our Signature and Cheeky cut. Pair it up with a top from the Ocean Depths Collection.&lt;br/&gt;&lt;br/&gt;Features:&lt;br/&gt;● Reversible&lt;br/&gt;● Stretch fit and fabric&lt;br/&gt;● Mid-rise&lt;br/&gt;● Lined with custom Maaji print&lt;br/&gt;● Tab side&lt;br/&gt;● Print mix&lt;br/&gt;● Signature and Cheeky cut&lt;br/&gt;● Nylon - Spandex&lt;br/&gt;● Made in Colombia&lt;/p&gt;</t>
  </si>
  <si>
    <t>&lt;p&gt;Show off sexy sun-kissed shoulders with this one-shoulder reversible bikini top. Four unique looks packed into one top, wear it front to back or back to front. Then reverse it for another maajical Maaji print. You’ll look and feel like a real mermaid! Pair it up with other garments in the Ocean Depths Collection.&lt;br/&gt;&lt;br/&gt;Features:&lt;br/&gt;● 4-way reversible wear: front to back, back to front or reversed to print side&lt;br/&gt;● Stretch fit and fabric&lt;br/&gt;● Moderate coverage&lt;br/&gt;● Adjustable straps&lt;br/&gt;● Lined with custom Maaji print&lt;br/&gt;● Removable soft cups&lt;br/&gt;● Fixed back&lt;br/&gt;● Print mix&lt;br/&gt;● Nylon - Spandex&lt;br/&gt;● Made in Colombia&lt;/p&gt;</t>
  </si>
  <si>
    <t>&lt;p&gt;You’ll look and feel like a real mermaid in this patterned bikini bottom. With thin sides and our Signature or Cheeky Cut, Trippin' Split combines a patterns and then reverse it to the inside for a completely different look. Pair it with other pieces in the Ocean Depths Collection.&lt;br/&gt;&lt;br/&gt;Features:&lt;br/&gt;● Reversible&lt;br/&gt;● Mid-rise&lt;br/&gt;● Lined with custom Maaji print&lt;br/&gt;● Double tab side&lt;br/&gt;● Texture fabric&lt;br/&gt;● Signature and Cheeky cut&lt;br/&gt;● Print mix&lt;br/&gt;● Nylon - Spandex&lt;br/&gt;● Made in Colombia&lt;/p&gt;</t>
  </si>
  <si>
    <t>&lt;p&gt;If a Vegas pool party is on your agenda, pack Topic Arista for a sexy look! This bandeau one-piece features a floral print on the front and pattern mix on the back. Lace-up ties on the sides and removable soft cups show off your curves. Reverse the swimsuit to the inside for a completely different look. The one-piece comes with detachable straps. Layer it with a cover-up from our Ocean Depths Collection.&lt;br/&gt;&lt;br/&gt;Features:&lt;br/&gt;● Reversible&lt;br/&gt;● Stretch fit and fabric&lt;br/&gt;● Moderate coverage&lt;br/&gt;● Removable straps&lt;br/&gt;● Open back&lt;br/&gt;● Lined with custom Maaji print&lt;br/&gt;● Removable soft cups&lt;br/&gt;● Adjustable hook and loop closure&lt;br/&gt;● Classic coverage&lt;br/&gt;● Lace-up tie on the sides&lt;br/&gt;● Print mix&lt;br/&gt;● Signature cut&lt;br/&gt;● Nylon - Spandex&lt;br/&gt;● Made in Colombia&lt;/p&gt;</t>
  </si>
  <si>
    <t>&lt;p&gt;Kamali Piazza is one bikini top you can wear four ways! The front is a festive tropical print. Bring back to the front for a solid side. Then reverse top for two more ways to wear. Attachable tie-straps come in a coordinating print and, removable soft cups add lift and support. Pair it with bottoms from the Ocean Depths Collection.&lt;br/&gt;&lt;br/&gt;Features:&lt;br/&gt;● 4-way reversible wear: front to back, back to front or reversed to print side&lt;br/&gt;● Moderate coverage&lt;br/&gt;● Stretch fit and fabric&lt;br/&gt;● Adjustable straps&lt;br/&gt;● Lined with custom Maaji print&lt;br/&gt;● Removable soft cups&lt;br/&gt;● Print mix&lt;br/&gt;● Nylon - Spandex&lt;br/&gt;● Made in Colombia&lt;/p&gt;</t>
  </si>
  <si>
    <t>&lt;p&gt;Let's go on a tropical safari at midnight! Kamali Docks mixes striped print on the front and tropical brigth leaves print on the back of this bikini bottom. Suit reverses to a signature Maaji print for another look. The swimsuit bottom has tab sides and is available in our figure-flattering Signature and Chi chi cut. Pair it with other pieces in the Ocean Depths Collection.&lt;br/&gt;&lt;br/&gt;Features:&lt;br/&gt;● Reversible&lt;br/&gt;● Stretch fabric and fit&lt;br/&gt;● Midrise&lt;br/&gt;● Lined with custom Maaji print&lt;br/&gt;● Tab side&lt;br/&gt;● Signature  or Chi chi cut&lt;br/&gt;● Print mix&lt;br/&gt;● Nylon - Spandex&lt;br/&gt;● Made in Colombia&lt;/p&gt;</t>
  </si>
  <si>
    <t>&lt;p&gt;A day of paddleboarding calls for a bikini top that fits great and looks good. Naya Tabby is just the top you need. Figure flattering stripes, longline fit, and open back will make this your go-to bralette. It even reverses to another Maaji surprise pattern on the other side for a completely different look. The bikini top has wide straps, adjustable closure, and removable soft cups for a great fit. Pair it up with other pieces in the Ocean Depths Collection.&lt;br/&gt;&lt;br/&gt;Features:&lt;br/&gt;● Reversible&lt;br/&gt;● Stretch fit and fabric&lt;br/&gt;● Moderate coverage&lt;br/&gt;● Wide straps&lt;br/&gt;● Open back&lt;br/&gt;● Lined with custom Maaji print&lt;br/&gt;● Removable soft cups&lt;br/&gt;● Longline&lt;br/&gt;● Adjustable hook and loop closure&lt;br/&gt;● Print mix&lt;br/&gt;● Nylon - Spandex&lt;br/&gt;● Made in Colombia&lt;/p&gt;</t>
  </si>
  <si>
    <t>&lt;p&gt;Naya Flirt mixes unique Maaji prints on one bikini bottom. It reverses to another exclusive print on the inside. The mid-rise bottom has thin sides and comes in our  signature  and cheeky cuts. Wear it with other pieces in the Ocean Depths Collection.&lt;br/&gt;&lt;br/&gt;Features&lt;br/&gt;● Reversible &lt;br/&gt;● Stretch fit and fabric&lt;br/&gt;● Mid-rise&lt;br/&gt;● Lined with custom Maaji print&lt;br/&gt;● Thin side&lt;br/&gt;● Floral print&lt;br/&gt;● Signature or Cheeky cut&lt;br/&gt;● Nylon - Spandex&lt;br/&gt;● Made in Colombia&lt;/p&gt;</t>
  </si>
  <si>
    <t>&lt;p&gt;Show off your mermaidness in this triangle bikini top. Nix Edge features custom Maaji prints accented by coordinating adjustable straps. Reverse it to the other side for a completely different look. Pair this with pieces from the Ocean Depth Collection.&lt;br/&gt;&lt;br/&gt;Features:&lt;br/&gt;● Reversible&lt;br/&gt;● Stretch fit and fabric&lt;br/&gt;● Less coverage&lt;br/&gt;● Adjustable straps&lt;br/&gt;● Lined with custom Maaji print&lt;br/&gt;● Removable soft cups&lt;br/&gt;● Tied at the neck and back&lt;br/&gt;● Print mix&lt;br/&gt;● Nylon - Spandex&lt;br/&gt;● Made in Colombia&lt;/p&gt;</t>
  </si>
  <si>
    <t>&lt;p&gt;Double your swim style with Nix Veronica! It features a stripped Maaji print on the outside then reverses to another surprise print on the inside for two unique looks. Made of stretch fabric this high waisted bikini bottom has v-shaping in front and comes in our cheeky cut. Pair it with other pieces in the Ocean Depths Collection.&lt;br/&gt;&lt;br/&gt;Features:&lt;br/&gt;● Reversible&lt;br/&gt;● Stretch fit and fabric&lt;br/&gt;● High waisted&lt;br/&gt;● Lined with custom Maaji fabric&lt;br/&gt;● Print mix&lt;br/&gt;● Cheeky cut&lt;br/&gt;● Nylon - Spandex&lt;br/&gt;● Made in Colombia&lt;/p&gt;</t>
  </si>
  <si>
    <t>&lt;p&gt;Double your summertime style with the Shellina Throwback bikini top. The underwire top features Maaji print mix, adjustable straps, and comfortable fit. Reverse it to the inside for a completely different pattern. With two looks in one, you’ll be ready for everything this summer has to offer. Pair it with garments in the Ocean Depths Collection.&lt;br/&gt;&lt;br/&gt;Features:&lt;br/&gt;● Reversible&lt;br/&gt;● Stretch fit and fabric&lt;br/&gt;● Moderate coverage&lt;br/&gt;● Adjustable straps&lt;br/&gt;● Open back&lt;br/&gt;● Lined with custom Maaji print&lt;br/&gt;● Underwire&lt;br/&gt;● Adjustable hook and strap closure&lt;br/&gt;● Print mix&lt;br/&gt;● Nylon - Spandex&lt;br/&gt;● Made in Colombia&lt;/p&gt;</t>
  </si>
  <si>
    <t>&lt;p&gt;Whether you’re in Manhattan Beach or Miami Beach, you’ll be putting off summertime vibes. Shellina Sublime features maajical Maaji prints on one side and then reverses to a completely different look on the other for two bottoms in one. Available in our Hipster and Signature cuts, this bottom has tab sides to show off your most beautiful assets.&lt;br/&gt;&lt;br/&gt;Features:&lt;br/&gt;● Reversible&lt;br/&gt;● Stretch fit and fabric&lt;br/&gt;● Mid-rise&lt;br/&gt;● Lined with custom Maaji print&lt;br/&gt;● Tab side&lt;br/&gt;● Print mix&lt;br/&gt;● Hipster and Signature cut&lt;br/&gt;● Nylon - Spandex&lt;br/&gt;● Made in Colombia&lt;/p&gt;</t>
  </si>
  <si>
    <t>&lt;p&gt;Board ready! Plumeria Bloom is a surfer one-piece swimsuit in a print mix on one side and reverses to a completely different pattern on the inside. Not only will you look amazing, additionally your skin is protected from the sun with UPF 50+ fabric. Long sleeves, crew neckline, and zip back keep you covered while braving the waves. Pair it with pieces from the Ocean Depths Collection.&lt;br/&gt;&lt;br/&gt;Features:&lt;br/&gt;● Reversible&lt;br/&gt;● Stretch fit and fabric&lt;br/&gt;● Crew neck&lt;br/&gt;● Long sleeves&lt;br/&gt;● Lined with custom Maaji print&lt;br/&gt;● Unmolded&lt;br/&gt;● Plastic zipper&lt;br/&gt;● Classic coverage&lt;br/&gt;● The fabric has UPF 50+&lt;br/&gt;● Print mix&lt;br/&gt;● Nylon - Spandex&lt;br/&gt;● Made in Colombia&lt;/p&gt;</t>
  </si>
  <si>
    <t>&lt;p&gt;You’ll be ready for food, fun, and sun in this flirty bikini top. June Zesty has pretty over the shoulder ruffles, and open back, and front hook closure. In comes in a maajical Maaji print and reverses to another print for two different looks in one bralette top. Wear it with other pieces from the Ocean Depths Collection.&lt;br/&gt;&lt;br/&gt;Features:&lt;br/&gt;● Reversible&lt;br/&gt;● Stretch fit and fabric&lt;br/&gt;● Moderate coverage&lt;br/&gt;● Adjustable straps&lt;br/&gt;● Over the shoulder ruffle&lt;br/&gt;● Open back&lt;br/&gt;● Lined with custom Maaji print&lt;br/&gt;● Removable soft cups&lt;br/&gt;● Front hook and eye closure&lt;br/&gt;● Print mix&lt;br/&gt;● Nylon - Spandex&lt;br/&gt;● Made in Colombia&lt;/p&gt;</t>
  </si>
  <si>
    <t>&lt;p&gt;Sun’s out, buns out! Wear our skimpiest coverage bottom, June Frisky for almost no tan lines. It comes in a pretty floral print and reverses to another print for a completely different look. This single strap bottom is low rise and comes in our Cheeky and Chi chi cuts. You’ll want to pair it with bikini tops in our Ocean Depths Collection.&lt;br/&gt;&lt;br/&gt;Features:&lt;br/&gt;● Reversible&lt;br/&gt;● Stretch fit and fabric&lt;br/&gt;● Low rise&lt;br/&gt;● Sliding sides&lt;br/&gt;● Lined with custom Maaji print&lt;br/&gt;● Skimpy coverage&lt;br/&gt;● Thin side&lt;br/&gt;● Print mix&lt;br/&gt;● Cheeky and Chi chi cut&lt;br/&gt;● Nylon - Spandex&lt;br/&gt;● Made in Colombia&lt;/p&gt;</t>
  </si>
  <si>
    <t>&lt;p&gt;Mahalo Rocks is a bikini top with two looks in one. The bralette features a maajical print mix on one side then reverses for a completely different look. An open back and lace-up ties make you look good from front or back. It has adjustable straps and removable soft cups for a great fit. Pair it with bottoms from the Ocean Depths Collection.&lt;br/&gt;&lt;br/&gt;Features:&lt;br/&gt;● Reversible&lt;br/&gt;● Stretch fit and fabric&lt;br/&gt;● Moderate coverage&lt;br/&gt;● Adjustable straps&lt;br/&gt;● Open back&lt;br/&gt;● Lined with custom Maaji print&lt;br/&gt;● Removable soft cups&lt;br/&gt;● Lace-up tie back&lt;br/&gt;● Print mix&lt;br/&gt;● Nylon - Spandex&lt;br/&gt;● Made in Colombia&lt;/p&gt;</t>
  </si>
  <si>
    <t>&lt;p&gt;A stroll by the beach or at night time! Mahalo Docks colors are perfect and mixes a floral miniprint on the front and striped print on the back of this bikini bottom. Suit reverses to a signature Maaji print for another look. The swimsuit bottom has tab sides and is available in our figure-flattering Signature and Cheeky cut. Pair it with other pieces in the Ocean Depths Collection.&lt;br/&gt;&lt;br/&gt;Features:&lt;br/&gt;● Reversible&lt;br/&gt;● Stretch fabric and fit&lt;br/&gt;● Midrise&lt;br/&gt;● Lined with custom Maaji print&lt;br/&gt;● Tab side&lt;br/&gt;● Signature  or Cheeky cut&lt;br/&gt;● Print mix&lt;br/&gt;● Nylon - Spandex&lt;br/&gt;● Made in Colombia&lt;/p&gt;</t>
  </si>
  <si>
    <t>&lt;p&gt;Warm beach days call for looking cool and you will in Breathless Luna. This triangle bikini top features a colorful Maaji print and is reversible to a completely different pattern. It’s a longline suit with a full band under the bust. Grommets on the back create lace-up detail on the back, so you look good coming or going. The top has adjustable straps and removable soft cups for added lift and support. Wear it with other pieces from the Ocean Depths Collection.&lt;br/&gt;&lt;br/&gt;Features:&lt;br/&gt;● Reversible&lt;br/&gt;● Stretch fit and fabric&lt;br/&gt;● Moderate coverage&lt;br/&gt;● Adjustable straps&lt;br/&gt;● Lined with custom Maaji print&lt;br/&gt;● Removable soft cups&lt;br/&gt;● Longline&lt;br/&gt;● Fixed back&lt;br/&gt;● Grommets and lace-up back&lt;br/&gt;● Print mix&lt;br/&gt;● Nylon - Spandex&lt;br/&gt;● Made in Colombia&lt;/p&gt;</t>
  </si>
  <si>
    <t>&lt;p&gt;Breathless Flirt mixes unique Maaji prints on one bikini bottom. It reverses to another exclusive print on the inside. The mid-rise bottom has thin sides and comes in our Signature  and Chi chi cut. Wear it with other pieces in the Ocean Depths Collection.&lt;br/&gt;&lt;br/&gt;Features&lt;br/&gt;● Reversible &lt;br/&gt;● Stretch fit and fabric&lt;br/&gt;● Mid-rise&lt;br/&gt;● Lined with custom Maaji print&lt;br/&gt;● Thin side&lt;br/&gt;● Floral print&lt;br/&gt;● Signature or Cheeky cut&lt;br/&gt;● Nylon - Spandex&lt;br/&gt;● Made in Colombia&lt;/p&gt;</t>
  </si>
  <si>
    <t>3171SBR01</t>
  </si>
  <si>
    <t>3172SBC01</t>
  </si>
  <si>
    <t>3172SCC01</t>
  </si>
  <si>
    <t>3177SBR01</t>
  </si>
  <si>
    <t>3007SAC50</t>
  </si>
  <si>
    <t>3007SBC50</t>
  </si>
  <si>
    <t>3007SCC50</t>
  </si>
  <si>
    <t>3007SDC50</t>
  </si>
  <si>
    <t>3174SBA01</t>
  </si>
  <si>
    <t>3175SDC01</t>
  </si>
  <si>
    <t>3175SCC01</t>
  </si>
  <si>
    <t>3180SBR01</t>
  </si>
  <si>
    <t>3176SBC01</t>
  </si>
  <si>
    <t>3176SDC01</t>
  </si>
  <si>
    <t>2342SBR01</t>
  </si>
  <si>
    <t>2314SBC02</t>
  </si>
  <si>
    <t>2314SCC02</t>
  </si>
  <si>
    <t>2341SOS01</t>
  </si>
  <si>
    <t>2061SBC22</t>
  </si>
  <si>
    <t>2061SCC22</t>
  </si>
  <si>
    <t>2366SOB01</t>
  </si>
  <si>
    <t>2346SBR01</t>
  </si>
  <si>
    <t>2024SBC17</t>
  </si>
  <si>
    <t>2024SDC17</t>
  </si>
  <si>
    <t>2339SBR01</t>
  </si>
  <si>
    <t>2062SBC23</t>
  </si>
  <si>
    <t>2062SCC23</t>
  </si>
  <si>
    <t>2345SSE01</t>
  </si>
  <si>
    <t>2340SCC01</t>
  </si>
  <si>
    <t>2337SUN02</t>
  </si>
  <si>
    <t>2247SAC07</t>
  </si>
  <si>
    <t>2247SBC07</t>
  </si>
  <si>
    <t>2111SOB03</t>
  </si>
  <si>
    <t>2343SBR01</t>
  </si>
  <si>
    <t>2344SDC01</t>
  </si>
  <si>
    <t>2344SCC01</t>
  </si>
  <si>
    <t>2359SBR01</t>
  </si>
  <si>
    <t>2024SBC16</t>
  </si>
  <si>
    <t>2024SDC16</t>
  </si>
  <si>
    <t>2347SFT01</t>
  </si>
  <si>
    <t>2062SBC24</t>
  </si>
  <si>
    <t>2062SCC24</t>
  </si>
  <si>
    <t>Our model wears size: S</t>
  </si>
  <si>
    <t>&lt;p&gt;Maximum temperature recommended 40ºC in gentle cycle&lt;br/&gt;Do not tumble dry&lt;br/&gt;Do not iron&lt;br/&gt;Do not dry clean&lt;br/&gt;Do not beach&lt;br/&gt;Do not wring&lt;br/&gt;Avoid rough surfaces&lt;/p&gt;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</si>
</sst>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font>
    <font>
      <sz val="12"/>
      <color rgb="FF000000"/>
      <name val="Calibri"/>
      <family val="2"/>
    </font>
    <font>
      <sz val="12"/>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2CC"/>
        <bgColor indexed="64"/>
      </patternFill>
    </fill>
  </fills>
  <borders count="1">
    <border>
      <left/>
      <right/>
      <top/>
      <bottom/>
      <diagonal/>
    </border>
  </borders>
  <cellStyleXfs count="2">
    <xf numFmtId="0" fontId="0" fillId="0" borderId="0"/>
    <xf numFmtId="0" fontId="3" fillId="0" borderId="0"/>
  </cellStyleXfs>
  <cellXfs count="7">
    <xf numFmtId="0" fontId="0" fillId="0" borderId="0" xfId="0"/>
    <xf numFmtId="0" fontId="1" fillId="0" borderId="0"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0" fontId="2" fillId="2" borderId="0" xfId="0" applyFont="1" applyFill="1" applyBorder="1" applyAlignment="1">
      <alignment horizontal="center" vertical="center"/>
    </xf>
    <xf numFmtId="0" fontId="2" fillId="3" borderId="0" xfId="0" applyFont="1" applyFill="1" applyBorder="1" applyAlignment="1">
      <alignment horizontal="center" vertical="center"/>
    </xf>
    <xf numFmtId="0" fontId="2" fillId="0" borderId="0" xfId="0" applyFont="1" applyFill="1" applyBorder="1" applyAlignment="1">
      <alignment horizontal="center" vertical="center"/>
    </xf>
  </cellXfs>
  <cellStyles count="2">
    <cellStyle name="Normal" xfId="0" builtinId="0"/>
    <cellStyle name="Normal 2" xfId="1" xr:uid="{EBFDB170-45A1-A043-BC55-DD99885C91AD}"/>
  </cellStyles>
  <dxfs count="2">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3C46-69BC-354C-B443-503773A3EE4F}">
  <dimension ref="A1:E44"/>
  <sheetViews>
    <sheetView tabSelected="1" topLeftCell="D31" workbookViewId="0">
      <selection activeCell="F38" sqref="F38"/>
    </sheetView>
  </sheetViews>
  <sheetFormatPr baseColWidth="10" defaultColWidth="10.83203125" defaultRowHeight="15.5" x14ac:dyDescent="0.35"/>
  <cols>
    <col min="1" max="1" width="75" style="1" customWidth="1"/>
    <col min="2" max="2" width="50.33203125" style="1" customWidth="1"/>
    <col min="3" max="3" width="90" style="1" customWidth="1"/>
    <col min="4" max="4" width="34" style="1" customWidth="1"/>
    <col min="5" max="5" width="23.6640625" style="1" customWidth="1"/>
    <col min="6" max="16384" width="10.83203125" style="1"/>
  </cols>
  <sheetData>
    <row r="1" spans="1:5" x14ac:dyDescent="0.35">
      <c r="A1" s="1" t="s">
        <v>0</v>
      </c>
      <c r="B1" s="1" t="s">
        <v>1</v>
      </c>
      <c r="C1" s="1" t="s">
        <v>2</v>
      </c>
      <c r="D1" s="1" t="s">
        <v>3</v>
      </c>
      <c r="E1" s="1" t="s">
        <v>4</v>
      </c>
    </row>
    <row r="2" spans="1:5" x14ac:dyDescent="0.35">
      <c r="A2" s="1" t="s">
        <v>5</v>
      </c>
      <c r="B2" s="2" t="s">
        <v>77</v>
      </c>
      <c r="C2" s="3" t="s">
        <v>6</v>
      </c>
      <c r="D2" s="1" t="s">
        <v>76</v>
      </c>
      <c r="E2" s="1" t="s">
        <v>34</v>
      </c>
    </row>
    <row r="3" spans="1:5" x14ac:dyDescent="0.35">
      <c r="A3" s="1" t="s">
        <v>5</v>
      </c>
      <c r="B3" s="2" t="s">
        <v>77</v>
      </c>
      <c r="C3" s="3" t="s">
        <v>7</v>
      </c>
      <c r="D3" s="1" t="s">
        <v>76</v>
      </c>
      <c r="E3" s="1" t="s">
        <v>35</v>
      </c>
    </row>
    <row r="4" spans="1:5" x14ac:dyDescent="0.35">
      <c r="A4" s="1" t="s">
        <v>5</v>
      </c>
      <c r="B4" s="2" t="s">
        <v>77</v>
      </c>
      <c r="C4" s="3" t="s">
        <v>7</v>
      </c>
      <c r="D4" s="1" t="s">
        <v>76</v>
      </c>
      <c r="E4" s="1" t="s">
        <v>36</v>
      </c>
    </row>
    <row r="5" spans="1:5" x14ac:dyDescent="0.35">
      <c r="A5" s="1" t="s">
        <v>5</v>
      </c>
      <c r="B5" s="2" t="s">
        <v>77</v>
      </c>
      <c r="C5" s="3" t="s">
        <v>8</v>
      </c>
      <c r="D5" s="1" t="s">
        <v>76</v>
      </c>
      <c r="E5" s="1" t="s">
        <v>37</v>
      </c>
    </row>
    <row r="6" spans="1:5" x14ac:dyDescent="0.35">
      <c r="A6" s="1" t="s">
        <v>5</v>
      </c>
      <c r="B6" s="2" t="s">
        <v>77</v>
      </c>
      <c r="C6" s="3" t="s">
        <v>9</v>
      </c>
      <c r="D6" s="1" t="s">
        <v>76</v>
      </c>
      <c r="E6" s="1" t="s">
        <v>38</v>
      </c>
    </row>
    <row r="7" spans="1:5" x14ac:dyDescent="0.35">
      <c r="A7" s="1" t="s">
        <v>5</v>
      </c>
      <c r="B7" s="2" t="s">
        <v>77</v>
      </c>
      <c r="C7" s="3" t="s">
        <v>9</v>
      </c>
      <c r="D7" s="1" t="s">
        <v>76</v>
      </c>
      <c r="E7" s="1" t="s">
        <v>39</v>
      </c>
    </row>
    <row r="8" spans="1:5" x14ac:dyDescent="0.35">
      <c r="A8" s="1" t="s">
        <v>5</v>
      </c>
      <c r="B8" s="2" t="s">
        <v>77</v>
      </c>
      <c r="C8" s="3" t="s">
        <v>9</v>
      </c>
      <c r="D8" s="1" t="s">
        <v>76</v>
      </c>
      <c r="E8" s="1" t="s">
        <v>40</v>
      </c>
    </row>
    <row r="9" spans="1:5" x14ac:dyDescent="0.35">
      <c r="A9" s="1" t="s">
        <v>5</v>
      </c>
      <c r="B9" s="2" t="s">
        <v>77</v>
      </c>
      <c r="C9" s="3" t="s">
        <v>9</v>
      </c>
      <c r="D9" s="1" t="s">
        <v>76</v>
      </c>
      <c r="E9" s="1" t="s">
        <v>41</v>
      </c>
    </row>
    <row r="10" spans="1:5" x14ac:dyDescent="0.35">
      <c r="A10" s="1" t="s">
        <v>5</v>
      </c>
      <c r="B10" s="2" t="s">
        <v>77</v>
      </c>
      <c r="C10" s="3" t="s">
        <v>10</v>
      </c>
      <c r="D10" s="1" t="s">
        <v>76</v>
      </c>
      <c r="E10" s="1" t="s">
        <v>42</v>
      </c>
    </row>
    <row r="11" spans="1:5" x14ac:dyDescent="0.35">
      <c r="A11" s="1" t="s">
        <v>5</v>
      </c>
      <c r="B11" s="2" t="s">
        <v>77</v>
      </c>
      <c r="C11" s="3" t="s">
        <v>11</v>
      </c>
      <c r="D11" s="1" t="s">
        <v>76</v>
      </c>
      <c r="E11" s="1" t="s">
        <v>43</v>
      </c>
    </row>
    <row r="12" spans="1:5" x14ac:dyDescent="0.35">
      <c r="A12" s="1" t="s">
        <v>5</v>
      </c>
      <c r="B12" s="2" t="s">
        <v>77</v>
      </c>
      <c r="C12" s="3" t="s">
        <v>11</v>
      </c>
      <c r="D12" s="1" t="s">
        <v>76</v>
      </c>
      <c r="E12" s="1" t="s">
        <v>44</v>
      </c>
    </row>
    <row r="13" spans="1:5" x14ac:dyDescent="0.35">
      <c r="A13" s="1" t="s">
        <v>5</v>
      </c>
      <c r="B13" s="2" t="s">
        <v>77</v>
      </c>
      <c r="C13" s="3" t="s">
        <v>12</v>
      </c>
      <c r="D13" s="1" t="s">
        <v>76</v>
      </c>
      <c r="E13" s="1" t="s">
        <v>45</v>
      </c>
    </row>
    <row r="14" spans="1:5" x14ac:dyDescent="0.35">
      <c r="A14" s="1" t="s">
        <v>5</v>
      </c>
      <c r="B14" s="2" t="s">
        <v>77</v>
      </c>
      <c r="C14" s="3" t="s">
        <v>13</v>
      </c>
      <c r="D14" s="1" t="s">
        <v>76</v>
      </c>
      <c r="E14" s="1" t="s">
        <v>46</v>
      </c>
    </row>
    <row r="15" spans="1:5" x14ac:dyDescent="0.35">
      <c r="A15" s="1" t="s">
        <v>5</v>
      </c>
      <c r="B15" s="2" t="s">
        <v>77</v>
      </c>
      <c r="C15" s="3" t="s">
        <v>13</v>
      </c>
      <c r="D15" s="1" t="s">
        <v>76</v>
      </c>
      <c r="E15" s="1" t="s">
        <v>47</v>
      </c>
    </row>
    <row r="16" spans="1:5" x14ac:dyDescent="0.35">
      <c r="A16" s="1" t="s">
        <v>5</v>
      </c>
      <c r="B16" s="2" t="s">
        <v>77</v>
      </c>
      <c r="C16" s="3" t="s">
        <v>14</v>
      </c>
      <c r="D16" s="1" t="s">
        <v>76</v>
      </c>
      <c r="E16" s="1" t="s">
        <v>48</v>
      </c>
    </row>
    <row r="17" spans="1:5" x14ac:dyDescent="0.35">
      <c r="A17" s="1" t="s">
        <v>5</v>
      </c>
      <c r="B17" s="2" t="s">
        <v>77</v>
      </c>
      <c r="C17" s="3" t="s">
        <v>15</v>
      </c>
      <c r="D17" s="1" t="s">
        <v>76</v>
      </c>
      <c r="E17" s="1" t="s">
        <v>49</v>
      </c>
    </row>
    <row r="18" spans="1:5" x14ac:dyDescent="0.35">
      <c r="A18" s="1" t="s">
        <v>5</v>
      </c>
      <c r="B18" s="2" t="s">
        <v>77</v>
      </c>
      <c r="C18" s="3" t="s">
        <v>15</v>
      </c>
      <c r="D18" s="1" t="s">
        <v>76</v>
      </c>
      <c r="E18" s="1" t="s">
        <v>50</v>
      </c>
    </row>
    <row r="19" spans="1:5" x14ac:dyDescent="0.35">
      <c r="A19" s="1" t="s">
        <v>5</v>
      </c>
      <c r="B19" s="2" t="s">
        <v>77</v>
      </c>
      <c r="C19" s="4" t="s">
        <v>16</v>
      </c>
      <c r="D19" s="1" t="s">
        <v>76</v>
      </c>
      <c r="E19" s="1" t="s">
        <v>51</v>
      </c>
    </row>
    <row r="20" spans="1:5" x14ac:dyDescent="0.35">
      <c r="A20" s="1" t="s">
        <v>5</v>
      </c>
      <c r="B20" s="2" t="s">
        <v>77</v>
      </c>
      <c r="C20" s="3" t="s">
        <v>17</v>
      </c>
      <c r="D20" s="1" t="s">
        <v>76</v>
      </c>
      <c r="E20" s="1" t="s">
        <v>52</v>
      </c>
    </row>
    <row r="21" spans="1:5" x14ac:dyDescent="0.35">
      <c r="A21" s="1" t="s">
        <v>5</v>
      </c>
      <c r="B21" s="2" t="s">
        <v>77</v>
      </c>
      <c r="C21" s="3" t="s">
        <v>17</v>
      </c>
      <c r="D21" s="1" t="s">
        <v>76</v>
      </c>
      <c r="E21" s="1" t="s">
        <v>53</v>
      </c>
    </row>
    <row r="22" spans="1:5" x14ac:dyDescent="0.35">
      <c r="A22" s="1" t="s">
        <v>5</v>
      </c>
      <c r="B22" s="2" t="s">
        <v>77</v>
      </c>
      <c r="C22" s="3" t="s">
        <v>18</v>
      </c>
      <c r="D22" s="1" t="s">
        <v>76</v>
      </c>
      <c r="E22" s="1" t="s">
        <v>54</v>
      </c>
    </row>
    <row r="23" spans="1:5" x14ac:dyDescent="0.35">
      <c r="A23" s="1" t="s">
        <v>5</v>
      </c>
      <c r="B23" s="2" t="s">
        <v>77</v>
      </c>
      <c r="C23" s="5" t="s">
        <v>19</v>
      </c>
      <c r="D23" s="1" t="s">
        <v>76</v>
      </c>
      <c r="E23" s="1" t="s">
        <v>55</v>
      </c>
    </row>
    <row r="24" spans="1:5" x14ac:dyDescent="0.35">
      <c r="A24" s="1" t="s">
        <v>5</v>
      </c>
      <c r="B24" s="2" t="s">
        <v>77</v>
      </c>
      <c r="C24" s="3" t="s">
        <v>20</v>
      </c>
      <c r="D24" s="1" t="s">
        <v>76</v>
      </c>
      <c r="E24" s="1" t="s">
        <v>56</v>
      </c>
    </row>
    <row r="25" spans="1:5" x14ac:dyDescent="0.35">
      <c r="A25" s="1" t="s">
        <v>5</v>
      </c>
      <c r="B25" s="2" t="s">
        <v>77</v>
      </c>
      <c r="C25" s="3" t="s">
        <v>20</v>
      </c>
      <c r="D25" s="1" t="s">
        <v>76</v>
      </c>
      <c r="E25" s="1" t="s">
        <v>57</v>
      </c>
    </row>
    <row r="26" spans="1:5" x14ac:dyDescent="0.35">
      <c r="A26" s="1" t="s">
        <v>5</v>
      </c>
      <c r="B26" s="2" t="s">
        <v>77</v>
      </c>
      <c r="C26" s="3" t="s">
        <v>21</v>
      </c>
      <c r="D26" s="1" t="s">
        <v>76</v>
      </c>
      <c r="E26" s="1" t="s">
        <v>58</v>
      </c>
    </row>
    <row r="27" spans="1:5" x14ac:dyDescent="0.35">
      <c r="A27" s="1" t="s">
        <v>5</v>
      </c>
      <c r="B27" s="2" t="s">
        <v>77</v>
      </c>
      <c r="C27" s="3" t="s">
        <v>22</v>
      </c>
      <c r="D27" s="1" t="s">
        <v>76</v>
      </c>
      <c r="E27" s="1" t="s">
        <v>59</v>
      </c>
    </row>
    <row r="28" spans="1:5" x14ac:dyDescent="0.35">
      <c r="A28" s="1" t="s">
        <v>5</v>
      </c>
      <c r="B28" s="2" t="s">
        <v>77</v>
      </c>
      <c r="C28" s="3" t="s">
        <v>22</v>
      </c>
      <c r="D28" s="1" t="s">
        <v>76</v>
      </c>
      <c r="E28" s="1" t="s">
        <v>60</v>
      </c>
    </row>
    <row r="29" spans="1:5" x14ac:dyDescent="0.35">
      <c r="A29" s="1" t="s">
        <v>5</v>
      </c>
      <c r="B29" s="2" t="s">
        <v>77</v>
      </c>
      <c r="C29" s="3" t="s">
        <v>23</v>
      </c>
      <c r="D29" s="1" t="s">
        <v>76</v>
      </c>
      <c r="E29" s="1" t="s">
        <v>61</v>
      </c>
    </row>
    <row r="30" spans="1:5" x14ac:dyDescent="0.35">
      <c r="A30" s="1" t="s">
        <v>5</v>
      </c>
      <c r="B30" s="2" t="s">
        <v>77</v>
      </c>
      <c r="C30" s="3" t="s">
        <v>24</v>
      </c>
      <c r="D30" s="1" t="s">
        <v>76</v>
      </c>
      <c r="E30" s="1" t="s">
        <v>62</v>
      </c>
    </row>
    <row r="31" spans="1:5" x14ac:dyDescent="0.35">
      <c r="A31" s="1" t="s">
        <v>5</v>
      </c>
      <c r="B31" s="2" t="s">
        <v>77</v>
      </c>
      <c r="C31" s="3" t="s">
        <v>25</v>
      </c>
      <c r="D31" s="1" t="s">
        <v>76</v>
      </c>
      <c r="E31" s="1" t="s">
        <v>63</v>
      </c>
    </row>
    <row r="32" spans="1:5" x14ac:dyDescent="0.35">
      <c r="A32" s="1" t="s">
        <v>5</v>
      </c>
      <c r="B32" s="2" t="s">
        <v>77</v>
      </c>
      <c r="C32" s="3" t="s">
        <v>26</v>
      </c>
      <c r="D32" s="1" t="s">
        <v>76</v>
      </c>
      <c r="E32" s="1" t="s">
        <v>64</v>
      </c>
    </row>
    <row r="33" spans="1:5" x14ac:dyDescent="0.35">
      <c r="A33" s="1" t="s">
        <v>5</v>
      </c>
      <c r="B33" s="2" t="s">
        <v>77</v>
      </c>
      <c r="C33" s="3" t="s">
        <v>26</v>
      </c>
      <c r="D33" s="1" t="s">
        <v>76</v>
      </c>
      <c r="E33" s="1" t="s">
        <v>65</v>
      </c>
    </row>
    <row r="34" spans="1:5" x14ac:dyDescent="0.35">
      <c r="A34" s="1" t="s">
        <v>5</v>
      </c>
      <c r="B34" s="2" t="s">
        <v>77</v>
      </c>
      <c r="C34" s="3" t="s">
        <v>27</v>
      </c>
      <c r="D34" s="1" t="s">
        <v>76</v>
      </c>
      <c r="E34" s="1" t="s">
        <v>66</v>
      </c>
    </row>
    <row r="35" spans="1:5" x14ac:dyDescent="0.35">
      <c r="A35" s="1" t="s">
        <v>5</v>
      </c>
      <c r="B35" s="2" t="s">
        <v>77</v>
      </c>
      <c r="C35" s="6" t="s">
        <v>28</v>
      </c>
      <c r="D35" s="1" t="s">
        <v>76</v>
      </c>
      <c r="E35" s="1" t="s">
        <v>67</v>
      </c>
    </row>
    <row r="36" spans="1:5" x14ac:dyDescent="0.35">
      <c r="A36" s="1" t="s">
        <v>5</v>
      </c>
      <c r="B36" s="2" t="s">
        <v>77</v>
      </c>
      <c r="C36" s="3" t="s">
        <v>29</v>
      </c>
      <c r="D36" s="1" t="s">
        <v>76</v>
      </c>
      <c r="E36" s="1" t="s">
        <v>68</v>
      </c>
    </row>
    <row r="37" spans="1:5" x14ac:dyDescent="0.35">
      <c r="A37" s="1" t="s">
        <v>5</v>
      </c>
      <c r="B37" s="2" t="s">
        <v>77</v>
      </c>
      <c r="C37" s="3" t="s">
        <v>29</v>
      </c>
      <c r="D37" s="1" t="s">
        <v>76</v>
      </c>
      <c r="E37" s="1" t="s">
        <v>69</v>
      </c>
    </row>
    <row r="38" spans="1:5" x14ac:dyDescent="0.35">
      <c r="A38" s="1" t="s">
        <v>5</v>
      </c>
      <c r="B38" s="2" t="s">
        <v>77</v>
      </c>
      <c r="C38" s="3" t="s">
        <v>30</v>
      </c>
      <c r="D38" s="1" t="s">
        <v>76</v>
      </c>
      <c r="E38" s="1" t="s">
        <v>70</v>
      </c>
    </row>
    <row r="39" spans="1:5" x14ac:dyDescent="0.35">
      <c r="A39" s="1" t="s">
        <v>5</v>
      </c>
      <c r="B39" s="2" t="s">
        <v>77</v>
      </c>
      <c r="C39" s="3" t="s">
        <v>31</v>
      </c>
      <c r="D39" s="1" t="s">
        <v>76</v>
      </c>
      <c r="E39" s="1" t="s">
        <v>71</v>
      </c>
    </row>
    <row r="40" spans="1:5" x14ac:dyDescent="0.35">
      <c r="A40" s="1" t="s">
        <v>5</v>
      </c>
      <c r="B40" s="2" t="s">
        <v>77</v>
      </c>
      <c r="C40" s="3" t="s">
        <v>31</v>
      </c>
      <c r="D40" s="1" t="s">
        <v>76</v>
      </c>
      <c r="E40" s="1" t="s">
        <v>72</v>
      </c>
    </row>
    <row r="41" spans="1:5" x14ac:dyDescent="0.35">
      <c r="A41" s="1" t="s">
        <v>5</v>
      </c>
      <c r="B41" s="2" t="s">
        <v>77</v>
      </c>
      <c r="C41" s="3" t="s">
        <v>32</v>
      </c>
      <c r="D41" s="1" t="s">
        <v>76</v>
      </c>
      <c r="E41" s="1" t="s">
        <v>73</v>
      </c>
    </row>
    <row r="42" spans="1:5" x14ac:dyDescent="0.35">
      <c r="A42" s="1" t="s">
        <v>5</v>
      </c>
      <c r="B42" s="2" t="s">
        <v>77</v>
      </c>
      <c r="C42" s="3" t="s">
        <v>33</v>
      </c>
      <c r="D42" s="1" t="s">
        <v>76</v>
      </c>
      <c r="E42" s="1" t="s">
        <v>74</v>
      </c>
    </row>
    <row r="43" spans="1:5" x14ac:dyDescent="0.35">
      <c r="A43" s="1" t="s">
        <v>5</v>
      </c>
      <c r="B43" s="2" t="s">
        <v>77</v>
      </c>
      <c r="C43" s="3" t="s">
        <v>33</v>
      </c>
      <c r="D43" s="1" t="s">
        <v>76</v>
      </c>
      <c r="E43" s="1" t="s">
        <v>75</v>
      </c>
    </row>
    <row r="44" spans="1:5" x14ac:dyDescent="0.35">
      <c r="C44" s="3"/>
    </row>
  </sheetData>
  <conditionalFormatting sqref="E2:E33">
    <cfRule type="containsBlanks" dxfId="1" priority="3">
      <formula>LEN(TRIM(E2))=0</formula>
    </cfRule>
  </conditionalFormatting>
  <conditionalFormatting sqref="E2:E26 E28:E33">
    <cfRule type="duplicateValues" dxfId="0" priority="4"/>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Swim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David Vargas Penagos</cp:lastModifiedBy>
  <dcterms:created xsi:type="dcterms:W3CDTF">2019-07-30T23:08:07Z</dcterms:created>
  <dcterms:modified xsi:type="dcterms:W3CDTF">2019-09-12T19:24:17Z</dcterms:modified>
</cp:coreProperties>
</file>