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vraniak@sk.ibm.com/Documents/school/Diplomova-Praca/Dokumentacia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<sst xmlns="http://schemas.openxmlformats.org/spreadsheetml/2006/main" count="5" uniqueCount="5">
  <si>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Python</t>
  </si>
  <si>
    <t>Java</t>
  </si>
  <si>
    <t>Shell</t>
  </si>
  <si>
    <t>Cygwin</t>
  </si>
  <si>
    <t>LiteShell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</si>
</sst>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40000.0</c:v>
                </c:pt>
                <c:pt idx="3">
                  <c:v>80000.0</c:v>
                </c:pt>
                <c:pt idx="4">
                  <c:v>400000.0</c:v>
                </c:pt>
                <c:pt idx="5">
                  <c:v>800000.0</c:v>
                </c:pt>
                <c:pt idx="6">
                  <c:v>1.0E6</c:v>
                </c:pt>
                <c:pt idx="7">
                  <c:v>2.0E6</c:v>
                </c:pt>
                <c:pt idx="8">
                  <c:v>3.0E6</c:v>
                </c:pt>
                <c:pt idx="9">
                  <c:v>4.0E6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0.0302</c:v>
                </c:pt>
                <c:pt idx="1">
                  <c:v>0.056</c:v>
                </c:pt>
                <c:pt idx="2">
                  <c:v>0.302</c:v>
                </c:pt>
                <c:pt idx="3">
                  <c:v>0.57</c:v>
                </c:pt>
                <c:pt idx="4">
                  <c:v>3.27</c:v>
                </c:pt>
                <c:pt idx="5">
                  <c:v>6.769999999999999</c:v>
                </c:pt>
                <c:pt idx="6">
                  <c:v>9.210000000000001</c:v>
                </c:pt>
                <c:pt idx="7">
                  <c:v>20.13</c:v>
                </c:pt>
                <c:pt idx="8">
                  <c:v>28.36</c:v>
                </c:pt>
                <c:pt idx="9">
                  <c:v>35.79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40000.0</c:v>
                </c:pt>
                <c:pt idx="3">
                  <c:v>80000.0</c:v>
                </c:pt>
                <c:pt idx="4">
                  <c:v>400000.0</c:v>
                </c:pt>
                <c:pt idx="5">
                  <c:v>800000.0</c:v>
                </c:pt>
                <c:pt idx="6">
                  <c:v>1.0E6</c:v>
                </c:pt>
                <c:pt idx="7">
                  <c:v>2.0E6</c:v>
                </c:pt>
                <c:pt idx="8">
                  <c:v>3.0E6</c:v>
                </c:pt>
                <c:pt idx="9">
                  <c:v>4.0E6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0.09</c:v>
                </c:pt>
                <c:pt idx="1">
                  <c:v>0.099</c:v>
                </c:pt>
                <c:pt idx="2">
                  <c:v>0.331</c:v>
                </c:pt>
                <c:pt idx="3">
                  <c:v>0.54</c:v>
                </c:pt>
                <c:pt idx="4">
                  <c:v>2.88</c:v>
                </c:pt>
                <c:pt idx="5">
                  <c:v>5.86</c:v>
                </c:pt>
                <c:pt idx="6">
                  <c:v>7.81</c:v>
                </c:pt>
                <c:pt idx="7">
                  <c:v>17.03</c:v>
                </c:pt>
                <c:pt idx="8">
                  <c:v>24.76</c:v>
                </c:pt>
                <c:pt idx="9">
                  <c:v>29.36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40000.0</c:v>
                </c:pt>
                <c:pt idx="3">
                  <c:v>80000.0</c:v>
                </c:pt>
                <c:pt idx="4">
                  <c:v>400000.0</c:v>
                </c:pt>
                <c:pt idx="5">
                  <c:v>800000.0</c:v>
                </c:pt>
                <c:pt idx="6">
                  <c:v>1.0E6</c:v>
                </c:pt>
                <c:pt idx="7">
                  <c:v>2.0E6</c:v>
                </c:pt>
                <c:pt idx="8">
                  <c:v>3.0E6</c:v>
                </c:pt>
                <c:pt idx="9">
                  <c:v>4.0E6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0.01</c:v>
                </c:pt>
                <c:pt idx="1">
                  <c:v>0.021</c:v>
                </c:pt>
                <c:pt idx="2">
                  <c:v>1.11</c:v>
                </c:pt>
                <c:pt idx="3">
                  <c:v>2.14</c:v>
                </c:pt>
                <c:pt idx="4">
                  <c:v>10.32</c:v>
                </c:pt>
                <c:pt idx="5">
                  <c:v>21.43</c:v>
                </c:pt>
                <c:pt idx="6">
                  <c:v>40.32</c:v>
                </c:pt>
                <c:pt idx="7">
                  <c:v>61.85</c:v>
                </c:pt>
                <c:pt idx="8">
                  <c:v>81.39</c:v>
                </c:pt>
                <c:pt idx="9">
                  <c:v>102.61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LiteShell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4000.0</c:v>
                </c:pt>
                <c:pt idx="1">
                  <c:v>8000.0</c:v>
                </c:pt>
                <c:pt idx="2">
                  <c:v>40000.0</c:v>
                </c:pt>
                <c:pt idx="3">
                  <c:v>80000.0</c:v>
                </c:pt>
                <c:pt idx="4">
                  <c:v>400000.0</c:v>
                </c:pt>
                <c:pt idx="5">
                  <c:v>800000.0</c:v>
                </c:pt>
                <c:pt idx="6">
                  <c:v>1.0E6</c:v>
                </c:pt>
                <c:pt idx="7">
                  <c:v>2.0E6</c:v>
                </c:pt>
                <c:pt idx="8">
                  <c:v>3.0E6</c:v>
                </c:pt>
                <c:pt idx="9">
                  <c:v>4.0E6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0.177</c:v>
                </c:pt>
                <c:pt idx="1">
                  <c:v>0.31</c:v>
                </c:pt>
                <c:pt idx="2">
                  <c:v>1.65</c:v>
                </c:pt>
                <c:pt idx="3">
                  <c:v>3.305</c:v>
                </c:pt>
                <c:pt idx="4">
                  <c:v>15.89</c:v>
                </c:pt>
                <c:pt idx="5">
                  <c:v>31.57</c:v>
                </c:pt>
                <c:pt idx="6">
                  <c:v>38.924</c:v>
                </c:pt>
                <c:pt idx="7">
                  <c:v>77.9</c:v>
                </c:pt>
                <c:pt idx="8">
                  <c:v>117.802</c:v>
                </c:pt>
                <c:pt idx="9">
                  <c:v>156.82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72183984"/>
        <c:axId val="-1272181936"/>
      </c:lineChart>
      <c:catAx>
        <c:axId val="-12721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181936"/>
        <c:crosses val="autoZero"/>
        <c:auto val="1"/>
        <c:lblAlgn val="ctr"/>
        <c:lblOffset val="100"/>
        <c:noMultiLvlLbl val="0"/>
      </c:catAx>
      <c:valAx>
        <c:axId val="-12721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21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2" sqref="B2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">
      <c r="A2">
        <v>4000</v>
      </c>
      <c r="B2">
        <v>3.0200000000000001E-2</v>
      </c>
      <c r="C2">
        <v>0.09</v>
      </c>
      <c r="D2">
        <v>0.01</v>
      </c>
      <c r="E2">
        <v>0.17699999999999999</v>
      </c>
      <c r="F2">
        <v>81</v>
      </c>
    </row>
    <row r="3" spans="1:6" x14ac:dyDescent="0.2">
      <c r="A3">
        <v>8000</v>
      </c>
      <c r="B3">
        <v>5.6000000000000001E-2</v>
      </c>
      <c r="C3">
        <v>9.9000000000000005E-2</v>
      </c>
      <c r="D3">
        <v>2.1000000000000001E-2</v>
      </c>
      <c r="E3">
        <v>0.31</v>
      </c>
      <c r="F3" s="1">
        <v>172</v>
      </c>
    </row>
    <row r="4" spans="1:6" x14ac:dyDescent="0.2">
      <c r="A4">
        <v>40000</v>
      </c>
      <c r="B4">
        <v>0.30199999999999999</v>
      </c>
      <c r="C4">
        <v>0.33100000000000002</v>
      </c>
      <c r="D4">
        <v>1.1100000000000001</v>
      </c>
      <c r="E4">
        <v>1.65</v>
      </c>
      <c r="F4">
        <v>822</v>
      </c>
    </row>
    <row r="5" spans="1:6" x14ac:dyDescent="0.2">
      <c r="A5">
        <v>80000</v>
      </c>
      <c r="B5">
        <v>0.56999999999999995</v>
      </c>
      <c r="C5">
        <v>0.54</v>
      </c>
      <c r="D5">
        <v>2.14</v>
      </c>
      <c r="E5">
        <v>3.3050000000000002</v>
      </c>
      <c r="F5" s="1">
        <v>1632</v>
      </c>
    </row>
    <row r="6" spans="1:6" x14ac:dyDescent="0.2">
      <c r="A6">
        <v>400000</v>
      </c>
      <c r="B6">
        <v>3.27</v>
      </c>
      <c r="C6">
        <v>2.88</v>
      </c>
      <c r="D6">
        <v>10.32</v>
      </c>
      <c r="E6">
        <v>15.89</v>
      </c>
      <c r="F6" s="1">
        <v>8220</v>
      </c>
    </row>
    <row r="7" spans="1:6" x14ac:dyDescent="0.2">
      <c r="A7">
        <v>800000</v>
      </c>
      <c r="B7">
        <v>6.77</v>
      </c>
      <c r="C7">
        <v>5.86</v>
      </c>
      <c r="D7">
        <v>21.43</v>
      </c>
      <c r="E7">
        <v>31.57</v>
      </c>
      <c r="F7" s="1">
        <v>17692</v>
      </c>
    </row>
    <row r="8" spans="1:6" x14ac:dyDescent="0.2">
      <c r="A8">
        <v>1000000</v>
      </c>
      <c r="B8">
        <v>9.2100000000000009</v>
      </c>
      <c r="C8">
        <v>7.81</v>
      </c>
      <c r="D8">
        <v>40.32</v>
      </c>
      <c r="E8">
        <v>38.923999999999999</v>
      </c>
      <c r="F8" s="1">
        <v>20054</v>
      </c>
    </row>
    <row r="9" spans="1:6" x14ac:dyDescent="0.2">
      <c r="A9">
        <v>2000000</v>
      </c>
      <c r="B9">
        <v>20.13</v>
      </c>
      <c r="C9">
        <v>17.03</v>
      </c>
      <c r="D9">
        <v>61.85</v>
      </c>
      <c r="E9">
        <v>77.900000000000006</v>
      </c>
      <c r="F9" s="1">
        <v>41106</v>
      </c>
    </row>
    <row r="10" spans="1:6" x14ac:dyDescent="0.2">
      <c r="A10">
        <v>3000000</v>
      </c>
      <c r="B10">
        <v>28.36</v>
      </c>
      <c r="C10">
        <v>24.76</v>
      </c>
      <c r="D10">
        <v>81.39</v>
      </c>
      <c r="E10">
        <v>117.80200000000001</v>
      </c>
      <c r="F10" s="1">
        <v>41100</v>
      </c>
    </row>
    <row r="11" spans="1:6" x14ac:dyDescent="0.2">
      <c r="A11">
        <v>4000000</v>
      </c>
      <c r="B11">
        <v>35.79</v>
      </c>
      <c r="C11">
        <v>29.36</v>
      </c>
      <c r="D11">
        <v>102.61</v>
      </c>
      <c r="E11">
        <v>156.82</v>
      </c>
      <c r="F11" s="1">
        <v>82200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Vraniak</dc:creator>
  <cp:lastModifiedBy>Juraj Vraniak</cp:lastModifiedBy>
  <dcterms:created xsi:type="dcterms:W3CDTF">2018-05-16T19:40:30Z</dcterms:created>
  <dcterms:modified xsi:type="dcterms:W3CDTF">2018-05-16T22:42:13Z</dcterms:modified>
</cp:coreProperties>
</file>