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" sheetId="1" r:id="rId4"/>
  </sheets>
  <definedNames/>
  <calcPr/>
</workbook>
</file>

<file path=xl/sharedStrings.xml><?xml version="1.0" encoding="utf-8"?>
<sst xmlns="http://schemas.openxmlformats.org/spreadsheetml/2006/main" count="34" uniqueCount="30">
  <si>
    <t>Email</t>
  </si>
  <si>
    <t>Password</t>
  </si>
  <si>
    <t>firstname</t>
  </si>
  <si>
    <t>lastname</t>
  </si>
  <si>
    <t>Gender</t>
  </si>
  <si>
    <t>BirthDate</t>
  </si>
  <si>
    <t>companyname</t>
  </si>
  <si>
    <t>isTaxExempt</t>
  </si>
  <si>
    <t>NewsLetter</t>
  </si>
  <si>
    <t>CustomerRole</t>
  </si>
  <si>
    <t>ManagerVendor</t>
  </si>
  <si>
    <t>AdminComment</t>
  </si>
  <si>
    <t>juvy1232@gmail.com</t>
  </si>
  <si>
    <t>juvylyn123</t>
  </si>
  <si>
    <t>Juvy</t>
  </si>
  <si>
    <t>Dias</t>
  </si>
  <si>
    <t>Female</t>
  </si>
  <si>
    <t>Asows</t>
  </si>
  <si>
    <t>Yes</t>
  </si>
  <si>
    <t>Test store 2</t>
  </si>
  <si>
    <t>Vendors</t>
  </si>
  <si>
    <t>Vendor 1</t>
  </si>
  <si>
    <t>Automation Demo</t>
  </si>
  <si>
    <t>juvy2232@gmail.com</t>
  </si>
  <si>
    <t>juvylyn223</t>
  </si>
  <si>
    <t>Male</t>
  </si>
  <si>
    <t>No</t>
  </si>
  <si>
    <t>Your store name</t>
  </si>
  <si>
    <t>Guests</t>
  </si>
  <si>
    <t>Not a vendor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</si>
</sst>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2.5"/>
    <col customWidth="1" min="3" max="3" width="27.75"/>
    <col customWidth="1" min="4" max="4" width="28.88"/>
    <col customWidth="1" min="5" max="8" width="21.88"/>
    <col customWidth="1" min="9" max="9" width="19.25"/>
    <col customWidth="1" min="10" max="10" width="22.88"/>
    <col customWidth="1" min="11" max="11" width="21.75"/>
    <col customWidth="1" min="12" max="12" width="5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2">
        <v>34891.0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</row>
    <row r="3">
      <c r="A3" s="1" t="s">
        <v>23</v>
      </c>
      <c r="B3" s="1" t="s">
        <v>24</v>
      </c>
      <c r="C3" s="1" t="s">
        <v>14</v>
      </c>
      <c r="D3" s="1" t="s">
        <v>15</v>
      </c>
      <c r="E3" s="1" t="s">
        <v>25</v>
      </c>
      <c r="F3" s="2">
        <v>34891.0</v>
      </c>
      <c r="G3" s="1" t="s">
        <v>17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22</v>
      </c>
    </row>
  </sheetData>
  <conditionalFormatting sqref="J2:J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K2:K3">
      <formula1>"Not a vendor,Vendor 1,Vendor 2"</formula1>
    </dataValidation>
    <dataValidation type="list" allowBlank="1" sqref="E2:E3">
      <formula1>"Female,Male"</formula1>
    </dataValidation>
    <dataValidation type="list" allowBlank="1" sqref="J2:J3">
      <formula1>"Registered,Forum Moderators,Guests,Registered,Vendors"</formula1>
    </dataValidation>
    <dataValidation type="list" allowBlank="1" sqref="H2:H3">
      <formula1>"Yes,No"</formula1>
    </dataValidation>
    <dataValidation type="list" allowBlank="1" sqref="I2:I3">
      <formula1>"Your store name,Test store 2"</formula1>
    </dataValidation>
  </dataValidations>
  <drawing r:id="rId1"/>
</worksheet>
</file>