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120" windowHeight="10365" activeTab="1"/>
  </bookViews>
  <sheets>
    <sheet name="人员信息表" sheetId="1" r:id="rId1"/>
    <sheet name="resapi_test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<sst xmlns="http://schemas.openxmlformats.org/spreadsheetml/2006/main" count="35">
  <si>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用户</t>
  </si>
  <si>
    <t>密码</t>
  </si>
  <si>
    <t>用例号</t>
  </si>
  <si>
    <t>jhadmin</t>
  </si>
  <si>
    <t>XX</t>
  </si>
  <si>
    <t>oo</t>
  </si>
  <si>
    <t>ip</t>
  </si>
  <si>
    <t>192.168.0.131</t>
  </si>
  <si>
    <t>main.py 调用 resapi 功能。</t>
  </si>
  <si>
    <t xml:space="preserve">report ，提交bug </t>
  </si>
  <si>
    <t>出现错误自动提交bug</t>
  </si>
  <si>
    <t>调用数据</t>
  </si>
  <si>
    <t>api.py  负责处理resapi 返回值</t>
  </si>
  <si>
    <t>tool.py  非api功能函数</t>
  </si>
  <si>
    <t xml:space="preserve">testplan.excel </t>
  </si>
  <si>
    <t>存放测试数据</t>
  </si>
  <si>
    <t>baseUrl</t>
  </si>
  <si>
    <t>http://192.168.158.120:8080/appform/ws/</t>
  </si>
  <si>
    <t>登录</t>
  </si>
  <si>
    <t>用户名</t>
  </si>
  <si>
    <t>expect</t>
  </si>
  <si>
    <t>GKKb%2boPTGWGyqWBbijvjCQ%3d%3d</t>
  </si>
  <si>
    <t>真</t>
  </si>
  <si>
    <t>假</t>
  </si>
  <si>
    <t>&amp;</t>
  </si>
  <si>
    <t>汉字</t>
  </si>
  <si>
    <t>*98——</t>
  </si>
  <si>
    <t>、、|</t>
  </si>
  <si>
    <t>注销</t>
  </si>
  <si>
    <t>文件重命名</t>
  </si>
  <si>
    <t>原文件名</t>
  </si>
  <si>
    <t>新文件名</t>
  </si>
  <si>
    <t>portal.log</t>
  </si>
  <si>
    <t>portal.log.bak</t>
  </si>
  <si>
    <t>Null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</si>
</sst>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0"/>
  <sheetViews>
    <sheetView workbookViewId="0">
      <selection activeCell="I20" sqref="I20"/>
    </sheetView>
  </sheetViews>
  <sheetFormatPr defaultColWidth="9" defaultRowHeight="13.5"/>
  <cols>
    <col min="1" max="1" width="16.125" customWidth="1"/>
    <col min="6" max="6" width="14.25" customWidth="1"/>
    <col min="7" max="7" width="14.375" customWidth="1"/>
    <col min="9" max="9" width="2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5</v>
      </c>
      <c r="C3">
        <v>2</v>
      </c>
    </row>
    <row r="4" spans="3:3">
      <c r="C4">
        <v>3</v>
      </c>
    </row>
    <row r="5" spans="1:3">
      <c r="A5" t="s">
        <v>6</v>
      </c>
      <c r="C5">
        <v>4</v>
      </c>
    </row>
    <row r="6" spans="1:3">
      <c r="A6" t="s">
        <v>7</v>
      </c>
      <c r="C6">
        <v>5</v>
      </c>
    </row>
    <row r="7" spans="3:3">
      <c r="C7">
        <v>6</v>
      </c>
    </row>
    <row r="8" spans="3:3">
      <c r="C8">
        <v>7</v>
      </c>
    </row>
    <row r="9" spans="3:3">
      <c r="C9">
        <v>8</v>
      </c>
    </row>
    <row r="10" spans="3:10">
      <c r="C10">
        <v>9</v>
      </c>
      <c r="F10" t="s">
        <v>8</v>
      </c>
      <c r="H10" t="s">
        <v>9</v>
      </c>
      <c r="I10" t="s">
        <v>10</v>
      </c>
      <c r="J10" t="s">
        <v>11</v>
      </c>
    </row>
    <row r="11" spans="3:6">
      <c r="C11">
        <v>10</v>
      </c>
      <c r="F11" t="s">
        <v>12</v>
      </c>
    </row>
    <row r="12" spans="3:6">
      <c r="C12">
        <v>11</v>
      </c>
      <c r="F12" t="s">
        <v>13</v>
      </c>
    </row>
    <row r="13" spans="3:7">
      <c r="C13">
        <v>12</v>
      </c>
      <c r="F13" t="s">
        <v>14</v>
      </c>
      <c r="G13" t="s">
        <v>15</v>
      </c>
    </row>
    <row r="14" spans="3:3">
      <c r="C14">
        <v>13</v>
      </c>
    </row>
    <row r="15" spans="3:3">
      <c r="C15">
        <v>14</v>
      </c>
    </row>
    <row r="16" spans="3:3">
      <c r="C16">
        <v>15</v>
      </c>
    </row>
    <row r="17" spans="3:3">
      <c r="C17">
        <v>16</v>
      </c>
    </row>
    <row r="18" spans="3:3">
      <c r="C18">
        <v>17</v>
      </c>
    </row>
    <row r="19" spans="3:3">
      <c r="C19">
        <v>18</v>
      </c>
    </row>
    <row r="20" spans="3:3">
      <c r="C20">
        <v>19</v>
      </c>
    </row>
    <row r="21" spans="3:3">
      <c r="C21">
        <v>20</v>
      </c>
    </row>
    <row r="22" spans="3:3">
      <c r="C22">
        <v>21</v>
      </c>
    </row>
    <row r="23" spans="3:3">
      <c r="C23">
        <v>22</v>
      </c>
    </row>
    <row r="24" spans="3:3">
      <c r="C24">
        <v>23</v>
      </c>
    </row>
    <row r="25" spans="3:3">
      <c r="C25">
        <v>24</v>
      </c>
    </row>
    <row r="26" spans="3:3">
      <c r="C26">
        <v>25</v>
      </c>
    </row>
    <row r="27" spans="3:3">
      <c r="C27">
        <v>26</v>
      </c>
    </row>
    <row r="28" spans="3:3">
      <c r="C28">
        <v>27</v>
      </c>
    </row>
    <row r="29" spans="3:3">
      <c r="C29">
        <v>28</v>
      </c>
    </row>
    <row r="30" spans="3:3">
      <c r="C30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1"/>
  <sheetViews>
    <sheetView tabSelected="1" workbookViewId="0">
      <selection activeCell="C18" sqref="C18"/>
    </sheetView>
  </sheetViews>
  <sheetFormatPr defaultColWidth="9" defaultRowHeight="13.5" outlineLevelCol="3"/>
  <cols>
    <col min="1" max="1" width="14.625" customWidth="1"/>
    <col min="2" max="2" width="31.75" customWidth="1"/>
    <col min="3" max="3" width="46.5" customWidth="1"/>
    <col min="6" max="6" width="19.375" customWidth="1"/>
  </cols>
  <sheetData>
    <row r="1" ht="17.5" customHeight="1" spans="2:3">
      <c r="B1" t="s">
        <v>16</v>
      </c>
      <c r="C1" s="1" t="s">
        <v>17</v>
      </c>
    </row>
    <row r="2" ht="17.5" customHeight="1" spans="1:1">
      <c r="A2" t="s">
        <v>18</v>
      </c>
    </row>
    <row r="3" ht="17.5" customHeight="1" spans="2:4">
      <c r="B3" t="s">
        <v>19</v>
      </c>
      <c r="C3" t="s">
        <v>1</v>
      </c>
      <c r="D3" t="s">
        <v>20</v>
      </c>
    </row>
    <row r="4" ht="17.5" customHeight="1" spans="2:4">
      <c r="B4" t="s">
        <v>21</v>
      </c>
      <c r="C4" t="s">
        <v>21</v>
      </c>
      <c r="D4" t="s">
        <v>22</v>
      </c>
    </row>
    <row r="5" ht="17.5" customHeight="1" spans="2:4">
      <c r="B5" t="s">
        <v>3</v>
      </c>
      <c r="C5" t="s">
        <v>3</v>
      </c>
      <c r="D5" t="s">
        <v>23</v>
      </c>
    </row>
    <row r="6" ht="17.5" customHeight="1" spans="2:4">
      <c r="B6" t="s">
        <v>3</v>
      </c>
      <c r="D6" t="s">
        <v>23</v>
      </c>
    </row>
    <row r="7" ht="17.5" customHeight="1" spans="3:4">
      <c r="C7" t="s">
        <v>3</v>
      </c>
      <c r="D7" t="s">
        <v>23</v>
      </c>
    </row>
    <row r="8" ht="17.5" customHeight="1" spans="2:4">
      <c r="B8" t="s">
        <v>24</v>
      </c>
      <c r="D8" t="s">
        <v>23</v>
      </c>
    </row>
    <row r="9" ht="17.5" customHeight="1" spans="3:4">
      <c r="C9" t="s">
        <v>25</v>
      </c>
      <c r="D9" t="s">
        <v>23</v>
      </c>
    </row>
    <row r="10" ht="17.5" customHeight="1" spans="2:4">
      <c r="B10" t="s">
        <v>26</v>
      </c>
      <c r="C10" t="s">
        <v>27</v>
      </c>
      <c r="D10" t="s">
        <v>23</v>
      </c>
    </row>
    <row r="11" ht="17.5" customHeight="1" spans="4:4">
      <c r="D11" t="s">
        <v>23</v>
      </c>
    </row>
    <row r="12" ht="17.5" customHeight="1" spans="4:4">
      <c r="D12" t="s">
        <v>23</v>
      </c>
    </row>
    <row r="13" ht="17.5" customHeight="1" spans="4:4">
      <c r="D13" t="s">
        <v>23</v>
      </c>
    </row>
    <row r="14" ht="17.5" customHeight="1" spans="4:4">
      <c r="D14" t="s">
        <v>23</v>
      </c>
    </row>
    <row r="15" ht="17.5" customHeight="1" spans="1:4">
      <c r="A15" t="s">
        <v>28</v>
      </c>
      <c r="D15" t="s">
        <v>23</v>
      </c>
    </row>
    <row r="16" ht="17.5" customHeight="1"/>
    <row r="17" ht="17.5" customHeight="1" spans="1:3">
      <c r="A17" t="s">
        <v>29</v>
      </c>
      <c r="B17" t="s">
        <v>30</v>
      </c>
      <c r="C17" t="s">
        <v>31</v>
      </c>
    </row>
    <row r="18" ht="17.5" customHeight="1" spans="2:3">
      <c r="B18" t="s">
        <v>32</v>
      </c>
      <c r="C18" t="s">
        <v>33</v>
      </c>
    </row>
    <row r="19" ht="17.5" customHeight="1" spans="2:3">
      <c r="B19" t="s">
        <v>34</v>
      </c>
      <c r="C19" t="s">
        <v>34</v>
      </c>
    </row>
    <row r="20" ht="17.5" customHeight="1"/>
    <row r="21" ht="17.5" customHeight="1"/>
    <row r="22" ht="17.5" customHeight="1"/>
    <row r="23" ht="17.5" customHeight="1"/>
    <row r="24" ht="17.5" customHeight="1"/>
    <row r="25" ht="17.5" customHeight="1"/>
    <row r="26" ht="17.5" customHeight="1"/>
    <row r="27" ht="17.5" customHeight="1"/>
    <row r="28" ht="17.5" customHeight="1"/>
    <row r="29" ht="17.5" customHeight="1"/>
    <row r="30" ht="17.5" customHeight="1"/>
    <row r="31" ht="17.5" customHeight="1"/>
    <row r="32" ht="17.5" customHeight="1"/>
    <row r="33" ht="17.5" customHeight="1"/>
    <row r="34" ht="17.5" customHeight="1"/>
    <row r="35" ht="17.5" customHeight="1"/>
    <row r="36" ht="17.5" customHeight="1"/>
    <row r="37" ht="17.5" customHeight="1"/>
    <row r="38" ht="17.5" customHeight="1"/>
    <row r="39" ht="17.5" customHeight="1"/>
    <row r="40" ht="17.5" customHeight="1"/>
    <row r="41" ht="17.5" customHeight="1"/>
  </sheetData>
  <dataValidations count="1">
    <dataValidation type="list" allowBlank="1" showInputMessage="1" showErrorMessage="1" sqref="D8 D11 D14 D15 D1:D7 D9:D10 D12:D13 D16:D1048576">
      <formula1>"真,假"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人员信息表</vt:lpstr>
      <vt:lpstr>resapi_testplan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2017-08-14T08:35:00Z</dcterms:created>
  <dcterms:modified xsi:type="dcterms:W3CDTF">2017-09-01T07:53:05Z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