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UCACION, CULTURA Y TURISMO\FORMATOS\"/>
    </mc:Choice>
  </mc:AlternateContent>
  <xr:revisionPtr revIDLastSave="0" documentId="13_ncr:1_{7D48CAF5-2732-4377-BE7D-38937CBFA6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istencia Fisica NNA" sheetId="4" r:id="rId1"/>
    <sheet name="Formato Digital" sheetId="5" state="hidden" r:id="rId2"/>
    <sheet name="Parametros" sheetId="6" state="hidden" r:id="rId3"/>
    <sheet name="Hoja2" sheetId="2" state="hidden" r:id="rId4"/>
  </sheets>
  <definedNames>
    <definedName name="_xlnm.Print_Area" localSheetId="0">'Asistencia Fisica NNA'!$A$1:$W$41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<sst xmlns="http://schemas.openxmlformats.org/spreadsheetml/2006/main" count="173" uniqueCount="130">
  <si>
    <t>Página 1 de 1</t>
  </si>
  <si>
    <t>FECHA:</t>
  </si>
  <si>
    <t xml:space="preserve">LUGAR DE ATENCIÓN :                                    </t>
  </si>
  <si>
    <t>NOMBRE DE LA ACTIVIDAD:</t>
  </si>
  <si>
    <t>EDAD</t>
  </si>
  <si>
    <t>POBLACIONES DIFERENCIALES</t>
  </si>
  <si>
    <t xml:space="preserve">FIRMA </t>
  </si>
  <si>
    <t>Sexo</t>
  </si>
  <si>
    <t>Afrodescendiente</t>
  </si>
  <si>
    <t>FIRMA DEL FUNCIONARIO:__________________________________________________________________</t>
  </si>
  <si>
    <r>
      <rPr>
        <b/>
        <sz val="10"/>
        <color indexed="8"/>
        <rFont val="Arial"/>
        <family val="2"/>
      </rPr>
      <t xml:space="preserve">RESPONSABLE DE LA ACTIVIDAD (Nombre legible y Firma): </t>
    </r>
    <r>
      <rPr>
        <sz val="10"/>
        <color indexed="8"/>
        <rFont val="Arial"/>
        <family val="2"/>
      </rPr>
      <t>_______________________________________________________________________________________________________________________</t>
    </r>
  </si>
  <si>
    <t>Otro</t>
  </si>
  <si>
    <t>BENEFICIOS</t>
  </si>
  <si>
    <t>X</t>
  </si>
  <si>
    <t>Primera Infancia</t>
  </si>
  <si>
    <t>Primaria</t>
  </si>
  <si>
    <t>Secundaria</t>
  </si>
  <si>
    <t>Educ. Superior</t>
  </si>
  <si>
    <t>Familias en Acción</t>
  </si>
  <si>
    <t>Otros</t>
  </si>
  <si>
    <t>DOCUMENTO DE IDENTIFICACIÓN</t>
  </si>
  <si>
    <t>Beneficiario de algún programa (especifique):</t>
  </si>
  <si>
    <t>No. DE CONTACTO</t>
  </si>
  <si>
    <t>"Los asistentes aquí registrados autorizan: 
1) El tratamiento de datos personales bajo las condiciones de la Ley 1581 de 2012 de Protección de Datos Personales del MINTIC.  2) El consentimiento para que se tomen fotografías y videos en formato digital o de otro tipo y cualquier otro medio de registro o reproducción de imágenes. Lo anterior, para los fines establecidos por la Administración Municipal de Candelaria Valle"</t>
  </si>
  <si>
    <t>Adulto</t>
  </si>
  <si>
    <t>Joven</t>
  </si>
  <si>
    <t>TIPO DE IDENTIFICACIÓN</t>
  </si>
  <si>
    <t>DIRECCIÓN</t>
  </si>
  <si>
    <r>
      <rPr>
        <b/>
        <sz val="14"/>
        <color theme="1"/>
        <rFont val="Arial"/>
        <family val="2"/>
      </rPr>
      <t>MUNICIPIO DE CANDELARIA</t>
    </r>
    <r>
      <rPr>
        <b/>
        <sz val="11"/>
        <color theme="1"/>
        <rFont val="Arial"/>
        <family val="2"/>
      </rPr>
      <t xml:space="preserve">
LISTADO DE ASISTENCIA CON PRIMERA INFANCIA, INFANCIA, ADOLESCENCIA Y ACOMPAÑAMIENTO FAMILIAR</t>
    </r>
  </si>
  <si>
    <t>NOMBRE DEL ADULTO RESPONSABLE</t>
  </si>
  <si>
    <t>NOMBRES Y APELLIDOS DEL NIÑO O NIÑA</t>
  </si>
  <si>
    <t>Etnia</t>
  </si>
  <si>
    <t>Víctimas Conflicto</t>
  </si>
  <si>
    <t>LGTBIQ+</t>
  </si>
  <si>
    <t>Persona con Discapacidad</t>
  </si>
  <si>
    <t>Religión</t>
  </si>
  <si>
    <t>Migrante</t>
  </si>
  <si>
    <t>PROYECTO:</t>
  </si>
  <si>
    <t>Versión: 7</t>
  </si>
  <si>
    <t>FECHA</t>
  </si>
  <si>
    <t>DEPENDENCIA</t>
  </si>
  <si>
    <t>NOMBRE DEL COORDINADOR</t>
  </si>
  <si>
    <t>NOMBRE DE LA ACTIVIDAD</t>
  </si>
  <si>
    <t>LUGAR DE LA ACTIVIDAD</t>
  </si>
  <si>
    <t>BPN PROYECTO</t>
  </si>
  <si>
    <t>DIMENSIÓN-PROYECTO</t>
  </si>
  <si>
    <t>No DE IDENTIFICACIÓN</t>
  </si>
  <si>
    <t>FECHA DE NACIMIENTO</t>
  </si>
  <si>
    <t>SEXO</t>
  </si>
  <si>
    <t>RANGO DE EDAD</t>
  </si>
  <si>
    <t>ETNIA</t>
  </si>
  <si>
    <t>VÍCTIMA COMFLICTO</t>
  </si>
  <si>
    <t>PERSONA CON DISCAPACIDAD</t>
  </si>
  <si>
    <t>RELIGIÓN</t>
  </si>
  <si>
    <t>MIGRANTE</t>
  </si>
  <si>
    <t>TELEFONO</t>
  </si>
  <si>
    <t>Dependencia</t>
  </si>
  <si>
    <t>Discapacidad</t>
  </si>
  <si>
    <t>Tipo Identificación</t>
  </si>
  <si>
    <t>Rangos de Edad</t>
  </si>
  <si>
    <t>Secretaría de Gobierno y Conviencia a Ciudadanía</t>
  </si>
  <si>
    <t>No</t>
  </si>
  <si>
    <t xml:space="preserve">Católico </t>
  </si>
  <si>
    <t>Lésbico</t>
  </si>
  <si>
    <t>RC</t>
  </si>
  <si>
    <t>Secretaría de Salud Pública y Seguridad Social en Salud</t>
  </si>
  <si>
    <t>Sí, Visual</t>
  </si>
  <si>
    <t>Buchitolo</t>
  </si>
  <si>
    <t xml:space="preserve">Indígena </t>
  </si>
  <si>
    <t>Evangélico</t>
  </si>
  <si>
    <t>Gay</t>
  </si>
  <si>
    <t xml:space="preserve">TI  </t>
  </si>
  <si>
    <t>Secretaría de Educación, Cultura y Turismo</t>
  </si>
  <si>
    <t>Sí, Fisica</t>
  </si>
  <si>
    <t>Cabecera</t>
  </si>
  <si>
    <t>Rrom (Gitano)</t>
  </si>
  <si>
    <t>Protestante</t>
  </si>
  <si>
    <t>Bisexual</t>
  </si>
  <si>
    <t>CE</t>
  </si>
  <si>
    <t>Secretaría de Transito y Transporte</t>
  </si>
  <si>
    <t>Sí, Múltiple</t>
  </si>
  <si>
    <t>Raizal</t>
  </si>
  <si>
    <t>Judío</t>
  </si>
  <si>
    <t>Trans</t>
  </si>
  <si>
    <t>CC</t>
  </si>
  <si>
    <t>Secretaría de Infraestructura y Valorización Municipal</t>
  </si>
  <si>
    <t>Sí, Auditiva</t>
  </si>
  <si>
    <t>Palenquero</t>
  </si>
  <si>
    <t>Musulman</t>
  </si>
  <si>
    <t>Intersexual</t>
  </si>
  <si>
    <t>PA</t>
  </si>
  <si>
    <t>Secretaría de Desarrollo Social y Programas Especiales</t>
  </si>
  <si>
    <t>Sí, Sordoceguera</t>
  </si>
  <si>
    <t xml:space="preserve">Ninguno </t>
  </si>
  <si>
    <t>Ateo</t>
  </si>
  <si>
    <t>Queer</t>
  </si>
  <si>
    <t>DI</t>
  </si>
  <si>
    <t xml:space="preserve">Secretaría de Vivienda Social </t>
  </si>
  <si>
    <t>Sí, Intelectual</t>
  </si>
  <si>
    <t>El Arenal</t>
  </si>
  <si>
    <t>Ninguno</t>
  </si>
  <si>
    <t>Secretaría de Medio Ambiente y Desarrollo Económico</t>
  </si>
  <si>
    <t>Sí, Psicosocial</t>
  </si>
  <si>
    <t>El Cabuyal</t>
  </si>
  <si>
    <t xml:space="preserve">Secretaría de Hacienda </t>
  </si>
  <si>
    <t>El Carmelo</t>
  </si>
  <si>
    <t>Secretaría de Desarrollo Administrativo</t>
  </si>
  <si>
    <t>Departamento Administrativo o de Planeación Informatica</t>
  </si>
  <si>
    <t>El Lauro</t>
  </si>
  <si>
    <t>El Poblado Campestre</t>
  </si>
  <si>
    <t>El Tiple</t>
  </si>
  <si>
    <t>Juanchito</t>
  </si>
  <si>
    <t>La Regina</t>
  </si>
  <si>
    <t>Madre Vieja</t>
  </si>
  <si>
    <t>San Joaquín</t>
  </si>
  <si>
    <t>Villagorgona</t>
  </si>
  <si>
    <t>Beneficios</t>
  </si>
  <si>
    <t>BENEFICIARIO</t>
  </si>
  <si>
    <t>NOMBRE ADULTO RESPONSABLE</t>
  </si>
  <si>
    <t>BARRIO</t>
  </si>
  <si>
    <t>CORREGIMIENTO / VEREDA</t>
  </si>
  <si>
    <t xml:space="preserve">CORREGIMIENTO </t>
  </si>
  <si>
    <t>BARRIO/VEREDA</t>
  </si>
  <si>
    <t>CORREGIMIENTO</t>
  </si>
  <si>
    <t>Infancia</t>
  </si>
  <si>
    <t>Adolescencia</t>
  </si>
  <si>
    <t>Renta Ciudadana</t>
  </si>
  <si>
    <t>Corregimiento</t>
  </si>
  <si>
    <t>Fecha: 18-Nov-2024</t>
  </si>
  <si>
    <t>Código: 54-PSC-FT-621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</si>
</sst>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 Black"/>
      <family val="2"/>
    </font>
    <font>
      <b/>
      <sz val="12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4</xdr:row>
      <xdr:rowOff>38100</xdr:rowOff>
    </xdr:from>
    <xdr:to>
      <xdr:col>3</xdr:col>
      <xdr:colOff>1638300</xdr:colOff>
      <xdr:row>4</xdr:row>
      <xdr:rowOff>276225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AF49C5FF-7567-44FB-9C55-4B01F0A1ED0C}"/>
            </a:ext>
          </a:extLst>
        </xdr:cNvPr>
        <xdr:cNvSpPr txBox="1"/>
      </xdr:nvSpPr>
      <xdr:spPr>
        <a:xfrm>
          <a:off x="3619500" y="952500"/>
          <a:ext cx="12255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Nº </a:t>
          </a:r>
        </a:p>
      </xdr:txBody>
    </xdr:sp>
    <xdr:clientData/>
  </xdr:twoCellAnchor>
  <xdr:twoCellAnchor editAs="oneCell">
    <xdr:from>
      <xdr:col>0</xdr:col>
      <xdr:colOff>282577</xdr:colOff>
      <xdr:row>0</xdr:row>
      <xdr:rowOff>65587</xdr:rowOff>
    </xdr:from>
    <xdr:to>
      <xdr:col>0</xdr:col>
      <xdr:colOff>1238250</xdr:colOff>
      <xdr:row>3</xdr:row>
      <xdr:rowOff>201082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EB96E6B1-761A-465F-9AF4-902C91B62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7" y="65587"/>
          <a:ext cx="955673" cy="821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63835</xdr:colOff>
      <xdr:row>19</xdr:row>
      <xdr:rowOff>52078</xdr:rowOff>
    </xdr:from>
    <xdr:to>
      <xdr:col>1</xdr:col>
      <xdr:colOff>1382939</xdr:colOff>
      <xdr:row>19</xdr:row>
      <xdr:rowOff>642628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377C0CF-6915-424F-8CED-471FDE6F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35" y="8389393"/>
          <a:ext cx="2765493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59838</xdr:colOff>
      <xdr:row>19</xdr:row>
      <xdr:rowOff>33262</xdr:rowOff>
    </xdr:from>
    <xdr:to>
      <xdr:col>13</xdr:col>
      <xdr:colOff>24578</xdr:colOff>
      <xdr:row>19</xdr:row>
      <xdr:rowOff>490462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22DCE17-3F26-4E2C-87A4-527A6435F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4653" y="8370577"/>
          <a:ext cx="2528258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407600</xdr:colOff>
      <xdr:row>19</xdr:row>
      <xdr:rowOff>70158</xdr:rowOff>
    </xdr:from>
    <xdr:to>
      <xdr:col>18</xdr:col>
      <xdr:colOff>559264</xdr:colOff>
      <xdr:row>19</xdr:row>
      <xdr:rowOff>813108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7B1C2D4-922D-10E9-DBA4-6E9E1713E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3526" y="8407473"/>
          <a:ext cx="2456479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35277</xdr:colOff>
      <xdr:row>19</xdr:row>
      <xdr:rowOff>42805</xdr:rowOff>
    </xdr:from>
    <xdr:to>
      <xdr:col>17</xdr:col>
      <xdr:colOff>391347</xdr:colOff>
      <xdr:row>19</xdr:row>
      <xdr:rowOff>633355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2132A1-0A87-4481-8BAD-97879FE5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610" y="8380120"/>
          <a:ext cx="1743663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1394647</xdr:colOff>
      <xdr:row>19</xdr:row>
      <xdr:rowOff>37630</xdr:rowOff>
    </xdr:from>
    <xdr:to>
      <xdr:col>4</xdr:col>
      <xdr:colOff>63969</xdr:colOff>
      <xdr:row>19</xdr:row>
      <xdr:rowOff>748830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F45A3C2-5D99-02DB-3D80-79D3BD1B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1036" y="8374945"/>
          <a:ext cx="2067748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58796</xdr:colOff>
      <xdr:row>37</xdr:row>
      <xdr:rowOff>89641</xdr:rowOff>
    </xdr:from>
    <xdr:to>
      <xdr:col>1</xdr:col>
      <xdr:colOff>1377900</xdr:colOff>
      <xdr:row>37</xdr:row>
      <xdr:rowOff>680191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46C50DF-C931-44FC-AFC4-6296AD964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96" y="18304734"/>
          <a:ext cx="2765493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90076</xdr:colOff>
      <xdr:row>37</xdr:row>
      <xdr:rowOff>94345</xdr:rowOff>
    </xdr:from>
    <xdr:to>
      <xdr:col>13</xdr:col>
      <xdr:colOff>54816</xdr:colOff>
      <xdr:row>37</xdr:row>
      <xdr:rowOff>551545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2936406-92CA-4B2F-A0F2-DD5B2E7F3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4891" y="18309438"/>
          <a:ext cx="2528258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484876</xdr:colOff>
      <xdr:row>37</xdr:row>
      <xdr:rowOff>84204</xdr:rowOff>
    </xdr:from>
    <xdr:to>
      <xdr:col>18</xdr:col>
      <xdr:colOff>636540</xdr:colOff>
      <xdr:row>37</xdr:row>
      <xdr:rowOff>827154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EFA85E9-93FC-496C-8BA7-830101B60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0802" y="18299297"/>
          <a:ext cx="2456479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89034</xdr:colOff>
      <xdr:row>37</xdr:row>
      <xdr:rowOff>92129</xdr:rowOff>
    </xdr:from>
    <xdr:to>
      <xdr:col>17</xdr:col>
      <xdr:colOff>445104</xdr:colOff>
      <xdr:row>37</xdr:row>
      <xdr:rowOff>682679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B615BCF-0661-48E3-8A36-AE83FDD4E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7367" y="18307222"/>
          <a:ext cx="1743663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1413127</xdr:colOff>
      <xdr:row>37</xdr:row>
      <xdr:rowOff>86952</xdr:rowOff>
    </xdr:from>
    <xdr:to>
      <xdr:col>4</xdr:col>
      <xdr:colOff>82449</xdr:colOff>
      <xdr:row>37</xdr:row>
      <xdr:rowOff>798152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4313E1D-6A31-4FA8-AD0C-B69EB2FA0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9516" y="18302045"/>
          <a:ext cx="2067748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293981</xdr:colOff>
      <xdr:row>37</xdr:row>
      <xdr:rowOff>82313</xdr:rowOff>
    </xdr:from>
    <xdr:to>
      <xdr:col>21</xdr:col>
      <xdr:colOff>155693</xdr:colOff>
      <xdr:row>37</xdr:row>
      <xdr:rowOff>641113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9602903-7564-C58D-18B3-28889C77B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0" y="18297406"/>
          <a:ext cx="2754489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235184</xdr:colOff>
      <xdr:row>19</xdr:row>
      <xdr:rowOff>70555</xdr:rowOff>
    </xdr:from>
    <xdr:to>
      <xdr:col>21</xdr:col>
      <xdr:colOff>96896</xdr:colOff>
      <xdr:row>19</xdr:row>
      <xdr:rowOff>629355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F908BE0-B8C7-3E9A-B4A4-559E89071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3703" y="8407870"/>
          <a:ext cx="2754489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576203</xdr:colOff>
      <xdr:row>19</xdr:row>
      <xdr:rowOff>70556</xdr:rowOff>
    </xdr:from>
    <xdr:to>
      <xdr:col>19</xdr:col>
      <xdr:colOff>229775</xdr:colOff>
      <xdr:row>19</xdr:row>
      <xdr:rowOff>666985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FF9F35-B524-E667-46C7-0EF7A6896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6944" y="8407871"/>
          <a:ext cx="1911350" cy="59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646758</xdr:colOff>
      <xdr:row>37</xdr:row>
      <xdr:rowOff>82314</xdr:rowOff>
    </xdr:from>
    <xdr:to>
      <xdr:col>19</xdr:col>
      <xdr:colOff>298919</xdr:colOff>
      <xdr:row>37</xdr:row>
      <xdr:rowOff>672864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CDC3E9-89A2-87D9-DC37-ABBA2BC3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499" y="18297407"/>
          <a:ext cx="1909939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H77"/>
  <sheetViews>
    <sheetView tabSelected="1" view="pageBreakPreview" zoomScale="60" zoomScaleNormal="100" workbookViewId="0">
      <selection activeCell="E9" sqref="E9"/>
    </sheetView>
  </sheetViews>
  <sheetFormatPr baseColWidth="10" defaultRowHeight="15" x14ac:dyDescent="0.25"/>
  <cols>
    <col min="1" max="2" width="20.7109375" customWidth="1"/>
    <col min="3" max="3" width="5.7109375" customWidth="1"/>
    <col min="4" max="4" width="22.140625" customWidth="1"/>
    <col min="5" max="5" width="7" customWidth="1"/>
    <col min="6" max="13" width="3.7109375" customWidth="1"/>
    <col min="14" max="14" width="4.7109375" style="7" customWidth="1"/>
    <col min="15" max="16" width="3.7109375" style="7" customWidth="1"/>
    <col min="17" max="17" width="7.7109375" style="7" customWidth="1"/>
    <col min="18" max="18" width="33" style="7" customWidth="1"/>
    <col min="19" max="19" width="32.28515625" style="7" customWidth="1"/>
    <col min="20" max="21" width="20.7109375" style="7" customWidth="1"/>
    <col min="22" max="22" width="20.7109375" customWidth="1"/>
    <col min="23" max="23" width="26.28515625" customWidth="1"/>
    <col min="25" max="25" width="32.28515625" customWidth="1"/>
    <col min="26" max="26" width="17.28515625" customWidth="1"/>
    <col min="27" max="29" width="8" customWidth="1"/>
    <col min="30" max="30" width="9.28515625" customWidth="1"/>
    <col min="33" max="33" width="18.85546875" customWidth="1"/>
    <col min="34" max="34" width="17.28515625" customWidth="1"/>
    <col min="35" max="35" width="21.140625" customWidth="1"/>
    <col min="269" max="269" width="36.7109375" customWidth="1"/>
    <col min="270" max="270" width="29" customWidth="1"/>
    <col min="271" max="271" width="10.28515625" customWidth="1"/>
    <col min="272" max="276" width="4.7109375" customWidth="1"/>
    <col min="277" max="277" width="30.140625" customWidth="1"/>
    <col min="278" max="278" width="27.7109375" customWidth="1"/>
    <col min="279" max="279" width="28.5703125" customWidth="1"/>
    <col min="281" max="281" width="32.28515625" customWidth="1"/>
    <col min="282" max="282" width="17.28515625" customWidth="1"/>
    <col min="283" max="285" width="8" customWidth="1"/>
    <col min="286" max="286" width="9.28515625" customWidth="1"/>
    <col min="289" max="289" width="18.85546875" customWidth="1"/>
    <col min="290" max="290" width="17.28515625" customWidth="1"/>
    <col min="291" max="291" width="21.140625" customWidth="1"/>
    <col min="525" max="525" width="36.7109375" customWidth="1"/>
    <col min="526" max="526" width="29" customWidth="1"/>
    <col min="527" max="527" width="10.28515625" customWidth="1"/>
    <col min="528" max="532" width="4.7109375" customWidth="1"/>
    <col min="533" max="533" width="30.140625" customWidth="1"/>
    <col min="534" max="534" width="27.7109375" customWidth="1"/>
    <col min="535" max="535" width="28.5703125" customWidth="1"/>
    <col min="537" max="537" width="32.28515625" customWidth="1"/>
    <col min="538" max="538" width="17.28515625" customWidth="1"/>
    <col min="539" max="541" width="8" customWidth="1"/>
    <col min="542" max="542" width="9.28515625" customWidth="1"/>
    <col min="545" max="545" width="18.85546875" customWidth="1"/>
    <col min="546" max="546" width="17.28515625" customWidth="1"/>
    <col min="547" max="547" width="21.140625" customWidth="1"/>
    <col min="781" max="781" width="36.7109375" customWidth="1"/>
    <col min="782" max="782" width="29" customWidth="1"/>
    <col min="783" max="783" width="10.28515625" customWidth="1"/>
    <col min="784" max="788" width="4.7109375" customWidth="1"/>
    <col min="789" max="789" width="30.140625" customWidth="1"/>
    <col min="790" max="790" width="27.7109375" customWidth="1"/>
    <col min="791" max="791" width="28.5703125" customWidth="1"/>
    <col min="793" max="793" width="32.28515625" customWidth="1"/>
    <col min="794" max="794" width="17.28515625" customWidth="1"/>
    <col min="795" max="797" width="8" customWidth="1"/>
    <col min="798" max="798" width="9.28515625" customWidth="1"/>
    <col min="801" max="801" width="18.85546875" customWidth="1"/>
    <col min="802" max="802" width="17.28515625" customWidth="1"/>
    <col min="803" max="803" width="21.140625" customWidth="1"/>
    <col min="1037" max="1037" width="36.7109375" customWidth="1"/>
    <col min="1038" max="1038" width="29" customWidth="1"/>
    <col min="1039" max="1039" width="10.28515625" customWidth="1"/>
    <col min="1040" max="1044" width="4.7109375" customWidth="1"/>
    <col min="1045" max="1045" width="30.140625" customWidth="1"/>
    <col min="1046" max="1046" width="27.7109375" customWidth="1"/>
    <col min="1047" max="1047" width="28.5703125" customWidth="1"/>
    <col min="1049" max="1049" width="32.28515625" customWidth="1"/>
    <col min="1050" max="1050" width="17.28515625" customWidth="1"/>
    <col min="1051" max="1053" width="8" customWidth="1"/>
    <col min="1054" max="1054" width="9.28515625" customWidth="1"/>
    <col min="1057" max="1057" width="18.85546875" customWidth="1"/>
    <col min="1058" max="1058" width="17.28515625" customWidth="1"/>
    <col min="1059" max="1059" width="21.140625" customWidth="1"/>
    <col min="1293" max="1293" width="36.7109375" customWidth="1"/>
    <col min="1294" max="1294" width="29" customWidth="1"/>
    <col min="1295" max="1295" width="10.28515625" customWidth="1"/>
    <col min="1296" max="1300" width="4.7109375" customWidth="1"/>
    <col min="1301" max="1301" width="30.140625" customWidth="1"/>
    <col min="1302" max="1302" width="27.7109375" customWidth="1"/>
    <col min="1303" max="1303" width="28.5703125" customWidth="1"/>
    <col min="1305" max="1305" width="32.28515625" customWidth="1"/>
    <col min="1306" max="1306" width="17.28515625" customWidth="1"/>
    <col min="1307" max="1309" width="8" customWidth="1"/>
    <col min="1310" max="1310" width="9.28515625" customWidth="1"/>
    <col min="1313" max="1313" width="18.85546875" customWidth="1"/>
    <col min="1314" max="1314" width="17.28515625" customWidth="1"/>
    <col min="1315" max="1315" width="21.140625" customWidth="1"/>
    <col min="1549" max="1549" width="36.7109375" customWidth="1"/>
    <col min="1550" max="1550" width="29" customWidth="1"/>
    <col min="1551" max="1551" width="10.28515625" customWidth="1"/>
    <col min="1552" max="1556" width="4.7109375" customWidth="1"/>
    <col min="1557" max="1557" width="30.140625" customWidth="1"/>
    <col min="1558" max="1558" width="27.7109375" customWidth="1"/>
    <col min="1559" max="1559" width="28.5703125" customWidth="1"/>
    <col min="1561" max="1561" width="32.28515625" customWidth="1"/>
    <col min="1562" max="1562" width="17.28515625" customWidth="1"/>
    <col min="1563" max="1565" width="8" customWidth="1"/>
    <col min="1566" max="1566" width="9.28515625" customWidth="1"/>
    <col min="1569" max="1569" width="18.85546875" customWidth="1"/>
    <col min="1570" max="1570" width="17.28515625" customWidth="1"/>
    <col min="1571" max="1571" width="21.140625" customWidth="1"/>
    <col min="1805" max="1805" width="36.7109375" customWidth="1"/>
    <col min="1806" max="1806" width="29" customWidth="1"/>
    <col min="1807" max="1807" width="10.28515625" customWidth="1"/>
    <col min="1808" max="1812" width="4.7109375" customWidth="1"/>
    <col min="1813" max="1813" width="30.140625" customWidth="1"/>
    <col min="1814" max="1814" width="27.7109375" customWidth="1"/>
    <col min="1815" max="1815" width="28.5703125" customWidth="1"/>
    <col min="1817" max="1817" width="32.28515625" customWidth="1"/>
    <col min="1818" max="1818" width="17.28515625" customWidth="1"/>
    <col min="1819" max="1821" width="8" customWidth="1"/>
    <col min="1822" max="1822" width="9.28515625" customWidth="1"/>
    <col min="1825" max="1825" width="18.85546875" customWidth="1"/>
    <col min="1826" max="1826" width="17.28515625" customWidth="1"/>
    <col min="1827" max="1827" width="21.140625" customWidth="1"/>
    <col min="2061" max="2061" width="36.7109375" customWidth="1"/>
    <col min="2062" max="2062" width="29" customWidth="1"/>
    <col min="2063" max="2063" width="10.28515625" customWidth="1"/>
    <col min="2064" max="2068" width="4.7109375" customWidth="1"/>
    <col min="2069" max="2069" width="30.140625" customWidth="1"/>
    <col min="2070" max="2070" width="27.7109375" customWidth="1"/>
    <col min="2071" max="2071" width="28.5703125" customWidth="1"/>
    <col min="2073" max="2073" width="32.28515625" customWidth="1"/>
    <col min="2074" max="2074" width="17.28515625" customWidth="1"/>
    <col min="2075" max="2077" width="8" customWidth="1"/>
    <col min="2078" max="2078" width="9.28515625" customWidth="1"/>
    <col min="2081" max="2081" width="18.85546875" customWidth="1"/>
    <col min="2082" max="2082" width="17.28515625" customWidth="1"/>
    <col min="2083" max="2083" width="21.140625" customWidth="1"/>
    <col min="2317" max="2317" width="36.7109375" customWidth="1"/>
    <col min="2318" max="2318" width="29" customWidth="1"/>
    <col min="2319" max="2319" width="10.28515625" customWidth="1"/>
    <col min="2320" max="2324" width="4.7109375" customWidth="1"/>
    <col min="2325" max="2325" width="30.140625" customWidth="1"/>
    <col min="2326" max="2326" width="27.7109375" customWidth="1"/>
    <col min="2327" max="2327" width="28.5703125" customWidth="1"/>
    <col min="2329" max="2329" width="32.28515625" customWidth="1"/>
    <col min="2330" max="2330" width="17.28515625" customWidth="1"/>
    <col min="2331" max="2333" width="8" customWidth="1"/>
    <col min="2334" max="2334" width="9.28515625" customWidth="1"/>
    <col min="2337" max="2337" width="18.85546875" customWidth="1"/>
    <col min="2338" max="2338" width="17.28515625" customWidth="1"/>
    <col min="2339" max="2339" width="21.140625" customWidth="1"/>
    <col min="2573" max="2573" width="36.7109375" customWidth="1"/>
    <col min="2574" max="2574" width="29" customWidth="1"/>
    <col min="2575" max="2575" width="10.28515625" customWidth="1"/>
    <col min="2576" max="2580" width="4.7109375" customWidth="1"/>
    <col min="2581" max="2581" width="30.140625" customWidth="1"/>
    <col min="2582" max="2582" width="27.7109375" customWidth="1"/>
    <col min="2583" max="2583" width="28.5703125" customWidth="1"/>
    <col min="2585" max="2585" width="32.28515625" customWidth="1"/>
    <col min="2586" max="2586" width="17.28515625" customWidth="1"/>
    <col min="2587" max="2589" width="8" customWidth="1"/>
    <col min="2590" max="2590" width="9.28515625" customWidth="1"/>
    <col min="2593" max="2593" width="18.85546875" customWidth="1"/>
    <col min="2594" max="2594" width="17.28515625" customWidth="1"/>
    <col min="2595" max="2595" width="21.140625" customWidth="1"/>
    <col min="2829" max="2829" width="36.7109375" customWidth="1"/>
    <col min="2830" max="2830" width="29" customWidth="1"/>
    <col min="2831" max="2831" width="10.28515625" customWidth="1"/>
    <col min="2832" max="2836" width="4.7109375" customWidth="1"/>
    <col min="2837" max="2837" width="30.140625" customWidth="1"/>
    <col min="2838" max="2838" width="27.7109375" customWidth="1"/>
    <col min="2839" max="2839" width="28.5703125" customWidth="1"/>
    <col min="2841" max="2841" width="32.28515625" customWidth="1"/>
    <col min="2842" max="2842" width="17.28515625" customWidth="1"/>
    <col min="2843" max="2845" width="8" customWidth="1"/>
    <col min="2846" max="2846" width="9.28515625" customWidth="1"/>
    <col min="2849" max="2849" width="18.85546875" customWidth="1"/>
    <col min="2850" max="2850" width="17.28515625" customWidth="1"/>
    <col min="2851" max="2851" width="21.140625" customWidth="1"/>
    <col min="3085" max="3085" width="36.7109375" customWidth="1"/>
    <col min="3086" max="3086" width="29" customWidth="1"/>
    <col min="3087" max="3087" width="10.28515625" customWidth="1"/>
    <col min="3088" max="3092" width="4.7109375" customWidth="1"/>
    <col min="3093" max="3093" width="30.140625" customWidth="1"/>
    <col min="3094" max="3094" width="27.7109375" customWidth="1"/>
    <col min="3095" max="3095" width="28.5703125" customWidth="1"/>
    <col min="3097" max="3097" width="32.28515625" customWidth="1"/>
    <col min="3098" max="3098" width="17.28515625" customWidth="1"/>
    <col min="3099" max="3101" width="8" customWidth="1"/>
    <col min="3102" max="3102" width="9.28515625" customWidth="1"/>
    <col min="3105" max="3105" width="18.85546875" customWidth="1"/>
    <col min="3106" max="3106" width="17.28515625" customWidth="1"/>
    <col min="3107" max="3107" width="21.140625" customWidth="1"/>
    <col min="3341" max="3341" width="36.7109375" customWidth="1"/>
    <col min="3342" max="3342" width="29" customWidth="1"/>
    <col min="3343" max="3343" width="10.28515625" customWidth="1"/>
    <col min="3344" max="3348" width="4.7109375" customWidth="1"/>
    <col min="3349" max="3349" width="30.140625" customWidth="1"/>
    <col min="3350" max="3350" width="27.7109375" customWidth="1"/>
    <col min="3351" max="3351" width="28.5703125" customWidth="1"/>
    <col min="3353" max="3353" width="32.28515625" customWidth="1"/>
    <col min="3354" max="3354" width="17.28515625" customWidth="1"/>
    <col min="3355" max="3357" width="8" customWidth="1"/>
    <col min="3358" max="3358" width="9.28515625" customWidth="1"/>
    <col min="3361" max="3361" width="18.85546875" customWidth="1"/>
    <col min="3362" max="3362" width="17.28515625" customWidth="1"/>
    <col min="3363" max="3363" width="21.140625" customWidth="1"/>
    <col min="3597" max="3597" width="36.7109375" customWidth="1"/>
    <col min="3598" max="3598" width="29" customWidth="1"/>
    <col min="3599" max="3599" width="10.28515625" customWidth="1"/>
    <col min="3600" max="3604" width="4.7109375" customWidth="1"/>
    <col min="3605" max="3605" width="30.140625" customWidth="1"/>
    <col min="3606" max="3606" width="27.7109375" customWidth="1"/>
    <col min="3607" max="3607" width="28.5703125" customWidth="1"/>
    <col min="3609" max="3609" width="32.28515625" customWidth="1"/>
    <col min="3610" max="3610" width="17.28515625" customWidth="1"/>
    <col min="3611" max="3613" width="8" customWidth="1"/>
    <col min="3614" max="3614" width="9.28515625" customWidth="1"/>
    <col min="3617" max="3617" width="18.85546875" customWidth="1"/>
    <col min="3618" max="3618" width="17.28515625" customWidth="1"/>
    <col min="3619" max="3619" width="21.140625" customWidth="1"/>
    <col min="3853" max="3853" width="36.7109375" customWidth="1"/>
    <col min="3854" max="3854" width="29" customWidth="1"/>
    <col min="3855" max="3855" width="10.28515625" customWidth="1"/>
    <col min="3856" max="3860" width="4.7109375" customWidth="1"/>
    <col min="3861" max="3861" width="30.140625" customWidth="1"/>
    <col min="3862" max="3862" width="27.7109375" customWidth="1"/>
    <col min="3863" max="3863" width="28.5703125" customWidth="1"/>
    <col min="3865" max="3865" width="32.28515625" customWidth="1"/>
    <col min="3866" max="3866" width="17.28515625" customWidth="1"/>
    <col min="3867" max="3869" width="8" customWidth="1"/>
    <col min="3870" max="3870" width="9.28515625" customWidth="1"/>
    <col min="3873" max="3873" width="18.85546875" customWidth="1"/>
    <col min="3874" max="3874" width="17.28515625" customWidth="1"/>
    <col min="3875" max="3875" width="21.140625" customWidth="1"/>
    <col min="4109" max="4109" width="36.7109375" customWidth="1"/>
    <col min="4110" max="4110" width="29" customWidth="1"/>
    <col min="4111" max="4111" width="10.28515625" customWidth="1"/>
    <col min="4112" max="4116" width="4.7109375" customWidth="1"/>
    <col min="4117" max="4117" width="30.140625" customWidth="1"/>
    <col min="4118" max="4118" width="27.7109375" customWidth="1"/>
    <col min="4119" max="4119" width="28.5703125" customWidth="1"/>
    <col min="4121" max="4121" width="32.28515625" customWidth="1"/>
    <col min="4122" max="4122" width="17.28515625" customWidth="1"/>
    <col min="4123" max="4125" width="8" customWidth="1"/>
    <col min="4126" max="4126" width="9.28515625" customWidth="1"/>
    <col min="4129" max="4129" width="18.85546875" customWidth="1"/>
    <col min="4130" max="4130" width="17.28515625" customWidth="1"/>
    <col min="4131" max="4131" width="21.140625" customWidth="1"/>
    <col min="4365" max="4365" width="36.7109375" customWidth="1"/>
    <col min="4366" max="4366" width="29" customWidth="1"/>
    <col min="4367" max="4367" width="10.28515625" customWidth="1"/>
    <col min="4368" max="4372" width="4.7109375" customWidth="1"/>
    <col min="4373" max="4373" width="30.140625" customWidth="1"/>
    <col min="4374" max="4374" width="27.7109375" customWidth="1"/>
    <col min="4375" max="4375" width="28.5703125" customWidth="1"/>
    <col min="4377" max="4377" width="32.28515625" customWidth="1"/>
    <col min="4378" max="4378" width="17.28515625" customWidth="1"/>
    <col min="4379" max="4381" width="8" customWidth="1"/>
    <col min="4382" max="4382" width="9.28515625" customWidth="1"/>
    <col min="4385" max="4385" width="18.85546875" customWidth="1"/>
    <col min="4386" max="4386" width="17.28515625" customWidth="1"/>
    <col min="4387" max="4387" width="21.140625" customWidth="1"/>
    <col min="4621" max="4621" width="36.7109375" customWidth="1"/>
    <col min="4622" max="4622" width="29" customWidth="1"/>
    <col min="4623" max="4623" width="10.28515625" customWidth="1"/>
    <col min="4624" max="4628" width="4.7109375" customWidth="1"/>
    <col min="4629" max="4629" width="30.140625" customWidth="1"/>
    <col min="4630" max="4630" width="27.7109375" customWidth="1"/>
    <col min="4631" max="4631" width="28.5703125" customWidth="1"/>
    <col min="4633" max="4633" width="32.28515625" customWidth="1"/>
    <col min="4634" max="4634" width="17.28515625" customWidth="1"/>
    <col min="4635" max="4637" width="8" customWidth="1"/>
    <col min="4638" max="4638" width="9.28515625" customWidth="1"/>
    <col min="4641" max="4641" width="18.85546875" customWidth="1"/>
    <col min="4642" max="4642" width="17.28515625" customWidth="1"/>
    <col min="4643" max="4643" width="21.140625" customWidth="1"/>
    <col min="4877" max="4877" width="36.7109375" customWidth="1"/>
    <col min="4878" max="4878" width="29" customWidth="1"/>
    <col min="4879" max="4879" width="10.28515625" customWidth="1"/>
    <col min="4880" max="4884" width="4.7109375" customWidth="1"/>
    <col min="4885" max="4885" width="30.140625" customWidth="1"/>
    <col min="4886" max="4886" width="27.7109375" customWidth="1"/>
    <col min="4887" max="4887" width="28.5703125" customWidth="1"/>
    <col min="4889" max="4889" width="32.28515625" customWidth="1"/>
    <col min="4890" max="4890" width="17.28515625" customWidth="1"/>
    <col min="4891" max="4893" width="8" customWidth="1"/>
    <col min="4894" max="4894" width="9.28515625" customWidth="1"/>
    <col min="4897" max="4897" width="18.85546875" customWidth="1"/>
    <col min="4898" max="4898" width="17.28515625" customWidth="1"/>
    <col min="4899" max="4899" width="21.140625" customWidth="1"/>
    <col min="5133" max="5133" width="36.7109375" customWidth="1"/>
    <col min="5134" max="5134" width="29" customWidth="1"/>
    <col min="5135" max="5135" width="10.28515625" customWidth="1"/>
    <col min="5136" max="5140" width="4.7109375" customWidth="1"/>
    <col min="5141" max="5141" width="30.140625" customWidth="1"/>
    <col min="5142" max="5142" width="27.7109375" customWidth="1"/>
    <col min="5143" max="5143" width="28.5703125" customWidth="1"/>
    <col min="5145" max="5145" width="32.28515625" customWidth="1"/>
    <col min="5146" max="5146" width="17.28515625" customWidth="1"/>
    <col min="5147" max="5149" width="8" customWidth="1"/>
    <col min="5150" max="5150" width="9.28515625" customWidth="1"/>
    <col min="5153" max="5153" width="18.85546875" customWidth="1"/>
    <col min="5154" max="5154" width="17.28515625" customWidth="1"/>
    <col min="5155" max="5155" width="21.140625" customWidth="1"/>
    <col min="5389" max="5389" width="36.7109375" customWidth="1"/>
    <col min="5390" max="5390" width="29" customWidth="1"/>
    <col min="5391" max="5391" width="10.28515625" customWidth="1"/>
    <col min="5392" max="5396" width="4.7109375" customWidth="1"/>
    <col min="5397" max="5397" width="30.140625" customWidth="1"/>
    <col min="5398" max="5398" width="27.7109375" customWidth="1"/>
    <col min="5399" max="5399" width="28.5703125" customWidth="1"/>
    <col min="5401" max="5401" width="32.28515625" customWidth="1"/>
    <col min="5402" max="5402" width="17.28515625" customWidth="1"/>
    <col min="5403" max="5405" width="8" customWidth="1"/>
    <col min="5406" max="5406" width="9.28515625" customWidth="1"/>
    <col min="5409" max="5409" width="18.85546875" customWidth="1"/>
    <col min="5410" max="5410" width="17.28515625" customWidth="1"/>
    <col min="5411" max="5411" width="21.140625" customWidth="1"/>
    <col min="5645" max="5645" width="36.7109375" customWidth="1"/>
    <col min="5646" max="5646" width="29" customWidth="1"/>
    <col min="5647" max="5647" width="10.28515625" customWidth="1"/>
    <col min="5648" max="5652" width="4.7109375" customWidth="1"/>
    <col min="5653" max="5653" width="30.140625" customWidth="1"/>
    <col min="5654" max="5654" width="27.7109375" customWidth="1"/>
    <col min="5655" max="5655" width="28.5703125" customWidth="1"/>
    <col min="5657" max="5657" width="32.28515625" customWidth="1"/>
    <col min="5658" max="5658" width="17.28515625" customWidth="1"/>
    <col min="5659" max="5661" width="8" customWidth="1"/>
    <col min="5662" max="5662" width="9.28515625" customWidth="1"/>
    <col min="5665" max="5665" width="18.85546875" customWidth="1"/>
    <col min="5666" max="5666" width="17.28515625" customWidth="1"/>
    <col min="5667" max="5667" width="21.140625" customWidth="1"/>
    <col min="5901" max="5901" width="36.7109375" customWidth="1"/>
    <col min="5902" max="5902" width="29" customWidth="1"/>
    <col min="5903" max="5903" width="10.28515625" customWidth="1"/>
    <col min="5904" max="5908" width="4.7109375" customWidth="1"/>
    <col min="5909" max="5909" width="30.140625" customWidth="1"/>
    <col min="5910" max="5910" width="27.7109375" customWidth="1"/>
    <col min="5911" max="5911" width="28.5703125" customWidth="1"/>
    <col min="5913" max="5913" width="32.28515625" customWidth="1"/>
    <col min="5914" max="5914" width="17.28515625" customWidth="1"/>
    <col min="5915" max="5917" width="8" customWidth="1"/>
    <col min="5918" max="5918" width="9.28515625" customWidth="1"/>
    <col min="5921" max="5921" width="18.85546875" customWidth="1"/>
    <col min="5922" max="5922" width="17.28515625" customWidth="1"/>
    <col min="5923" max="5923" width="21.140625" customWidth="1"/>
    <col min="6157" max="6157" width="36.7109375" customWidth="1"/>
    <col min="6158" max="6158" width="29" customWidth="1"/>
    <col min="6159" max="6159" width="10.28515625" customWidth="1"/>
    <col min="6160" max="6164" width="4.7109375" customWidth="1"/>
    <col min="6165" max="6165" width="30.140625" customWidth="1"/>
    <col min="6166" max="6166" width="27.7109375" customWidth="1"/>
    <col min="6167" max="6167" width="28.5703125" customWidth="1"/>
    <col min="6169" max="6169" width="32.28515625" customWidth="1"/>
    <col min="6170" max="6170" width="17.28515625" customWidth="1"/>
    <col min="6171" max="6173" width="8" customWidth="1"/>
    <col min="6174" max="6174" width="9.28515625" customWidth="1"/>
    <col min="6177" max="6177" width="18.85546875" customWidth="1"/>
    <col min="6178" max="6178" width="17.28515625" customWidth="1"/>
    <col min="6179" max="6179" width="21.140625" customWidth="1"/>
    <col min="6413" max="6413" width="36.7109375" customWidth="1"/>
    <col min="6414" max="6414" width="29" customWidth="1"/>
    <col min="6415" max="6415" width="10.28515625" customWidth="1"/>
    <col min="6416" max="6420" width="4.7109375" customWidth="1"/>
    <col min="6421" max="6421" width="30.140625" customWidth="1"/>
    <col min="6422" max="6422" width="27.7109375" customWidth="1"/>
    <col min="6423" max="6423" width="28.5703125" customWidth="1"/>
    <col min="6425" max="6425" width="32.28515625" customWidth="1"/>
    <col min="6426" max="6426" width="17.28515625" customWidth="1"/>
    <col min="6427" max="6429" width="8" customWidth="1"/>
    <col min="6430" max="6430" width="9.28515625" customWidth="1"/>
    <col min="6433" max="6433" width="18.85546875" customWidth="1"/>
    <col min="6434" max="6434" width="17.28515625" customWidth="1"/>
    <col min="6435" max="6435" width="21.140625" customWidth="1"/>
    <col min="6669" max="6669" width="36.7109375" customWidth="1"/>
    <col min="6670" max="6670" width="29" customWidth="1"/>
    <col min="6671" max="6671" width="10.28515625" customWidth="1"/>
    <col min="6672" max="6676" width="4.7109375" customWidth="1"/>
    <col min="6677" max="6677" width="30.140625" customWidth="1"/>
    <col min="6678" max="6678" width="27.7109375" customWidth="1"/>
    <col min="6679" max="6679" width="28.5703125" customWidth="1"/>
    <col min="6681" max="6681" width="32.28515625" customWidth="1"/>
    <col min="6682" max="6682" width="17.28515625" customWidth="1"/>
    <col min="6683" max="6685" width="8" customWidth="1"/>
    <col min="6686" max="6686" width="9.28515625" customWidth="1"/>
    <col min="6689" max="6689" width="18.85546875" customWidth="1"/>
    <col min="6690" max="6690" width="17.28515625" customWidth="1"/>
    <col min="6691" max="6691" width="21.140625" customWidth="1"/>
    <col min="6925" max="6925" width="36.7109375" customWidth="1"/>
    <col min="6926" max="6926" width="29" customWidth="1"/>
    <col min="6927" max="6927" width="10.28515625" customWidth="1"/>
    <col min="6928" max="6932" width="4.7109375" customWidth="1"/>
    <col min="6933" max="6933" width="30.140625" customWidth="1"/>
    <col min="6934" max="6934" width="27.7109375" customWidth="1"/>
    <col min="6935" max="6935" width="28.5703125" customWidth="1"/>
    <col min="6937" max="6937" width="32.28515625" customWidth="1"/>
    <col min="6938" max="6938" width="17.28515625" customWidth="1"/>
    <col min="6939" max="6941" width="8" customWidth="1"/>
    <col min="6942" max="6942" width="9.28515625" customWidth="1"/>
    <col min="6945" max="6945" width="18.85546875" customWidth="1"/>
    <col min="6946" max="6946" width="17.28515625" customWidth="1"/>
    <col min="6947" max="6947" width="21.140625" customWidth="1"/>
    <col min="7181" max="7181" width="36.7109375" customWidth="1"/>
    <col min="7182" max="7182" width="29" customWidth="1"/>
    <col min="7183" max="7183" width="10.28515625" customWidth="1"/>
    <col min="7184" max="7188" width="4.7109375" customWidth="1"/>
    <col min="7189" max="7189" width="30.140625" customWidth="1"/>
    <col min="7190" max="7190" width="27.7109375" customWidth="1"/>
    <col min="7191" max="7191" width="28.5703125" customWidth="1"/>
    <col min="7193" max="7193" width="32.28515625" customWidth="1"/>
    <col min="7194" max="7194" width="17.28515625" customWidth="1"/>
    <col min="7195" max="7197" width="8" customWidth="1"/>
    <col min="7198" max="7198" width="9.28515625" customWidth="1"/>
    <col min="7201" max="7201" width="18.85546875" customWidth="1"/>
    <col min="7202" max="7202" width="17.28515625" customWidth="1"/>
    <col min="7203" max="7203" width="21.140625" customWidth="1"/>
    <col min="7437" max="7437" width="36.7109375" customWidth="1"/>
    <col min="7438" max="7438" width="29" customWidth="1"/>
    <col min="7439" max="7439" width="10.28515625" customWidth="1"/>
    <col min="7440" max="7444" width="4.7109375" customWidth="1"/>
    <col min="7445" max="7445" width="30.140625" customWidth="1"/>
    <col min="7446" max="7446" width="27.7109375" customWidth="1"/>
    <col min="7447" max="7447" width="28.5703125" customWidth="1"/>
    <col min="7449" max="7449" width="32.28515625" customWidth="1"/>
    <col min="7450" max="7450" width="17.28515625" customWidth="1"/>
    <col min="7451" max="7453" width="8" customWidth="1"/>
    <col min="7454" max="7454" width="9.28515625" customWidth="1"/>
    <col min="7457" max="7457" width="18.85546875" customWidth="1"/>
    <col min="7458" max="7458" width="17.28515625" customWidth="1"/>
    <col min="7459" max="7459" width="21.140625" customWidth="1"/>
    <col min="7693" max="7693" width="36.7109375" customWidth="1"/>
    <col min="7694" max="7694" width="29" customWidth="1"/>
    <col min="7695" max="7695" width="10.28515625" customWidth="1"/>
    <col min="7696" max="7700" width="4.7109375" customWidth="1"/>
    <col min="7701" max="7701" width="30.140625" customWidth="1"/>
    <col min="7702" max="7702" width="27.7109375" customWidth="1"/>
    <col min="7703" max="7703" width="28.5703125" customWidth="1"/>
    <col min="7705" max="7705" width="32.28515625" customWidth="1"/>
    <col min="7706" max="7706" width="17.28515625" customWidth="1"/>
    <col min="7707" max="7709" width="8" customWidth="1"/>
    <col min="7710" max="7710" width="9.28515625" customWidth="1"/>
    <col min="7713" max="7713" width="18.85546875" customWidth="1"/>
    <col min="7714" max="7714" width="17.28515625" customWidth="1"/>
    <col min="7715" max="7715" width="21.140625" customWidth="1"/>
    <col min="7949" max="7949" width="36.7109375" customWidth="1"/>
    <col min="7950" max="7950" width="29" customWidth="1"/>
    <col min="7951" max="7951" width="10.28515625" customWidth="1"/>
    <col min="7952" max="7956" width="4.7109375" customWidth="1"/>
    <col min="7957" max="7957" width="30.140625" customWidth="1"/>
    <col min="7958" max="7958" width="27.7109375" customWidth="1"/>
    <col min="7959" max="7959" width="28.5703125" customWidth="1"/>
    <col min="7961" max="7961" width="32.28515625" customWidth="1"/>
    <col min="7962" max="7962" width="17.28515625" customWidth="1"/>
    <col min="7963" max="7965" width="8" customWidth="1"/>
    <col min="7966" max="7966" width="9.28515625" customWidth="1"/>
    <col min="7969" max="7969" width="18.85546875" customWidth="1"/>
    <col min="7970" max="7970" width="17.28515625" customWidth="1"/>
    <col min="7971" max="7971" width="21.140625" customWidth="1"/>
    <col min="8205" max="8205" width="36.7109375" customWidth="1"/>
    <col min="8206" max="8206" width="29" customWidth="1"/>
    <col min="8207" max="8207" width="10.28515625" customWidth="1"/>
    <col min="8208" max="8212" width="4.7109375" customWidth="1"/>
    <col min="8213" max="8213" width="30.140625" customWidth="1"/>
    <col min="8214" max="8214" width="27.7109375" customWidth="1"/>
    <col min="8215" max="8215" width="28.5703125" customWidth="1"/>
    <col min="8217" max="8217" width="32.28515625" customWidth="1"/>
    <col min="8218" max="8218" width="17.28515625" customWidth="1"/>
    <col min="8219" max="8221" width="8" customWidth="1"/>
    <col min="8222" max="8222" width="9.28515625" customWidth="1"/>
    <col min="8225" max="8225" width="18.85546875" customWidth="1"/>
    <col min="8226" max="8226" width="17.28515625" customWidth="1"/>
    <col min="8227" max="8227" width="21.140625" customWidth="1"/>
    <col min="8461" max="8461" width="36.7109375" customWidth="1"/>
    <col min="8462" max="8462" width="29" customWidth="1"/>
    <col min="8463" max="8463" width="10.28515625" customWidth="1"/>
    <col min="8464" max="8468" width="4.7109375" customWidth="1"/>
    <col min="8469" max="8469" width="30.140625" customWidth="1"/>
    <col min="8470" max="8470" width="27.7109375" customWidth="1"/>
    <col min="8471" max="8471" width="28.5703125" customWidth="1"/>
    <col min="8473" max="8473" width="32.28515625" customWidth="1"/>
    <col min="8474" max="8474" width="17.28515625" customWidth="1"/>
    <col min="8475" max="8477" width="8" customWidth="1"/>
    <col min="8478" max="8478" width="9.28515625" customWidth="1"/>
    <col min="8481" max="8481" width="18.85546875" customWidth="1"/>
    <col min="8482" max="8482" width="17.28515625" customWidth="1"/>
    <col min="8483" max="8483" width="21.140625" customWidth="1"/>
    <col min="8717" max="8717" width="36.7109375" customWidth="1"/>
    <col min="8718" max="8718" width="29" customWidth="1"/>
    <col min="8719" max="8719" width="10.28515625" customWidth="1"/>
    <col min="8720" max="8724" width="4.7109375" customWidth="1"/>
    <col min="8725" max="8725" width="30.140625" customWidth="1"/>
    <col min="8726" max="8726" width="27.7109375" customWidth="1"/>
    <col min="8727" max="8727" width="28.5703125" customWidth="1"/>
    <col min="8729" max="8729" width="32.28515625" customWidth="1"/>
    <col min="8730" max="8730" width="17.28515625" customWidth="1"/>
    <col min="8731" max="8733" width="8" customWidth="1"/>
    <col min="8734" max="8734" width="9.28515625" customWidth="1"/>
    <col min="8737" max="8737" width="18.85546875" customWidth="1"/>
    <col min="8738" max="8738" width="17.28515625" customWidth="1"/>
    <col min="8739" max="8739" width="21.140625" customWidth="1"/>
    <col min="8973" max="8973" width="36.7109375" customWidth="1"/>
    <col min="8974" max="8974" width="29" customWidth="1"/>
    <col min="8975" max="8975" width="10.28515625" customWidth="1"/>
    <col min="8976" max="8980" width="4.7109375" customWidth="1"/>
    <col min="8981" max="8981" width="30.140625" customWidth="1"/>
    <col min="8982" max="8982" width="27.7109375" customWidth="1"/>
    <col min="8983" max="8983" width="28.5703125" customWidth="1"/>
    <col min="8985" max="8985" width="32.28515625" customWidth="1"/>
    <col min="8986" max="8986" width="17.28515625" customWidth="1"/>
    <col min="8987" max="8989" width="8" customWidth="1"/>
    <col min="8990" max="8990" width="9.28515625" customWidth="1"/>
    <col min="8993" max="8993" width="18.85546875" customWidth="1"/>
    <col min="8994" max="8994" width="17.28515625" customWidth="1"/>
    <col min="8995" max="8995" width="21.140625" customWidth="1"/>
    <col min="9229" max="9229" width="36.7109375" customWidth="1"/>
    <col min="9230" max="9230" width="29" customWidth="1"/>
    <col min="9231" max="9231" width="10.28515625" customWidth="1"/>
    <col min="9232" max="9236" width="4.7109375" customWidth="1"/>
    <col min="9237" max="9237" width="30.140625" customWidth="1"/>
    <col min="9238" max="9238" width="27.7109375" customWidth="1"/>
    <col min="9239" max="9239" width="28.5703125" customWidth="1"/>
    <col min="9241" max="9241" width="32.28515625" customWidth="1"/>
    <col min="9242" max="9242" width="17.28515625" customWidth="1"/>
    <col min="9243" max="9245" width="8" customWidth="1"/>
    <col min="9246" max="9246" width="9.28515625" customWidth="1"/>
    <col min="9249" max="9249" width="18.85546875" customWidth="1"/>
    <col min="9250" max="9250" width="17.28515625" customWidth="1"/>
    <col min="9251" max="9251" width="21.140625" customWidth="1"/>
    <col min="9485" max="9485" width="36.7109375" customWidth="1"/>
    <col min="9486" max="9486" width="29" customWidth="1"/>
    <col min="9487" max="9487" width="10.28515625" customWidth="1"/>
    <col min="9488" max="9492" width="4.7109375" customWidth="1"/>
    <col min="9493" max="9493" width="30.140625" customWidth="1"/>
    <col min="9494" max="9494" width="27.7109375" customWidth="1"/>
    <col min="9495" max="9495" width="28.5703125" customWidth="1"/>
    <col min="9497" max="9497" width="32.28515625" customWidth="1"/>
    <col min="9498" max="9498" width="17.28515625" customWidth="1"/>
    <col min="9499" max="9501" width="8" customWidth="1"/>
    <col min="9502" max="9502" width="9.28515625" customWidth="1"/>
    <col min="9505" max="9505" width="18.85546875" customWidth="1"/>
    <col min="9506" max="9506" width="17.28515625" customWidth="1"/>
    <col min="9507" max="9507" width="21.140625" customWidth="1"/>
    <col min="9741" max="9741" width="36.7109375" customWidth="1"/>
    <col min="9742" max="9742" width="29" customWidth="1"/>
    <col min="9743" max="9743" width="10.28515625" customWidth="1"/>
    <col min="9744" max="9748" width="4.7109375" customWidth="1"/>
    <col min="9749" max="9749" width="30.140625" customWidth="1"/>
    <col min="9750" max="9750" width="27.7109375" customWidth="1"/>
    <col min="9751" max="9751" width="28.5703125" customWidth="1"/>
    <col min="9753" max="9753" width="32.28515625" customWidth="1"/>
    <col min="9754" max="9754" width="17.28515625" customWidth="1"/>
    <col min="9755" max="9757" width="8" customWidth="1"/>
    <col min="9758" max="9758" width="9.28515625" customWidth="1"/>
    <col min="9761" max="9761" width="18.85546875" customWidth="1"/>
    <col min="9762" max="9762" width="17.28515625" customWidth="1"/>
    <col min="9763" max="9763" width="21.140625" customWidth="1"/>
    <col min="9997" max="9997" width="36.7109375" customWidth="1"/>
    <col min="9998" max="9998" width="29" customWidth="1"/>
    <col min="9999" max="9999" width="10.28515625" customWidth="1"/>
    <col min="10000" max="10004" width="4.7109375" customWidth="1"/>
    <col min="10005" max="10005" width="30.140625" customWidth="1"/>
    <col min="10006" max="10006" width="27.7109375" customWidth="1"/>
    <col min="10007" max="10007" width="28.5703125" customWidth="1"/>
    <col min="10009" max="10009" width="32.28515625" customWidth="1"/>
    <col min="10010" max="10010" width="17.28515625" customWidth="1"/>
    <col min="10011" max="10013" width="8" customWidth="1"/>
    <col min="10014" max="10014" width="9.28515625" customWidth="1"/>
    <col min="10017" max="10017" width="18.85546875" customWidth="1"/>
    <col min="10018" max="10018" width="17.28515625" customWidth="1"/>
    <col min="10019" max="10019" width="21.140625" customWidth="1"/>
    <col min="10253" max="10253" width="36.7109375" customWidth="1"/>
    <col min="10254" max="10254" width="29" customWidth="1"/>
    <col min="10255" max="10255" width="10.28515625" customWidth="1"/>
    <col min="10256" max="10260" width="4.7109375" customWidth="1"/>
    <col min="10261" max="10261" width="30.140625" customWidth="1"/>
    <col min="10262" max="10262" width="27.7109375" customWidth="1"/>
    <col min="10263" max="10263" width="28.5703125" customWidth="1"/>
    <col min="10265" max="10265" width="32.28515625" customWidth="1"/>
    <col min="10266" max="10266" width="17.28515625" customWidth="1"/>
    <col min="10267" max="10269" width="8" customWidth="1"/>
    <col min="10270" max="10270" width="9.28515625" customWidth="1"/>
    <col min="10273" max="10273" width="18.85546875" customWidth="1"/>
    <col min="10274" max="10274" width="17.28515625" customWidth="1"/>
    <col min="10275" max="10275" width="21.140625" customWidth="1"/>
    <col min="10509" max="10509" width="36.7109375" customWidth="1"/>
    <col min="10510" max="10510" width="29" customWidth="1"/>
    <col min="10511" max="10511" width="10.28515625" customWidth="1"/>
    <col min="10512" max="10516" width="4.7109375" customWidth="1"/>
    <col min="10517" max="10517" width="30.140625" customWidth="1"/>
    <col min="10518" max="10518" width="27.7109375" customWidth="1"/>
    <col min="10519" max="10519" width="28.5703125" customWidth="1"/>
    <col min="10521" max="10521" width="32.28515625" customWidth="1"/>
    <col min="10522" max="10522" width="17.28515625" customWidth="1"/>
    <col min="10523" max="10525" width="8" customWidth="1"/>
    <col min="10526" max="10526" width="9.28515625" customWidth="1"/>
    <col min="10529" max="10529" width="18.85546875" customWidth="1"/>
    <col min="10530" max="10530" width="17.28515625" customWidth="1"/>
    <col min="10531" max="10531" width="21.140625" customWidth="1"/>
    <col min="10765" max="10765" width="36.7109375" customWidth="1"/>
    <col min="10766" max="10766" width="29" customWidth="1"/>
    <col min="10767" max="10767" width="10.28515625" customWidth="1"/>
    <col min="10768" max="10772" width="4.7109375" customWidth="1"/>
    <col min="10773" max="10773" width="30.140625" customWidth="1"/>
    <col min="10774" max="10774" width="27.7109375" customWidth="1"/>
    <col min="10775" max="10775" width="28.5703125" customWidth="1"/>
    <col min="10777" max="10777" width="32.28515625" customWidth="1"/>
    <col min="10778" max="10778" width="17.28515625" customWidth="1"/>
    <col min="10779" max="10781" width="8" customWidth="1"/>
    <col min="10782" max="10782" width="9.28515625" customWidth="1"/>
    <col min="10785" max="10785" width="18.85546875" customWidth="1"/>
    <col min="10786" max="10786" width="17.28515625" customWidth="1"/>
    <col min="10787" max="10787" width="21.140625" customWidth="1"/>
    <col min="11021" max="11021" width="36.7109375" customWidth="1"/>
    <col min="11022" max="11022" width="29" customWidth="1"/>
    <col min="11023" max="11023" width="10.28515625" customWidth="1"/>
    <col min="11024" max="11028" width="4.7109375" customWidth="1"/>
    <col min="11029" max="11029" width="30.140625" customWidth="1"/>
    <col min="11030" max="11030" width="27.7109375" customWidth="1"/>
    <col min="11031" max="11031" width="28.5703125" customWidth="1"/>
    <col min="11033" max="11033" width="32.28515625" customWidth="1"/>
    <col min="11034" max="11034" width="17.28515625" customWidth="1"/>
    <col min="11035" max="11037" width="8" customWidth="1"/>
    <col min="11038" max="11038" width="9.28515625" customWidth="1"/>
    <col min="11041" max="11041" width="18.85546875" customWidth="1"/>
    <col min="11042" max="11042" width="17.28515625" customWidth="1"/>
    <col min="11043" max="11043" width="21.140625" customWidth="1"/>
    <col min="11277" max="11277" width="36.7109375" customWidth="1"/>
    <col min="11278" max="11278" width="29" customWidth="1"/>
    <col min="11279" max="11279" width="10.28515625" customWidth="1"/>
    <col min="11280" max="11284" width="4.7109375" customWidth="1"/>
    <col min="11285" max="11285" width="30.140625" customWidth="1"/>
    <col min="11286" max="11286" width="27.7109375" customWidth="1"/>
    <col min="11287" max="11287" width="28.5703125" customWidth="1"/>
    <col min="11289" max="11289" width="32.28515625" customWidth="1"/>
    <col min="11290" max="11290" width="17.28515625" customWidth="1"/>
    <col min="11291" max="11293" width="8" customWidth="1"/>
    <col min="11294" max="11294" width="9.28515625" customWidth="1"/>
    <col min="11297" max="11297" width="18.85546875" customWidth="1"/>
    <col min="11298" max="11298" width="17.28515625" customWidth="1"/>
    <col min="11299" max="11299" width="21.140625" customWidth="1"/>
    <col min="11533" max="11533" width="36.7109375" customWidth="1"/>
    <col min="11534" max="11534" width="29" customWidth="1"/>
    <col min="11535" max="11535" width="10.28515625" customWidth="1"/>
    <col min="11536" max="11540" width="4.7109375" customWidth="1"/>
    <col min="11541" max="11541" width="30.140625" customWidth="1"/>
    <col min="11542" max="11542" width="27.7109375" customWidth="1"/>
    <col min="11543" max="11543" width="28.5703125" customWidth="1"/>
    <col min="11545" max="11545" width="32.28515625" customWidth="1"/>
    <col min="11546" max="11546" width="17.28515625" customWidth="1"/>
    <col min="11547" max="11549" width="8" customWidth="1"/>
    <col min="11550" max="11550" width="9.28515625" customWidth="1"/>
    <col min="11553" max="11553" width="18.85546875" customWidth="1"/>
    <col min="11554" max="11554" width="17.28515625" customWidth="1"/>
    <col min="11555" max="11555" width="21.140625" customWidth="1"/>
    <col min="11789" max="11789" width="36.7109375" customWidth="1"/>
    <col min="11790" max="11790" width="29" customWidth="1"/>
    <col min="11791" max="11791" width="10.28515625" customWidth="1"/>
    <col min="11792" max="11796" width="4.7109375" customWidth="1"/>
    <col min="11797" max="11797" width="30.140625" customWidth="1"/>
    <col min="11798" max="11798" width="27.7109375" customWidth="1"/>
    <col min="11799" max="11799" width="28.5703125" customWidth="1"/>
    <col min="11801" max="11801" width="32.28515625" customWidth="1"/>
    <col min="11802" max="11802" width="17.28515625" customWidth="1"/>
    <col min="11803" max="11805" width="8" customWidth="1"/>
    <col min="11806" max="11806" width="9.28515625" customWidth="1"/>
    <col min="11809" max="11809" width="18.85546875" customWidth="1"/>
    <col min="11810" max="11810" width="17.28515625" customWidth="1"/>
    <col min="11811" max="11811" width="21.140625" customWidth="1"/>
    <col min="12045" max="12045" width="36.7109375" customWidth="1"/>
    <col min="12046" max="12046" width="29" customWidth="1"/>
    <col min="12047" max="12047" width="10.28515625" customWidth="1"/>
    <col min="12048" max="12052" width="4.7109375" customWidth="1"/>
    <col min="12053" max="12053" width="30.140625" customWidth="1"/>
    <col min="12054" max="12054" width="27.7109375" customWidth="1"/>
    <col min="12055" max="12055" width="28.5703125" customWidth="1"/>
    <col min="12057" max="12057" width="32.28515625" customWidth="1"/>
    <col min="12058" max="12058" width="17.28515625" customWidth="1"/>
    <col min="12059" max="12061" width="8" customWidth="1"/>
    <col min="12062" max="12062" width="9.28515625" customWidth="1"/>
    <col min="12065" max="12065" width="18.85546875" customWidth="1"/>
    <col min="12066" max="12066" width="17.28515625" customWidth="1"/>
    <col min="12067" max="12067" width="21.140625" customWidth="1"/>
    <col min="12301" max="12301" width="36.7109375" customWidth="1"/>
    <col min="12302" max="12302" width="29" customWidth="1"/>
    <col min="12303" max="12303" width="10.28515625" customWidth="1"/>
    <col min="12304" max="12308" width="4.7109375" customWidth="1"/>
    <col min="12309" max="12309" width="30.140625" customWidth="1"/>
    <col min="12310" max="12310" width="27.7109375" customWidth="1"/>
    <col min="12311" max="12311" width="28.5703125" customWidth="1"/>
    <col min="12313" max="12313" width="32.28515625" customWidth="1"/>
    <col min="12314" max="12314" width="17.28515625" customWidth="1"/>
    <col min="12315" max="12317" width="8" customWidth="1"/>
    <col min="12318" max="12318" width="9.28515625" customWidth="1"/>
    <col min="12321" max="12321" width="18.85546875" customWidth="1"/>
    <col min="12322" max="12322" width="17.28515625" customWidth="1"/>
    <col min="12323" max="12323" width="21.140625" customWidth="1"/>
    <col min="12557" max="12557" width="36.7109375" customWidth="1"/>
    <col min="12558" max="12558" width="29" customWidth="1"/>
    <col min="12559" max="12559" width="10.28515625" customWidth="1"/>
    <col min="12560" max="12564" width="4.7109375" customWidth="1"/>
    <col min="12565" max="12565" width="30.140625" customWidth="1"/>
    <col min="12566" max="12566" width="27.7109375" customWidth="1"/>
    <col min="12567" max="12567" width="28.5703125" customWidth="1"/>
    <col min="12569" max="12569" width="32.28515625" customWidth="1"/>
    <col min="12570" max="12570" width="17.28515625" customWidth="1"/>
    <col min="12571" max="12573" width="8" customWidth="1"/>
    <col min="12574" max="12574" width="9.28515625" customWidth="1"/>
    <col min="12577" max="12577" width="18.85546875" customWidth="1"/>
    <col min="12578" max="12578" width="17.28515625" customWidth="1"/>
    <col min="12579" max="12579" width="21.140625" customWidth="1"/>
    <col min="12813" max="12813" width="36.7109375" customWidth="1"/>
    <col min="12814" max="12814" width="29" customWidth="1"/>
    <col min="12815" max="12815" width="10.28515625" customWidth="1"/>
    <col min="12816" max="12820" width="4.7109375" customWidth="1"/>
    <col min="12821" max="12821" width="30.140625" customWidth="1"/>
    <col min="12822" max="12822" width="27.7109375" customWidth="1"/>
    <col min="12823" max="12823" width="28.5703125" customWidth="1"/>
    <col min="12825" max="12825" width="32.28515625" customWidth="1"/>
    <col min="12826" max="12826" width="17.28515625" customWidth="1"/>
    <col min="12827" max="12829" width="8" customWidth="1"/>
    <col min="12830" max="12830" width="9.28515625" customWidth="1"/>
    <col min="12833" max="12833" width="18.85546875" customWidth="1"/>
    <col min="12834" max="12834" width="17.28515625" customWidth="1"/>
    <col min="12835" max="12835" width="21.140625" customWidth="1"/>
    <col min="13069" max="13069" width="36.7109375" customWidth="1"/>
    <col min="13070" max="13070" width="29" customWidth="1"/>
    <col min="13071" max="13071" width="10.28515625" customWidth="1"/>
    <col min="13072" max="13076" width="4.7109375" customWidth="1"/>
    <col min="13077" max="13077" width="30.140625" customWidth="1"/>
    <col min="13078" max="13078" width="27.7109375" customWidth="1"/>
    <col min="13079" max="13079" width="28.5703125" customWidth="1"/>
    <col min="13081" max="13081" width="32.28515625" customWidth="1"/>
    <col min="13082" max="13082" width="17.28515625" customWidth="1"/>
    <col min="13083" max="13085" width="8" customWidth="1"/>
    <col min="13086" max="13086" width="9.28515625" customWidth="1"/>
    <col min="13089" max="13089" width="18.85546875" customWidth="1"/>
    <col min="13090" max="13090" width="17.28515625" customWidth="1"/>
    <col min="13091" max="13091" width="21.140625" customWidth="1"/>
    <col min="13325" max="13325" width="36.7109375" customWidth="1"/>
    <col min="13326" max="13326" width="29" customWidth="1"/>
    <col min="13327" max="13327" width="10.28515625" customWidth="1"/>
    <col min="13328" max="13332" width="4.7109375" customWidth="1"/>
    <col min="13333" max="13333" width="30.140625" customWidth="1"/>
    <col min="13334" max="13334" width="27.7109375" customWidth="1"/>
    <col min="13335" max="13335" width="28.5703125" customWidth="1"/>
    <col min="13337" max="13337" width="32.28515625" customWidth="1"/>
    <col min="13338" max="13338" width="17.28515625" customWidth="1"/>
    <col min="13339" max="13341" width="8" customWidth="1"/>
    <col min="13342" max="13342" width="9.28515625" customWidth="1"/>
    <col min="13345" max="13345" width="18.85546875" customWidth="1"/>
    <col min="13346" max="13346" width="17.28515625" customWidth="1"/>
    <col min="13347" max="13347" width="21.140625" customWidth="1"/>
    <col min="13581" max="13581" width="36.7109375" customWidth="1"/>
    <col min="13582" max="13582" width="29" customWidth="1"/>
    <col min="13583" max="13583" width="10.28515625" customWidth="1"/>
    <col min="13584" max="13588" width="4.7109375" customWidth="1"/>
    <col min="13589" max="13589" width="30.140625" customWidth="1"/>
    <col min="13590" max="13590" width="27.7109375" customWidth="1"/>
    <col min="13591" max="13591" width="28.5703125" customWidth="1"/>
    <col min="13593" max="13593" width="32.28515625" customWidth="1"/>
    <col min="13594" max="13594" width="17.28515625" customWidth="1"/>
    <col min="13595" max="13597" width="8" customWidth="1"/>
    <col min="13598" max="13598" width="9.28515625" customWidth="1"/>
    <col min="13601" max="13601" width="18.85546875" customWidth="1"/>
    <col min="13602" max="13602" width="17.28515625" customWidth="1"/>
    <col min="13603" max="13603" width="21.140625" customWidth="1"/>
    <col min="13837" max="13837" width="36.7109375" customWidth="1"/>
    <col min="13838" max="13838" width="29" customWidth="1"/>
    <col min="13839" max="13839" width="10.28515625" customWidth="1"/>
    <col min="13840" max="13844" width="4.7109375" customWidth="1"/>
    <col min="13845" max="13845" width="30.140625" customWidth="1"/>
    <col min="13846" max="13846" width="27.7109375" customWidth="1"/>
    <col min="13847" max="13847" width="28.5703125" customWidth="1"/>
    <col min="13849" max="13849" width="32.28515625" customWidth="1"/>
    <col min="13850" max="13850" width="17.28515625" customWidth="1"/>
    <col min="13851" max="13853" width="8" customWidth="1"/>
    <col min="13854" max="13854" width="9.28515625" customWidth="1"/>
    <col min="13857" max="13857" width="18.85546875" customWidth="1"/>
    <col min="13858" max="13858" width="17.28515625" customWidth="1"/>
    <col min="13859" max="13859" width="21.140625" customWidth="1"/>
    <col min="14093" max="14093" width="36.7109375" customWidth="1"/>
    <col min="14094" max="14094" width="29" customWidth="1"/>
    <col min="14095" max="14095" width="10.28515625" customWidth="1"/>
    <col min="14096" max="14100" width="4.7109375" customWidth="1"/>
    <col min="14101" max="14101" width="30.140625" customWidth="1"/>
    <col min="14102" max="14102" width="27.7109375" customWidth="1"/>
    <col min="14103" max="14103" width="28.5703125" customWidth="1"/>
    <col min="14105" max="14105" width="32.28515625" customWidth="1"/>
    <col min="14106" max="14106" width="17.28515625" customWidth="1"/>
    <col min="14107" max="14109" width="8" customWidth="1"/>
    <col min="14110" max="14110" width="9.28515625" customWidth="1"/>
    <col min="14113" max="14113" width="18.85546875" customWidth="1"/>
    <col min="14114" max="14114" width="17.28515625" customWidth="1"/>
    <col min="14115" max="14115" width="21.140625" customWidth="1"/>
    <col min="14349" max="14349" width="36.7109375" customWidth="1"/>
    <col min="14350" max="14350" width="29" customWidth="1"/>
    <col min="14351" max="14351" width="10.28515625" customWidth="1"/>
    <col min="14352" max="14356" width="4.7109375" customWidth="1"/>
    <col min="14357" max="14357" width="30.140625" customWidth="1"/>
    <col min="14358" max="14358" width="27.7109375" customWidth="1"/>
    <col min="14359" max="14359" width="28.5703125" customWidth="1"/>
    <col min="14361" max="14361" width="32.28515625" customWidth="1"/>
    <col min="14362" max="14362" width="17.28515625" customWidth="1"/>
    <col min="14363" max="14365" width="8" customWidth="1"/>
    <col min="14366" max="14366" width="9.28515625" customWidth="1"/>
    <col min="14369" max="14369" width="18.85546875" customWidth="1"/>
    <col min="14370" max="14370" width="17.28515625" customWidth="1"/>
    <col min="14371" max="14371" width="21.140625" customWidth="1"/>
    <col min="14605" max="14605" width="36.7109375" customWidth="1"/>
    <col min="14606" max="14606" width="29" customWidth="1"/>
    <col min="14607" max="14607" width="10.28515625" customWidth="1"/>
    <col min="14608" max="14612" width="4.7109375" customWidth="1"/>
    <col min="14613" max="14613" width="30.140625" customWidth="1"/>
    <col min="14614" max="14614" width="27.7109375" customWidth="1"/>
    <col min="14615" max="14615" width="28.5703125" customWidth="1"/>
    <col min="14617" max="14617" width="32.28515625" customWidth="1"/>
    <col min="14618" max="14618" width="17.28515625" customWidth="1"/>
    <col min="14619" max="14621" width="8" customWidth="1"/>
    <col min="14622" max="14622" width="9.28515625" customWidth="1"/>
    <col min="14625" max="14625" width="18.85546875" customWidth="1"/>
    <col min="14626" max="14626" width="17.28515625" customWidth="1"/>
    <col min="14627" max="14627" width="21.140625" customWidth="1"/>
    <col min="14861" max="14861" width="36.7109375" customWidth="1"/>
    <col min="14862" max="14862" width="29" customWidth="1"/>
    <col min="14863" max="14863" width="10.28515625" customWidth="1"/>
    <col min="14864" max="14868" width="4.7109375" customWidth="1"/>
    <col min="14869" max="14869" width="30.140625" customWidth="1"/>
    <col min="14870" max="14870" width="27.7109375" customWidth="1"/>
    <col min="14871" max="14871" width="28.5703125" customWidth="1"/>
    <col min="14873" max="14873" width="32.28515625" customWidth="1"/>
    <col min="14874" max="14874" width="17.28515625" customWidth="1"/>
    <col min="14875" max="14877" width="8" customWidth="1"/>
    <col min="14878" max="14878" width="9.28515625" customWidth="1"/>
    <col min="14881" max="14881" width="18.85546875" customWidth="1"/>
    <col min="14882" max="14882" width="17.28515625" customWidth="1"/>
    <col min="14883" max="14883" width="21.140625" customWidth="1"/>
    <col min="15117" max="15117" width="36.7109375" customWidth="1"/>
    <col min="15118" max="15118" width="29" customWidth="1"/>
    <col min="15119" max="15119" width="10.28515625" customWidth="1"/>
    <col min="15120" max="15124" width="4.7109375" customWidth="1"/>
    <col min="15125" max="15125" width="30.140625" customWidth="1"/>
    <col min="15126" max="15126" width="27.7109375" customWidth="1"/>
    <col min="15127" max="15127" width="28.5703125" customWidth="1"/>
    <col min="15129" max="15129" width="32.28515625" customWidth="1"/>
    <col min="15130" max="15130" width="17.28515625" customWidth="1"/>
    <col min="15131" max="15133" width="8" customWidth="1"/>
    <col min="15134" max="15134" width="9.28515625" customWidth="1"/>
    <col min="15137" max="15137" width="18.85546875" customWidth="1"/>
    <col min="15138" max="15138" width="17.28515625" customWidth="1"/>
    <col min="15139" max="15139" width="21.140625" customWidth="1"/>
    <col min="15373" max="15373" width="36.7109375" customWidth="1"/>
    <col min="15374" max="15374" width="29" customWidth="1"/>
    <col min="15375" max="15375" width="10.28515625" customWidth="1"/>
    <col min="15376" max="15380" width="4.7109375" customWidth="1"/>
    <col min="15381" max="15381" width="30.140625" customWidth="1"/>
    <col min="15382" max="15382" width="27.7109375" customWidth="1"/>
    <col min="15383" max="15383" width="28.5703125" customWidth="1"/>
    <col min="15385" max="15385" width="32.28515625" customWidth="1"/>
    <col min="15386" max="15386" width="17.28515625" customWidth="1"/>
    <col min="15387" max="15389" width="8" customWidth="1"/>
    <col min="15390" max="15390" width="9.28515625" customWidth="1"/>
    <col min="15393" max="15393" width="18.85546875" customWidth="1"/>
    <col min="15394" max="15394" width="17.28515625" customWidth="1"/>
    <col min="15395" max="15395" width="21.140625" customWidth="1"/>
    <col min="15629" max="15629" width="36.7109375" customWidth="1"/>
    <col min="15630" max="15630" width="29" customWidth="1"/>
    <col min="15631" max="15631" width="10.28515625" customWidth="1"/>
    <col min="15632" max="15636" width="4.7109375" customWidth="1"/>
    <col min="15637" max="15637" width="30.140625" customWidth="1"/>
    <col min="15638" max="15638" width="27.7109375" customWidth="1"/>
    <col min="15639" max="15639" width="28.5703125" customWidth="1"/>
    <col min="15641" max="15641" width="32.28515625" customWidth="1"/>
    <col min="15642" max="15642" width="17.28515625" customWidth="1"/>
    <col min="15643" max="15645" width="8" customWidth="1"/>
    <col min="15646" max="15646" width="9.28515625" customWidth="1"/>
    <col min="15649" max="15649" width="18.85546875" customWidth="1"/>
    <col min="15650" max="15650" width="17.28515625" customWidth="1"/>
    <col min="15651" max="15651" width="21.140625" customWidth="1"/>
    <col min="15885" max="15885" width="36.7109375" customWidth="1"/>
    <col min="15886" max="15886" width="29" customWidth="1"/>
    <col min="15887" max="15887" width="10.28515625" customWidth="1"/>
    <col min="15888" max="15892" width="4.7109375" customWidth="1"/>
    <col min="15893" max="15893" width="30.140625" customWidth="1"/>
    <col min="15894" max="15894" width="27.7109375" customWidth="1"/>
    <col min="15895" max="15895" width="28.5703125" customWidth="1"/>
    <col min="15897" max="15897" width="32.28515625" customWidth="1"/>
    <col min="15898" max="15898" width="17.28515625" customWidth="1"/>
    <col min="15899" max="15901" width="8" customWidth="1"/>
    <col min="15902" max="15902" width="9.28515625" customWidth="1"/>
    <col min="15905" max="15905" width="18.85546875" customWidth="1"/>
    <col min="15906" max="15906" width="17.28515625" customWidth="1"/>
    <col min="15907" max="15907" width="21.140625" customWidth="1"/>
    <col min="16141" max="16141" width="36.7109375" customWidth="1"/>
    <col min="16142" max="16142" width="29" customWidth="1"/>
    <col min="16143" max="16143" width="10.28515625" customWidth="1"/>
    <col min="16144" max="16148" width="4.7109375" customWidth="1"/>
    <col min="16149" max="16149" width="30.140625" customWidth="1"/>
    <col min="16150" max="16150" width="27.7109375" customWidth="1"/>
    <col min="16151" max="16151" width="28.5703125" customWidth="1"/>
    <col min="16153" max="16153" width="32.28515625" customWidth="1"/>
    <col min="16154" max="16154" width="17.28515625" customWidth="1"/>
    <col min="16155" max="16157" width="8" customWidth="1"/>
    <col min="16158" max="16158" width="9.28515625" customWidth="1"/>
    <col min="16161" max="16161" width="18.85546875" customWidth="1"/>
    <col min="16162" max="16162" width="17.28515625" customWidth="1"/>
    <col min="16163" max="16163" width="21.140625" customWidth="1"/>
  </cols>
  <sheetData>
    <row r="1" spans="1:24" ht="18" customHeight="1" x14ac:dyDescent="0.25">
      <c r="A1" s="51"/>
      <c r="B1" s="52" t="s">
        <v>28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4"/>
      <c r="W1" s="12" t="s">
        <v>129</v>
      </c>
    </row>
    <row r="2" spans="1:24" ht="18" customHeight="1" x14ac:dyDescent="0.25">
      <c r="A2" s="51"/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7"/>
      <c r="W2" s="12" t="s">
        <v>128</v>
      </c>
    </row>
    <row r="3" spans="1:24" ht="18" customHeight="1" x14ac:dyDescent="0.25">
      <c r="A3" s="51"/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12" t="s">
        <v>38</v>
      </c>
    </row>
    <row r="4" spans="1:24" ht="18" customHeight="1" x14ac:dyDescent="0.25">
      <c r="A4" s="51"/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60"/>
      <c r="W4" s="12" t="s">
        <v>0</v>
      </c>
    </row>
    <row r="5" spans="1:24" ht="24.75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 t="s">
        <v>37</v>
      </c>
      <c r="T5" s="33"/>
      <c r="U5" s="33"/>
      <c r="V5" s="33"/>
      <c r="W5" s="34"/>
    </row>
    <row r="6" spans="1:24" s="2" customFormat="1" ht="41.25" customHeight="1" x14ac:dyDescent="0.25">
      <c r="A6" s="9" t="s">
        <v>1</v>
      </c>
      <c r="B6" s="9"/>
      <c r="C6" s="32" t="s">
        <v>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  <c r="S6" s="32" t="s">
        <v>3</v>
      </c>
      <c r="T6" s="33"/>
      <c r="U6" s="33"/>
      <c r="V6" s="33"/>
      <c r="W6" s="34"/>
      <c r="X6" s="1"/>
    </row>
    <row r="7" spans="1:24" s="3" customFormat="1" ht="16.5" customHeight="1" x14ac:dyDescent="0.25">
      <c r="A7" s="46" t="s">
        <v>30</v>
      </c>
      <c r="B7" s="47"/>
      <c r="C7" s="61" t="s">
        <v>26</v>
      </c>
      <c r="D7" s="35" t="s">
        <v>20</v>
      </c>
      <c r="E7" s="35" t="s">
        <v>4</v>
      </c>
      <c r="F7" s="39" t="s">
        <v>5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1"/>
      <c r="R7" s="28" t="s">
        <v>29</v>
      </c>
      <c r="S7" s="28" t="s">
        <v>27</v>
      </c>
      <c r="T7" s="28" t="s">
        <v>121</v>
      </c>
      <c r="U7" s="28" t="s">
        <v>122</v>
      </c>
      <c r="V7" s="28" t="s">
        <v>22</v>
      </c>
      <c r="W7" s="28" t="s">
        <v>6</v>
      </c>
    </row>
    <row r="8" spans="1:24" ht="87" customHeight="1" x14ac:dyDescent="0.25">
      <c r="A8" s="48"/>
      <c r="B8" s="49"/>
      <c r="C8" s="62"/>
      <c r="D8" s="28"/>
      <c r="E8" s="28"/>
      <c r="F8" s="10" t="s">
        <v>7</v>
      </c>
      <c r="G8" s="10" t="s">
        <v>14</v>
      </c>
      <c r="H8" s="10" t="s">
        <v>124</v>
      </c>
      <c r="I8" s="10" t="s">
        <v>125</v>
      </c>
      <c r="J8" s="10" t="s">
        <v>25</v>
      </c>
      <c r="K8" s="10" t="s">
        <v>31</v>
      </c>
      <c r="L8" s="10" t="s">
        <v>32</v>
      </c>
      <c r="M8" s="4" t="s">
        <v>33</v>
      </c>
      <c r="N8" s="4" t="s">
        <v>34</v>
      </c>
      <c r="O8" s="4" t="s">
        <v>35</v>
      </c>
      <c r="P8" s="4" t="s">
        <v>36</v>
      </c>
      <c r="Q8" s="10" t="s">
        <v>21</v>
      </c>
      <c r="R8" s="29"/>
      <c r="S8" s="29"/>
      <c r="T8" s="29"/>
      <c r="U8" s="29"/>
      <c r="V8" s="29"/>
      <c r="W8" s="29"/>
    </row>
    <row r="9" spans="1:24" ht="37.5" customHeight="1" x14ac:dyDescent="0.25">
      <c r="A9" s="35"/>
      <c r="B9" s="35"/>
      <c r="C9" s="11"/>
      <c r="D9" s="11"/>
      <c r="E9" s="11"/>
      <c r="F9" s="4"/>
      <c r="G9" s="4"/>
      <c r="H9" s="4"/>
      <c r="I9" s="4"/>
      <c r="J9" s="4"/>
      <c r="K9" s="13"/>
      <c r="L9" s="4"/>
      <c r="M9" s="4"/>
      <c r="N9" s="4"/>
      <c r="O9" s="4"/>
      <c r="P9" s="4"/>
      <c r="Q9" s="4"/>
      <c r="R9" s="14"/>
      <c r="S9" s="4"/>
      <c r="T9" s="4"/>
      <c r="U9" s="4"/>
      <c r="V9" s="11"/>
      <c r="W9" s="11"/>
    </row>
    <row r="10" spans="1:24" ht="37.5" customHeight="1" x14ac:dyDescent="0.25">
      <c r="A10" s="35"/>
      <c r="B10" s="35"/>
      <c r="C10" s="11"/>
      <c r="D10" s="11"/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1"/>
      <c r="W10" s="11"/>
    </row>
    <row r="11" spans="1:24" ht="37.5" customHeight="1" x14ac:dyDescent="0.25">
      <c r="A11" s="35"/>
      <c r="B11" s="35"/>
      <c r="C11" s="11"/>
      <c r="D11" s="11"/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11"/>
      <c r="W11" s="11"/>
    </row>
    <row r="12" spans="1:24" ht="37.5" customHeight="1" x14ac:dyDescent="0.25">
      <c r="A12" s="35"/>
      <c r="B12" s="35"/>
      <c r="C12" s="11"/>
      <c r="D12" s="11"/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1"/>
      <c r="W12" s="11"/>
    </row>
    <row r="13" spans="1:24" ht="37.5" customHeight="1" x14ac:dyDescent="0.25">
      <c r="A13" s="35"/>
      <c r="B13" s="35"/>
      <c r="C13" s="11"/>
      <c r="D13" s="11"/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11"/>
      <c r="W13" s="11"/>
    </row>
    <row r="14" spans="1:24" ht="37.5" customHeight="1" x14ac:dyDescent="0.25">
      <c r="A14" s="35"/>
      <c r="B14" s="35"/>
      <c r="C14" s="11"/>
      <c r="D14" s="11"/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11"/>
      <c r="W14" s="11"/>
    </row>
    <row r="15" spans="1:24" ht="37.5" customHeight="1" x14ac:dyDescent="0.25">
      <c r="A15" s="35"/>
      <c r="B15" s="35"/>
      <c r="C15" s="11"/>
      <c r="D15" s="11"/>
      <c r="E15" s="1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11"/>
      <c r="W15" s="11"/>
    </row>
    <row r="16" spans="1:24" ht="37.5" customHeight="1" x14ac:dyDescent="0.25">
      <c r="A16" s="35"/>
      <c r="B16" s="35"/>
      <c r="C16" s="11"/>
      <c r="D16" s="11"/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11"/>
      <c r="W16" s="11"/>
    </row>
    <row r="17" spans="1:23" ht="37.5" customHeight="1" x14ac:dyDescent="0.25">
      <c r="A17" s="35"/>
      <c r="B17" s="35"/>
      <c r="C17" s="11"/>
      <c r="D17" s="11"/>
      <c r="E17" s="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11"/>
      <c r="W17" s="11"/>
    </row>
    <row r="18" spans="1:23" ht="37.5" customHeight="1" x14ac:dyDescent="0.25">
      <c r="A18" s="35"/>
      <c r="B18" s="35"/>
      <c r="C18" s="11"/>
      <c r="D18" s="11"/>
      <c r="E18" s="1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11"/>
      <c r="W18" s="11"/>
    </row>
    <row r="19" spans="1:23" ht="37.5" customHeight="1" x14ac:dyDescent="0.25">
      <c r="A19" s="35"/>
      <c r="B19" s="35"/>
      <c r="C19" s="11"/>
      <c r="D19" s="11"/>
      <c r="E19" s="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1"/>
      <c r="W19" s="11"/>
    </row>
    <row r="20" spans="1:23" ht="72.599999999999994" customHeight="1" x14ac:dyDescent="0.25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1"/>
    </row>
    <row r="21" spans="1:23" ht="65.45" customHeight="1" x14ac:dyDescent="0.25">
      <c r="A21" s="39" t="s">
        <v>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1"/>
    </row>
    <row r="22" spans="1:23" ht="42.75" customHeight="1" x14ac:dyDescent="0.25">
      <c r="A22" s="43" t="s">
        <v>23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5"/>
    </row>
    <row r="23" spans="1:23" ht="16.5" customHeight="1" x14ac:dyDescent="0.25">
      <c r="A23" s="46" t="s">
        <v>30</v>
      </c>
      <c r="B23" s="47"/>
      <c r="C23" s="50" t="s">
        <v>26</v>
      </c>
      <c r="D23" s="35" t="s">
        <v>20</v>
      </c>
      <c r="E23" s="35" t="s">
        <v>4</v>
      </c>
      <c r="F23" s="35" t="s">
        <v>5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28" t="s">
        <v>29</v>
      </c>
      <c r="S23" s="28" t="s">
        <v>27</v>
      </c>
      <c r="T23" s="28" t="s">
        <v>120</v>
      </c>
      <c r="U23" s="28" t="s">
        <v>119</v>
      </c>
      <c r="V23" s="28" t="s">
        <v>22</v>
      </c>
      <c r="W23" s="28" t="s">
        <v>6</v>
      </c>
    </row>
    <row r="24" spans="1:23" ht="87" customHeight="1" x14ac:dyDescent="0.25">
      <c r="A24" s="48"/>
      <c r="B24" s="49"/>
      <c r="C24" s="50"/>
      <c r="D24" s="35"/>
      <c r="E24" s="35"/>
      <c r="F24" s="10" t="s">
        <v>7</v>
      </c>
      <c r="G24" s="10" t="s">
        <v>14</v>
      </c>
      <c r="H24" s="10" t="s">
        <v>124</v>
      </c>
      <c r="I24" s="10" t="s">
        <v>125</v>
      </c>
      <c r="J24" s="10" t="s">
        <v>25</v>
      </c>
      <c r="K24" s="10" t="s">
        <v>31</v>
      </c>
      <c r="L24" s="10" t="s">
        <v>32</v>
      </c>
      <c r="M24" s="4" t="s">
        <v>33</v>
      </c>
      <c r="N24" s="4" t="s">
        <v>34</v>
      </c>
      <c r="O24" s="4" t="s">
        <v>35</v>
      </c>
      <c r="P24" s="4" t="s">
        <v>36</v>
      </c>
      <c r="Q24" s="10" t="s">
        <v>21</v>
      </c>
      <c r="R24" s="29"/>
      <c r="S24" s="29"/>
      <c r="T24" s="29"/>
      <c r="U24" s="29"/>
      <c r="V24" s="29"/>
      <c r="W24" s="29"/>
    </row>
    <row r="25" spans="1:23" ht="37.5" customHeight="1" x14ac:dyDescent="0.25">
      <c r="A25" s="35"/>
      <c r="B25" s="35"/>
      <c r="C25" s="11"/>
      <c r="D25" s="11"/>
      <c r="E25" s="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11"/>
      <c r="W25" s="11"/>
    </row>
    <row r="26" spans="1:23" ht="37.5" customHeight="1" x14ac:dyDescent="0.25">
      <c r="A26" s="35"/>
      <c r="B26" s="35"/>
      <c r="C26" s="11"/>
      <c r="D26" s="11"/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11"/>
      <c r="W26" s="11"/>
    </row>
    <row r="27" spans="1:23" ht="37.5" customHeight="1" x14ac:dyDescent="0.25">
      <c r="A27" s="35"/>
      <c r="B27" s="35"/>
      <c r="C27" s="11"/>
      <c r="D27" s="11"/>
      <c r="E27" s="1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11"/>
      <c r="W27" s="11"/>
    </row>
    <row r="28" spans="1:23" ht="37.5" customHeight="1" x14ac:dyDescent="0.25">
      <c r="A28" s="35"/>
      <c r="B28" s="35"/>
      <c r="C28" s="11"/>
      <c r="D28" s="11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11"/>
      <c r="W28" s="11"/>
    </row>
    <row r="29" spans="1:23" ht="37.5" customHeight="1" x14ac:dyDescent="0.25">
      <c r="A29" s="35"/>
      <c r="B29" s="35"/>
      <c r="C29" s="11"/>
      <c r="D29" s="11"/>
      <c r="E29" s="1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11"/>
      <c r="W29" s="11"/>
    </row>
    <row r="30" spans="1:23" ht="37.5" customHeight="1" x14ac:dyDescent="0.25">
      <c r="A30" s="35"/>
      <c r="B30" s="35"/>
      <c r="C30" s="11"/>
      <c r="D30" s="11"/>
      <c r="E30" s="1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11"/>
      <c r="W30" s="11"/>
    </row>
    <row r="31" spans="1:23" ht="37.5" customHeight="1" x14ac:dyDescent="0.25">
      <c r="A31" s="35"/>
      <c r="B31" s="35"/>
      <c r="C31" s="11"/>
      <c r="D31" s="11"/>
      <c r="E31" s="1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11"/>
      <c r="W31" s="11"/>
    </row>
    <row r="32" spans="1:23" ht="37.5" customHeight="1" x14ac:dyDescent="0.25">
      <c r="A32" s="35"/>
      <c r="B32" s="35"/>
      <c r="C32" s="11"/>
      <c r="D32" s="11"/>
      <c r="E32" s="1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11"/>
      <c r="W32" s="11"/>
    </row>
    <row r="33" spans="1:268" ht="37.5" customHeight="1" x14ac:dyDescent="0.25">
      <c r="A33" s="35"/>
      <c r="B33" s="35"/>
      <c r="C33" s="11"/>
      <c r="D33" s="11"/>
      <c r="E33" s="1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11"/>
      <c r="W33" s="11"/>
    </row>
    <row r="34" spans="1:268" ht="37.5" customHeight="1" x14ac:dyDescent="0.25">
      <c r="A34" s="35"/>
      <c r="B34" s="35"/>
      <c r="C34" s="11"/>
      <c r="D34" s="11"/>
      <c r="E34" s="1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11"/>
      <c r="W34" s="11"/>
    </row>
    <row r="35" spans="1:268" ht="37.5" customHeight="1" x14ac:dyDescent="0.25">
      <c r="A35" s="35"/>
      <c r="B35" s="35"/>
      <c r="C35" s="11"/>
      <c r="D35" s="11"/>
      <c r="E35" s="1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11"/>
      <c r="W35" s="11"/>
    </row>
    <row r="36" spans="1:268" ht="37.5" customHeight="1" x14ac:dyDescent="0.25">
      <c r="A36" s="35"/>
      <c r="B36" s="35"/>
      <c r="C36" s="11"/>
      <c r="D36" s="11"/>
      <c r="E36" s="1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11"/>
      <c r="W36" s="11"/>
    </row>
    <row r="37" spans="1:268" ht="37.5" customHeight="1" x14ac:dyDescent="0.25">
      <c r="A37" s="35"/>
      <c r="B37" s="35"/>
      <c r="C37" s="11"/>
      <c r="D37" s="11"/>
      <c r="E37" s="1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11"/>
      <c r="W37" s="11"/>
    </row>
    <row r="38" spans="1:268" ht="72.599999999999994" customHeight="1" x14ac:dyDescent="0.25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8"/>
    </row>
    <row r="39" spans="1:268" ht="44.1" customHeight="1" x14ac:dyDescent="0.25">
      <c r="A39" s="39" t="s">
        <v>9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1"/>
    </row>
    <row r="40" spans="1:268" ht="39.950000000000003" customHeight="1" x14ac:dyDescent="0.25">
      <c r="A40" s="42" t="s">
        <v>10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</row>
    <row r="41" spans="1:268" s="8" customFormat="1" ht="44.25" customHeight="1" x14ac:dyDescent="0.2">
      <c r="A41" s="43" t="s">
        <v>23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5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</row>
    <row r="42" spans="1:268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68" x14ac:dyDescent="0.25">
      <c r="A43" s="5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V43" s="6"/>
      <c r="W43" s="6"/>
    </row>
    <row r="54" ht="17.100000000000001" customHeight="1" x14ac:dyDescent="0.25"/>
    <row r="55" ht="17.100000000000001" customHeight="1" x14ac:dyDescent="0.25"/>
    <row r="56" ht="17.100000000000001" customHeight="1" x14ac:dyDescent="0.25"/>
    <row r="57" ht="17.100000000000001" customHeight="1" x14ac:dyDescent="0.25"/>
    <row r="58" ht="17.100000000000001" customHeight="1" x14ac:dyDescent="0.25"/>
    <row r="59" ht="17.100000000000001" customHeight="1" x14ac:dyDescent="0.25"/>
    <row r="60" ht="17.100000000000001" customHeight="1" x14ac:dyDescent="0.25"/>
    <row r="61" ht="17.100000000000001" customHeight="1" x14ac:dyDescent="0.25"/>
    <row r="62" ht="17.100000000000001" customHeight="1" x14ac:dyDescent="0.25"/>
    <row r="63" ht="17.100000000000001" customHeight="1" x14ac:dyDescent="0.25"/>
    <row r="64" ht="17.100000000000001" customHeight="1" x14ac:dyDescent="0.25"/>
    <row r="65" ht="17.100000000000001" customHeight="1" x14ac:dyDescent="0.25"/>
    <row r="66" ht="17.100000000000001" customHeight="1" x14ac:dyDescent="0.25"/>
    <row r="67" ht="17.100000000000001" customHeight="1" x14ac:dyDescent="0.25"/>
    <row r="68" ht="17.100000000000001" customHeight="1" x14ac:dyDescent="0.25"/>
    <row r="69" ht="17.100000000000001" customHeight="1" x14ac:dyDescent="0.25"/>
    <row r="70" ht="17.100000000000001" customHeight="1" x14ac:dyDescent="0.25"/>
    <row r="71" ht="17.100000000000001" customHeight="1" x14ac:dyDescent="0.25"/>
    <row r="72" ht="17.100000000000001" customHeight="1" x14ac:dyDescent="0.25"/>
    <row r="73" ht="17.100000000000001" customHeight="1" x14ac:dyDescent="0.25"/>
    <row r="74" ht="9" customHeight="1" x14ac:dyDescent="0.25"/>
    <row r="76" ht="5.25" customHeight="1" x14ac:dyDescent="0.25"/>
    <row r="77" ht="24.75" customHeight="1" x14ac:dyDescent="0.25"/>
  </sheetData>
  <mergeCells count="83">
    <mergeCell ref="A9:B9"/>
    <mergeCell ref="A1:A4"/>
    <mergeCell ref="B1:V4"/>
    <mergeCell ref="C6:R6"/>
    <mergeCell ref="S6:W6"/>
    <mergeCell ref="A7:B8"/>
    <mergeCell ref="C7:C8"/>
    <mergeCell ref="D7:D8"/>
    <mergeCell ref="E7:E8"/>
    <mergeCell ref="F7:Q7"/>
    <mergeCell ref="R7:R8"/>
    <mergeCell ref="S7:S8"/>
    <mergeCell ref="T7:T8"/>
    <mergeCell ref="V7:V8"/>
    <mergeCell ref="W7:W8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15:B15"/>
    <mergeCell ref="A20:W20"/>
    <mergeCell ref="A21:W21"/>
    <mergeCell ref="A22:W22"/>
    <mergeCell ref="A23:B24"/>
    <mergeCell ref="C23:C24"/>
    <mergeCell ref="D23:D24"/>
    <mergeCell ref="E23:E24"/>
    <mergeCell ref="F23:Q23"/>
    <mergeCell ref="R23:R24"/>
    <mergeCell ref="S23:S24"/>
    <mergeCell ref="A33:B33"/>
    <mergeCell ref="T23:T24"/>
    <mergeCell ref="V23:V24"/>
    <mergeCell ref="W23:W24"/>
    <mergeCell ref="A25:B25"/>
    <mergeCell ref="A26:B26"/>
    <mergeCell ref="A27:B27"/>
    <mergeCell ref="A28:B28"/>
    <mergeCell ref="A29:B29"/>
    <mergeCell ref="A30:B30"/>
    <mergeCell ref="A31:B31"/>
    <mergeCell ref="A32:B32"/>
    <mergeCell ref="AT41:BD41"/>
    <mergeCell ref="A34:B34"/>
    <mergeCell ref="A35:B35"/>
    <mergeCell ref="A36:B36"/>
    <mergeCell ref="A37:B37"/>
    <mergeCell ref="A38:W38"/>
    <mergeCell ref="A39:W39"/>
    <mergeCell ref="A40:W40"/>
    <mergeCell ref="A41:W41"/>
    <mergeCell ref="X41:AH41"/>
    <mergeCell ref="AI41:AS41"/>
    <mergeCell ref="EZ41:FJ41"/>
    <mergeCell ref="FK41:FU41"/>
    <mergeCell ref="FV41:GF41"/>
    <mergeCell ref="BE41:BO41"/>
    <mergeCell ref="BP41:BZ41"/>
    <mergeCell ref="CA41:CK41"/>
    <mergeCell ref="CL41:CV41"/>
    <mergeCell ref="CW41:DG41"/>
    <mergeCell ref="DH41:DR41"/>
    <mergeCell ref="IU41:JE41"/>
    <mergeCell ref="JF41:JH41"/>
    <mergeCell ref="A42:W42"/>
    <mergeCell ref="U7:U8"/>
    <mergeCell ref="A5:R5"/>
    <mergeCell ref="S5:W5"/>
    <mergeCell ref="U23:U24"/>
    <mergeCell ref="GG41:GQ41"/>
    <mergeCell ref="GR41:HB41"/>
    <mergeCell ref="HC41:HM41"/>
    <mergeCell ref="HN41:HX41"/>
    <mergeCell ref="HY41:II41"/>
    <mergeCell ref="IJ41:IT41"/>
    <mergeCell ref="DS41:EC41"/>
    <mergeCell ref="ED41:EN41"/>
    <mergeCell ref="EO41:EY41"/>
  </mergeCells>
  <printOptions horizontalCentered="1"/>
  <pageMargins left="0.70866141732283472" right="0.70866141732283472" top="0.74803149606299213" bottom="0.74803149606299213" header="0.31496062992125984" footer="0.31496062992125984"/>
  <pageSetup paperSize="5" scale="52" fitToWidth="0" fitToHeight="0" orientation="landscape" r:id="rId1"/>
  <headerFooter>
    <oddFooter>&amp;CUNA VEZ IMPRESO ESTE DOCUMENTO SE CONSIDERA COPIA NO CONTROLADA Y NO NOS HACEMOS RESPONSABLES POR SU ACTUALIZACIÓN.</oddFooter>
  </headerFooter>
  <rowBreaks count="1" manualBreakCount="1">
    <brk id="22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8"/>
  <sheetViews>
    <sheetView view="pageBreakPreview" topLeftCell="J1" zoomScale="78" zoomScaleNormal="100" zoomScaleSheetLayoutView="78" workbookViewId="0">
      <selection activeCell="L2" sqref="L2"/>
    </sheetView>
  </sheetViews>
  <sheetFormatPr baseColWidth="10" defaultRowHeight="33.75" customHeight="1" x14ac:dyDescent="0.2"/>
  <cols>
    <col min="1" max="1" width="8.5703125" style="21" bestFit="1" customWidth="1"/>
    <col min="2" max="2" width="16.28515625" style="21" bestFit="1" customWidth="1"/>
    <col min="3" max="3" width="32" style="21" bestFit="1" customWidth="1"/>
    <col min="4" max="4" width="29.42578125" style="21" bestFit="1" customWidth="1"/>
    <col min="5" max="5" width="27.5703125" style="21" bestFit="1" customWidth="1"/>
    <col min="6" max="6" width="13.28515625" style="21" bestFit="1" customWidth="1"/>
    <col min="7" max="7" width="26.140625" style="21" bestFit="1" customWidth="1"/>
    <col min="8" max="8" width="45.140625" style="21" bestFit="1" customWidth="1"/>
    <col min="9" max="9" width="27" style="21" bestFit="1" customWidth="1"/>
    <col min="10" max="10" width="24.85546875" style="21" bestFit="1" customWidth="1"/>
    <col min="11" max="11" width="25.5703125" style="21" bestFit="1" customWidth="1"/>
    <col min="12" max="12" width="11" style="21" customWidth="1"/>
    <col min="13" max="13" width="7.85546875" style="21" customWidth="1"/>
    <col min="14" max="14" width="19" style="21" bestFit="1" customWidth="1"/>
    <col min="15" max="15" width="7.7109375" style="21" bestFit="1" customWidth="1"/>
    <col min="16" max="16" width="23" style="21" bestFit="1" customWidth="1"/>
    <col min="17" max="17" width="9.42578125" style="21" bestFit="1" customWidth="1"/>
    <col min="18" max="18" width="17.42578125" style="21" bestFit="1" customWidth="1"/>
    <col min="19" max="19" width="11.28515625" style="21" bestFit="1" customWidth="1"/>
    <col min="20" max="20" width="12.42578125" style="21" bestFit="1" customWidth="1"/>
    <col min="21" max="21" width="16.140625" style="21" bestFit="1" customWidth="1"/>
    <col min="22" max="22" width="36.7109375" style="21" bestFit="1" customWidth="1"/>
    <col min="23" max="23" width="12.7109375" style="21" bestFit="1" customWidth="1"/>
    <col min="24" max="24" width="19.140625" style="21" bestFit="1" customWidth="1"/>
    <col min="25" max="25" width="19" style="21" bestFit="1" customWidth="1"/>
    <col min="26" max="26" width="14.140625" style="21" customWidth="1"/>
    <col min="27" max="256" width="11.42578125" style="20"/>
    <col min="257" max="257" width="8.85546875" style="20" customWidth="1"/>
    <col min="258" max="258" width="12.7109375" style="20" bestFit="1" customWidth="1"/>
    <col min="259" max="259" width="26.140625" style="20" bestFit="1" customWidth="1"/>
    <col min="260" max="260" width="23.7109375" style="20" bestFit="1" customWidth="1"/>
    <col min="261" max="261" width="23.7109375" style="20" customWidth="1"/>
    <col min="262" max="262" width="14" style="20" bestFit="1" customWidth="1"/>
    <col min="263" max="263" width="20.7109375" style="20" bestFit="1" customWidth="1"/>
    <col min="264" max="264" width="18.28515625" style="20" bestFit="1" customWidth="1"/>
    <col min="265" max="265" width="21.7109375" style="20" bestFit="1" customWidth="1"/>
    <col min="266" max="266" width="20.140625" style="20" bestFit="1" customWidth="1"/>
    <col min="267" max="267" width="20.5703125" style="20" bestFit="1" customWidth="1"/>
    <col min="268" max="268" width="5.140625" style="20" bestFit="1" customWidth="1"/>
    <col min="269" max="269" width="14.85546875" style="20" bestFit="1" customWidth="1"/>
    <col min="270" max="270" width="5.85546875" style="20" bestFit="1" customWidth="1"/>
    <col min="271" max="271" width="18.42578125" style="20" bestFit="1" customWidth="1"/>
    <col min="272" max="272" width="7.85546875" style="20" bestFit="1" customWidth="1"/>
    <col min="273" max="273" width="26.140625" style="20" bestFit="1" customWidth="1"/>
    <col min="274" max="274" width="8.7109375" style="20" bestFit="1" customWidth="1"/>
    <col min="275" max="275" width="9.85546875" style="20" bestFit="1" customWidth="1"/>
    <col min="276" max="276" width="18.5703125" style="20" bestFit="1" customWidth="1"/>
    <col min="277" max="277" width="4.42578125" style="20" bestFit="1" customWidth="1"/>
    <col min="278" max="278" width="16.7109375" style="20" bestFit="1" customWidth="1"/>
    <col min="279" max="279" width="9.7109375" style="20" bestFit="1" customWidth="1"/>
    <col min="280" max="280" width="10.140625" style="20" bestFit="1" customWidth="1"/>
    <col min="281" max="281" width="15.140625" style="20" bestFit="1" customWidth="1"/>
    <col min="282" max="282" width="9.5703125" style="20" bestFit="1" customWidth="1"/>
    <col min="283" max="512" width="11.42578125" style="20"/>
    <col min="513" max="513" width="8.85546875" style="20" customWidth="1"/>
    <col min="514" max="514" width="12.7109375" style="20" bestFit="1" customWidth="1"/>
    <col min="515" max="515" width="26.140625" style="20" bestFit="1" customWidth="1"/>
    <col min="516" max="516" width="23.7109375" style="20" bestFit="1" customWidth="1"/>
    <col min="517" max="517" width="23.7109375" style="20" customWidth="1"/>
    <col min="518" max="518" width="14" style="20" bestFit="1" customWidth="1"/>
    <col min="519" max="519" width="20.7109375" style="20" bestFit="1" customWidth="1"/>
    <col min="520" max="520" width="18.28515625" style="20" bestFit="1" customWidth="1"/>
    <col min="521" max="521" width="21.7109375" style="20" bestFit="1" customWidth="1"/>
    <col min="522" max="522" width="20.140625" style="20" bestFit="1" customWidth="1"/>
    <col min="523" max="523" width="20.5703125" style="20" bestFit="1" customWidth="1"/>
    <col min="524" max="524" width="5.140625" style="20" bestFit="1" customWidth="1"/>
    <col min="525" max="525" width="14.85546875" style="20" bestFit="1" customWidth="1"/>
    <col min="526" max="526" width="5.85546875" style="20" bestFit="1" customWidth="1"/>
    <col min="527" max="527" width="18.42578125" style="20" bestFit="1" customWidth="1"/>
    <col min="528" max="528" width="7.85546875" style="20" bestFit="1" customWidth="1"/>
    <col min="529" max="529" width="26.140625" style="20" bestFit="1" customWidth="1"/>
    <col min="530" max="530" width="8.7109375" style="20" bestFit="1" customWidth="1"/>
    <col min="531" max="531" width="9.85546875" style="20" bestFit="1" customWidth="1"/>
    <col min="532" max="532" width="18.5703125" style="20" bestFit="1" customWidth="1"/>
    <col min="533" max="533" width="4.42578125" style="20" bestFit="1" customWidth="1"/>
    <col min="534" max="534" width="16.7109375" style="20" bestFit="1" customWidth="1"/>
    <col min="535" max="535" width="9.7109375" style="20" bestFit="1" customWidth="1"/>
    <col min="536" max="536" width="10.140625" style="20" bestFit="1" customWidth="1"/>
    <col min="537" max="537" width="15.140625" style="20" bestFit="1" customWidth="1"/>
    <col min="538" max="538" width="9.5703125" style="20" bestFit="1" customWidth="1"/>
    <col min="539" max="768" width="11.42578125" style="20"/>
    <col min="769" max="769" width="8.85546875" style="20" customWidth="1"/>
    <col min="770" max="770" width="12.7109375" style="20" bestFit="1" customWidth="1"/>
    <col min="771" max="771" width="26.140625" style="20" bestFit="1" customWidth="1"/>
    <col min="772" max="772" width="23.7109375" style="20" bestFit="1" customWidth="1"/>
    <col min="773" max="773" width="23.7109375" style="20" customWidth="1"/>
    <col min="774" max="774" width="14" style="20" bestFit="1" customWidth="1"/>
    <col min="775" max="775" width="20.7109375" style="20" bestFit="1" customWidth="1"/>
    <col min="776" max="776" width="18.28515625" style="20" bestFit="1" customWidth="1"/>
    <col min="777" max="777" width="21.7109375" style="20" bestFit="1" customWidth="1"/>
    <col min="778" max="778" width="20.140625" style="20" bestFit="1" customWidth="1"/>
    <col min="779" max="779" width="20.5703125" style="20" bestFit="1" customWidth="1"/>
    <col min="780" max="780" width="5.140625" style="20" bestFit="1" customWidth="1"/>
    <col min="781" max="781" width="14.85546875" style="20" bestFit="1" customWidth="1"/>
    <col min="782" max="782" width="5.85546875" style="20" bestFit="1" customWidth="1"/>
    <col min="783" max="783" width="18.42578125" style="20" bestFit="1" customWidth="1"/>
    <col min="784" max="784" width="7.85546875" style="20" bestFit="1" customWidth="1"/>
    <col min="785" max="785" width="26.140625" style="20" bestFit="1" customWidth="1"/>
    <col min="786" max="786" width="8.7109375" style="20" bestFit="1" customWidth="1"/>
    <col min="787" max="787" width="9.85546875" style="20" bestFit="1" customWidth="1"/>
    <col min="788" max="788" width="18.5703125" style="20" bestFit="1" customWidth="1"/>
    <col min="789" max="789" width="4.42578125" style="20" bestFit="1" customWidth="1"/>
    <col min="790" max="790" width="16.7109375" style="20" bestFit="1" customWidth="1"/>
    <col min="791" max="791" width="9.7109375" style="20" bestFit="1" customWidth="1"/>
    <col min="792" max="792" width="10.140625" style="20" bestFit="1" customWidth="1"/>
    <col min="793" max="793" width="15.140625" style="20" bestFit="1" customWidth="1"/>
    <col min="794" max="794" width="9.5703125" style="20" bestFit="1" customWidth="1"/>
    <col min="795" max="1024" width="11.42578125" style="20"/>
    <col min="1025" max="1025" width="8.85546875" style="20" customWidth="1"/>
    <col min="1026" max="1026" width="12.7109375" style="20" bestFit="1" customWidth="1"/>
    <col min="1027" max="1027" width="26.140625" style="20" bestFit="1" customWidth="1"/>
    <col min="1028" max="1028" width="23.7109375" style="20" bestFit="1" customWidth="1"/>
    <col min="1029" max="1029" width="23.7109375" style="20" customWidth="1"/>
    <col min="1030" max="1030" width="14" style="20" bestFit="1" customWidth="1"/>
    <col min="1031" max="1031" width="20.7109375" style="20" bestFit="1" customWidth="1"/>
    <col min="1032" max="1032" width="18.28515625" style="20" bestFit="1" customWidth="1"/>
    <col min="1033" max="1033" width="21.7109375" style="20" bestFit="1" customWidth="1"/>
    <col min="1034" max="1034" width="20.140625" style="20" bestFit="1" customWidth="1"/>
    <col min="1035" max="1035" width="20.5703125" style="20" bestFit="1" customWidth="1"/>
    <col min="1036" max="1036" width="5.140625" style="20" bestFit="1" customWidth="1"/>
    <col min="1037" max="1037" width="14.85546875" style="20" bestFit="1" customWidth="1"/>
    <col min="1038" max="1038" width="5.85546875" style="20" bestFit="1" customWidth="1"/>
    <col min="1039" max="1039" width="18.42578125" style="20" bestFit="1" customWidth="1"/>
    <col min="1040" max="1040" width="7.85546875" style="20" bestFit="1" customWidth="1"/>
    <col min="1041" max="1041" width="26.140625" style="20" bestFit="1" customWidth="1"/>
    <col min="1042" max="1042" width="8.7109375" style="20" bestFit="1" customWidth="1"/>
    <col min="1043" max="1043" width="9.85546875" style="20" bestFit="1" customWidth="1"/>
    <col min="1044" max="1044" width="18.5703125" style="20" bestFit="1" customWidth="1"/>
    <col min="1045" max="1045" width="4.42578125" style="20" bestFit="1" customWidth="1"/>
    <col min="1046" max="1046" width="16.7109375" style="20" bestFit="1" customWidth="1"/>
    <col min="1047" max="1047" width="9.7109375" style="20" bestFit="1" customWidth="1"/>
    <col min="1048" max="1048" width="10.140625" style="20" bestFit="1" customWidth="1"/>
    <col min="1049" max="1049" width="15.140625" style="20" bestFit="1" customWidth="1"/>
    <col min="1050" max="1050" width="9.5703125" style="20" bestFit="1" customWidth="1"/>
    <col min="1051" max="1280" width="11.42578125" style="20"/>
    <col min="1281" max="1281" width="8.85546875" style="20" customWidth="1"/>
    <col min="1282" max="1282" width="12.7109375" style="20" bestFit="1" customWidth="1"/>
    <col min="1283" max="1283" width="26.140625" style="20" bestFit="1" customWidth="1"/>
    <col min="1284" max="1284" width="23.7109375" style="20" bestFit="1" customWidth="1"/>
    <col min="1285" max="1285" width="23.7109375" style="20" customWidth="1"/>
    <col min="1286" max="1286" width="14" style="20" bestFit="1" customWidth="1"/>
    <col min="1287" max="1287" width="20.7109375" style="20" bestFit="1" customWidth="1"/>
    <col min="1288" max="1288" width="18.28515625" style="20" bestFit="1" customWidth="1"/>
    <col min="1289" max="1289" width="21.7109375" style="20" bestFit="1" customWidth="1"/>
    <col min="1290" max="1290" width="20.140625" style="20" bestFit="1" customWidth="1"/>
    <col min="1291" max="1291" width="20.5703125" style="20" bestFit="1" customWidth="1"/>
    <col min="1292" max="1292" width="5.140625" style="20" bestFit="1" customWidth="1"/>
    <col min="1293" max="1293" width="14.85546875" style="20" bestFit="1" customWidth="1"/>
    <col min="1294" max="1294" width="5.85546875" style="20" bestFit="1" customWidth="1"/>
    <col min="1295" max="1295" width="18.42578125" style="20" bestFit="1" customWidth="1"/>
    <col min="1296" max="1296" width="7.85546875" style="20" bestFit="1" customWidth="1"/>
    <col min="1297" max="1297" width="26.140625" style="20" bestFit="1" customWidth="1"/>
    <col min="1298" max="1298" width="8.7109375" style="20" bestFit="1" customWidth="1"/>
    <col min="1299" max="1299" width="9.85546875" style="20" bestFit="1" customWidth="1"/>
    <col min="1300" max="1300" width="18.5703125" style="20" bestFit="1" customWidth="1"/>
    <col min="1301" max="1301" width="4.42578125" style="20" bestFit="1" customWidth="1"/>
    <col min="1302" max="1302" width="16.7109375" style="20" bestFit="1" customWidth="1"/>
    <col min="1303" max="1303" width="9.7109375" style="20" bestFit="1" customWidth="1"/>
    <col min="1304" max="1304" width="10.140625" style="20" bestFit="1" customWidth="1"/>
    <col min="1305" max="1305" width="15.140625" style="20" bestFit="1" customWidth="1"/>
    <col min="1306" max="1306" width="9.5703125" style="20" bestFit="1" customWidth="1"/>
    <col min="1307" max="1536" width="11.42578125" style="20"/>
    <col min="1537" max="1537" width="8.85546875" style="20" customWidth="1"/>
    <col min="1538" max="1538" width="12.7109375" style="20" bestFit="1" customWidth="1"/>
    <col min="1539" max="1539" width="26.140625" style="20" bestFit="1" customWidth="1"/>
    <col min="1540" max="1540" width="23.7109375" style="20" bestFit="1" customWidth="1"/>
    <col min="1541" max="1541" width="23.7109375" style="20" customWidth="1"/>
    <col min="1542" max="1542" width="14" style="20" bestFit="1" customWidth="1"/>
    <col min="1543" max="1543" width="20.7109375" style="20" bestFit="1" customWidth="1"/>
    <col min="1544" max="1544" width="18.28515625" style="20" bestFit="1" customWidth="1"/>
    <col min="1545" max="1545" width="21.7109375" style="20" bestFit="1" customWidth="1"/>
    <col min="1546" max="1546" width="20.140625" style="20" bestFit="1" customWidth="1"/>
    <col min="1547" max="1547" width="20.5703125" style="20" bestFit="1" customWidth="1"/>
    <col min="1548" max="1548" width="5.140625" style="20" bestFit="1" customWidth="1"/>
    <col min="1549" max="1549" width="14.85546875" style="20" bestFit="1" customWidth="1"/>
    <col min="1550" max="1550" width="5.85546875" style="20" bestFit="1" customWidth="1"/>
    <col min="1551" max="1551" width="18.42578125" style="20" bestFit="1" customWidth="1"/>
    <col min="1552" max="1552" width="7.85546875" style="20" bestFit="1" customWidth="1"/>
    <col min="1553" max="1553" width="26.140625" style="20" bestFit="1" customWidth="1"/>
    <col min="1554" max="1554" width="8.7109375" style="20" bestFit="1" customWidth="1"/>
    <col min="1555" max="1555" width="9.85546875" style="20" bestFit="1" customWidth="1"/>
    <col min="1556" max="1556" width="18.5703125" style="20" bestFit="1" customWidth="1"/>
    <col min="1557" max="1557" width="4.42578125" style="20" bestFit="1" customWidth="1"/>
    <col min="1558" max="1558" width="16.7109375" style="20" bestFit="1" customWidth="1"/>
    <col min="1559" max="1559" width="9.7109375" style="20" bestFit="1" customWidth="1"/>
    <col min="1560" max="1560" width="10.140625" style="20" bestFit="1" customWidth="1"/>
    <col min="1561" max="1561" width="15.140625" style="20" bestFit="1" customWidth="1"/>
    <col min="1562" max="1562" width="9.5703125" style="20" bestFit="1" customWidth="1"/>
    <col min="1563" max="1792" width="11.42578125" style="20"/>
    <col min="1793" max="1793" width="8.85546875" style="20" customWidth="1"/>
    <col min="1794" max="1794" width="12.7109375" style="20" bestFit="1" customWidth="1"/>
    <col min="1795" max="1795" width="26.140625" style="20" bestFit="1" customWidth="1"/>
    <col min="1796" max="1796" width="23.7109375" style="20" bestFit="1" customWidth="1"/>
    <col min="1797" max="1797" width="23.7109375" style="20" customWidth="1"/>
    <col min="1798" max="1798" width="14" style="20" bestFit="1" customWidth="1"/>
    <col min="1799" max="1799" width="20.7109375" style="20" bestFit="1" customWidth="1"/>
    <col min="1800" max="1800" width="18.28515625" style="20" bestFit="1" customWidth="1"/>
    <col min="1801" max="1801" width="21.7109375" style="20" bestFit="1" customWidth="1"/>
    <col min="1802" max="1802" width="20.140625" style="20" bestFit="1" customWidth="1"/>
    <col min="1803" max="1803" width="20.5703125" style="20" bestFit="1" customWidth="1"/>
    <col min="1804" max="1804" width="5.140625" style="20" bestFit="1" customWidth="1"/>
    <col min="1805" max="1805" width="14.85546875" style="20" bestFit="1" customWidth="1"/>
    <col min="1806" max="1806" width="5.85546875" style="20" bestFit="1" customWidth="1"/>
    <col min="1807" max="1807" width="18.42578125" style="20" bestFit="1" customWidth="1"/>
    <col min="1808" max="1808" width="7.85546875" style="20" bestFit="1" customWidth="1"/>
    <col min="1809" max="1809" width="26.140625" style="20" bestFit="1" customWidth="1"/>
    <col min="1810" max="1810" width="8.7109375" style="20" bestFit="1" customWidth="1"/>
    <col min="1811" max="1811" width="9.85546875" style="20" bestFit="1" customWidth="1"/>
    <col min="1812" max="1812" width="18.5703125" style="20" bestFit="1" customWidth="1"/>
    <col min="1813" max="1813" width="4.42578125" style="20" bestFit="1" customWidth="1"/>
    <col min="1814" max="1814" width="16.7109375" style="20" bestFit="1" customWidth="1"/>
    <col min="1815" max="1815" width="9.7109375" style="20" bestFit="1" customWidth="1"/>
    <col min="1816" max="1816" width="10.140625" style="20" bestFit="1" customWidth="1"/>
    <col min="1817" max="1817" width="15.140625" style="20" bestFit="1" customWidth="1"/>
    <col min="1818" max="1818" width="9.5703125" style="20" bestFit="1" customWidth="1"/>
    <col min="1819" max="2048" width="11.42578125" style="20"/>
    <col min="2049" max="2049" width="8.85546875" style="20" customWidth="1"/>
    <col min="2050" max="2050" width="12.7109375" style="20" bestFit="1" customWidth="1"/>
    <col min="2051" max="2051" width="26.140625" style="20" bestFit="1" customWidth="1"/>
    <col min="2052" max="2052" width="23.7109375" style="20" bestFit="1" customWidth="1"/>
    <col min="2053" max="2053" width="23.7109375" style="20" customWidth="1"/>
    <col min="2054" max="2054" width="14" style="20" bestFit="1" customWidth="1"/>
    <col min="2055" max="2055" width="20.7109375" style="20" bestFit="1" customWidth="1"/>
    <col min="2056" max="2056" width="18.28515625" style="20" bestFit="1" customWidth="1"/>
    <col min="2057" max="2057" width="21.7109375" style="20" bestFit="1" customWidth="1"/>
    <col min="2058" max="2058" width="20.140625" style="20" bestFit="1" customWidth="1"/>
    <col min="2059" max="2059" width="20.5703125" style="20" bestFit="1" customWidth="1"/>
    <col min="2060" max="2060" width="5.140625" style="20" bestFit="1" customWidth="1"/>
    <col min="2061" max="2061" width="14.85546875" style="20" bestFit="1" customWidth="1"/>
    <col min="2062" max="2062" width="5.85546875" style="20" bestFit="1" customWidth="1"/>
    <col min="2063" max="2063" width="18.42578125" style="20" bestFit="1" customWidth="1"/>
    <col min="2064" max="2064" width="7.85546875" style="20" bestFit="1" customWidth="1"/>
    <col min="2065" max="2065" width="26.140625" style="20" bestFit="1" customWidth="1"/>
    <col min="2066" max="2066" width="8.7109375" style="20" bestFit="1" customWidth="1"/>
    <col min="2067" max="2067" width="9.85546875" style="20" bestFit="1" customWidth="1"/>
    <col min="2068" max="2068" width="18.5703125" style="20" bestFit="1" customWidth="1"/>
    <col min="2069" max="2069" width="4.42578125" style="20" bestFit="1" customWidth="1"/>
    <col min="2070" max="2070" width="16.7109375" style="20" bestFit="1" customWidth="1"/>
    <col min="2071" max="2071" width="9.7109375" style="20" bestFit="1" customWidth="1"/>
    <col min="2072" max="2072" width="10.140625" style="20" bestFit="1" customWidth="1"/>
    <col min="2073" max="2073" width="15.140625" style="20" bestFit="1" customWidth="1"/>
    <col min="2074" max="2074" width="9.5703125" style="20" bestFit="1" customWidth="1"/>
    <col min="2075" max="2304" width="11.42578125" style="20"/>
    <col min="2305" max="2305" width="8.85546875" style="20" customWidth="1"/>
    <col min="2306" max="2306" width="12.7109375" style="20" bestFit="1" customWidth="1"/>
    <col min="2307" max="2307" width="26.140625" style="20" bestFit="1" customWidth="1"/>
    <col min="2308" max="2308" width="23.7109375" style="20" bestFit="1" customWidth="1"/>
    <col min="2309" max="2309" width="23.7109375" style="20" customWidth="1"/>
    <col min="2310" max="2310" width="14" style="20" bestFit="1" customWidth="1"/>
    <col min="2311" max="2311" width="20.7109375" style="20" bestFit="1" customWidth="1"/>
    <col min="2312" max="2312" width="18.28515625" style="20" bestFit="1" customWidth="1"/>
    <col min="2313" max="2313" width="21.7109375" style="20" bestFit="1" customWidth="1"/>
    <col min="2314" max="2314" width="20.140625" style="20" bestFit="1" customWidth="1"/>
    <col min="2315" max="2315" width="20.5703125" style="20" bestFit="1" customWidth="1"/>
    <col min="2316" max="2316" width="5.140625" style="20" bestFit="1" customWidth="1"/>
    <col min="2317" max="2317" width="14.85546875" style="20" bestFit="1" customWidth="1"/>
    <col min="2318" max="2318" width="5.85546875" style="20" bestFit="1" customWidth="1"/>
    <col min="2319" max="2319" width="18.42578125" style="20" bestFit="1" customWidth="1"/>
    <col min="2320" max="2320" width="7.85546875" style="20" bestFit="1" customWidth="1"/>
    <col min="2321" max="2321" width="26.140625" style="20" bestFit="1" customWidth="1"/>
    <col min="2322" max="2322" width="8.7109375" style="20" bestFit="1" customWidth="1"/>
    <col min="2323" max="2323" width="9.85546875" style="20" bestFit="1" customWidth="1"/>
    <col min="2324" max="2324" width="18.5703125" style="20" bestFit="1" customWidth="1"/>
    <col min="2325" max="2325" width="4.42578125" style="20" bestFit="1" customWidth="1"/>
    <col min="2326" max="2326" width="16.7109375" style="20" bestFit="1" customWidth="1"/>
    <col min="2327" max="2327" width="9.7109375" style="20" bestFit="1" customWidth="1"/>
    <col min="2328" max="2328" width="10.140625" style="20" bestFit="1" customWidth="1"/>
    <col min="2329" max="2329" width="15.140625" style="20" bestFit="1" customWidth="1"/>
    <col min="2330" max="2330" width="9.5703125" style="20" bestFit="1" customWidth="1"/>
    <col min="2331" max="2560" width="11.42578125" style="20"/>
    <col min="2561" max="2561" width="8.85546875" style="20" customWidth="1"/>
    <col min="2562" max="2562" width="12.7109375" style="20" bestFit="1" customWidth="1"/>
    <col min="2563" max="2563" width="26.140625" style="20" bestFit="1" customWidth="1"/>
    <col min="2564" max="2564" width="23.7109375" style="20" bestFit="1" customWidth="1"/>
    <col min="2565" max="2565" width="23.7109375" style="20" customWidth="1"/>
    <col min="2566" max="2566" width="14" style="20" bestFit="1" customWidth="1"/>
    <col min="2567" max="2567" width="20.7109375" style="20" bestFit="1" customWidth="1"/>
    <col min="2568" max="2568" width="18.28515625" style="20" bestFit="1" customWidth="1"/>
    <col min="2569" max="2569" width="21.7109375" style="20" bestFit="1" customWidth="1"/>
    <col min="2570" max="2570" width="20.140625" style="20" bestFit="1" customWidth="1"/>
    <col min="2571" max="2571" width="20.5703125" style="20" bestFit="1" customWidth="1"/>
    <col min="2572" max="2572" width="5.140625" style="20" bestFit="1" customWidth="1"/>
    <col min="2573" max="2573" width="14.85546875" style="20" bestFit="1" customWidth="1"/>
    <col min="2574" max="2574" width="5.85546875" style="20" bestFit="1" customWidth="1"/>
    <col min="2575" max="2575" width="18.42578125" style="20" bestFit="1" customWidth="1"/>
    <col min="2576" max="2576" width="7.85546875" style="20" bestFit="1" customWidth="1"/>
    <col min="2577" max="2577" width="26.140625" style="20" bestFit="1" customWidth="1"/>
    <col min="2578" max="2578" width="8.7109375" style="20" bestFit="1" customWidth="1"/>
    <col min="2579" max="2579" width="9.85546875" style="20" bestFit="1" customWidth="1"/>
    <col min="2580" max="2580" width="18.5703125" style="20" bestFit="1" customWidth="1"/>
    <col min="2581" max="2581" width="4.42578125" style="20" bestFit="1" customWidth="1"/>
    <col min="2582" max="2582" width="16.7109375" style="20" bestFit="1" customWidth="1"/>
    <col min="2583" max="2583" width="9.7109375" style="20" bestFit="1" customWidth="1"/>
    <col min="2584" max="2584" width="10.140625" style="20" bestFit="1" customWidth="1"/>
    <col min="2585" max="2585" width="15.140625" style="20" bestFit="1" customWidth="1"/>
    <col min="2586" max="2586" width="9.5703125" style="20" bestFit="1" customWidth="1"/>
    <col min="2587" max="2816" width="11.42578125" style="20"/>
    <col min="2817" max="2817" width="8.85546875" style="20" customWidth="1"/>
    <col min="2818" max="2818" width="12.7109375" style="20" bestFit="1" customWidth="1"/>
    <col min="2819" max="2819" width="26.140625" style="20" bestFit="1" customWidth="1"/>
    <col min="2820" max="2820" width="23.7109375" style="20" bestFit="1" customWidth="1"/>
    <col min="2821" max="2821" width="23.7109375" style="20" customWidth="1"/>
    <col min="2822" max="2822" width="14" style="20" bestFit="1" customWidth="1"/>
    <col min="2823" max="2823" width="20.7109375" style="20" bestFit="1" customWidth="1"/>
    <col min="2824" max="2824" width="18.28515625" style="20" bestFit="1" customWidth="1"/>
    <col min="2825" max="2825" width="21.7109375" style="20" bestFit="1" customWidth="1"/>
    <col min="2826" max="2826" width="20.140625" style="20" bestFit="1" customWidth="1"/>
    <col min="2827" max="2827" width="20.5703125" style="20" bestFit="1" customWidth="1"/>
    <col min="2828" max="2828" width="5.140625" style="20" bestFit="1" customWidth="1"/>
    <col min="2829" max="2829" width="14.85546875" style="20" bestFit="1" customWidth="1"/>
    <col min="2830" max="2830" width="5.85546875" style="20" bestFit="1" customWidth="1"/>
    <col min="2831" max="2831" width="18.42578125" style="20" bestFit="1" customWidth="1"/>
    <col min="2832" max="2832" width="7.85546875" style="20" bestFit="1" customWidth="1"/>
    <col min="2833" max="2833" width="26.140625" style="20" bestFit="1" customWidth="1"/>
    <col min="2834" max="2834" width="8.7109375" style="20" bestFit="1" customWidth="1"/>
    <col min="2835" max="2835" width="9.85546875" style="20" bestFit="1" customWidth="1"/>
    <col min="2836" max="2836" width="18.5703125" style="20" bestFit="1" customWidth="1"/>
    <col min="2837" max="2837" width="4.42578125" style="20" bestFit="1" customWidth="1"/>
    <col min="2838" max="2838" width="16.7109375" style="20" bestFit="1" customWidth="1"/>
    <col min="2839" max="2839" width="9.7109375" style="20" bestFit="1" customWidth="1"/>
    <col min="2840" max="2840" width="10.140625" style="20" bestFit="1" customWidth="1"/>
    <col min="2841" max="2841" width="15.140625" style="20" bestFit="1" customWidth="1"/>
    <col min="2842" max="2842" width="9.5703125" style="20" bestFit="1" customWidth="1"/>
    <col min="2843" max="3072" width="11.42578125" style="20"/>
    <col min="3073" max="3073" width="8.85546875" style="20" customWidth="1"/>
    <col min="3074" max="3074" width="12.7109375" style="20" bestFit="1" customWidth="1"/>
    <col min="3075" max="3075" width="26.140625" style="20" bestFit="1" customWidth="1"/>
    <col min="3076" max="3076" width="23.7109375" style="20" bestFit="1" customWidth="1"/>
    <col min="3077" max="3077" width="23.7109375" style="20" customWidth="1"/>
    <col min="3078" max="3078" width="14" style="20" bestFit="1" customWidth="1"/>
    <col min="3079" max="3079" width="20.7109375" style="20" bestFit="1" customWidth="1"/>
    <col min="3080" max="3080" width="18.28515625" style="20" bestFit="1" customWidth="1"/>
    <col min="3081" max="3081" width="21.7109375" style="20" bestFit="1" customWidth="1"/>
    <col min="3082" max="3082" width="20.140625" style="20" bestFit="1" customWidth="1"/>
    <col min="3083" max="3083" width="20.5703125" style="20" bestFit="1" customWidth="1"/>
    <col min="3084" max="3084" width="5.140625" style="20" bestFit="1" customWidth="1"/>
    <col min="3085" max="3085" width="14.85546875" style="20" bestFit="1" customWidth="1"/>
    <col min="3086" max="3086" width="5.85546875" style="20" bestFit="1" customWidth="1"/>
    <col min="3087" max="3087" width="18.42578125" style="20" bestFit="1" customWidth="1"/>
    <col min="3088" max="3088" width="7.85546875" style="20" bestFit="1" customWidth="1"/>
    <col min="3089" max="3089" width="26.140625" style="20" bestFit="1" customWidth="1"/>
    <col min="3090" max="3090" width="8.7109375" style="20" bestFit="1" customWidth="1"/>
    <col min="3091" max="3091" width="9.85546875" style="20" bestFit="1" customWidth="1"/>
    <col min="3092" max="3092" width="18.5703125" style="20" bestFit="1" customWidth="1"/>
    <col min="3093" max="3093" width="4.42578125" style="20" bestFit="1" customWidth="1"/>
    <col min="3094" max="3094" width="16.7109375" style="20" bestFit="1" customWidth="1"/>
    <col min="3095" max="3095" width="9.7109375" style="20" bestFit="1" customWidth="1"/>
    <col min="3096" max="3096" width="10.140625" style="20" bestFit="1" customWidth="1"/>
    <col min="3097" max="3097" width="15.140625" style="20" bestFit="1" customWidth="1"/>
    <col min="3098" max="3098" width="9.5703125" style="20" bestFit="1" customWidth="1"/>
    <col min="3099" max="3328" width="11.42578125" style="20"/>
    <col min="3329" max="3329" width="8.85546875" style="20" customWidth="1"/>
    <col min="3330" max="3330" width="12.7109375" style="20" bestFit="1" customWidth="1"/>
    <col min="3331" max="3331" width="26.140625" style="20" bestFit="1" customWidth="1"/>
    <col min="3332" max="3332" width="23.7109375" style="20" bestFit="1" customWidth="1"/>
    <col min="3333" max="3333" width="23.7109375" style="20" customWidth="1"/>
    <col min="3334" max="3334" width="14" style="20" bestFit="1" customWidth="1"/>
    <col min="3335" max="3335" width="20.7109375" style="20" bestFit="1" customWidth="1"/>
    <col min="3336" max="3336" width="18.28515625" style="20" bestFit="1" customWidth="1"/>
    <col min="3337" max="3337" width="21.7109375" style="20" bestFit="1" customWidth="1"/>
    <col min="3338" max="3338" width="20.140625" style="20" bestFit="1" customWidth="1"/>
    <col min="3339" max="3339" width="20.5703125" style="20" bestFit="1" customWidth="1"/>
    <col min="3340" max="3340" width="5.140625" style="20" bestFit="1" customWidth="1"/>
    <col min="3341" max="3341" width="14.85546875" style="20" bestFit="1" customWidth="1"/>
    <col min="3342" max="3342" width="5.85546875" style="20" bestFit="1" customWidth="1"/>
    <col min="3343" max="3343" width="18.42578125" style="20" bestFit="1" customWidth="1"/>
    <col min="3344" max="3344" width="7.85546875" style="20" bestFit="1" customWidth="1"/>
    <col min="3345" max="3345" width="26.140625" style="20" bestFit="1" customWidth="1"/>
    <col min="3346" max="3346" width="8.7109375" style="20" bestFit="1" customWidth="1"/>
    <col min="3347" max="3347" width="9.85546875" style="20" bestFit="1" customWidth="1"/>
    <col min="3348" max="3348" width="18.5703125" style="20" bestFit="1" customWidth="1"/>
    <col min="3349" max="3349" width="4.42578125" style="20" bestFit="1" customWidth="1"/>
    <col min="3350" max="3350" width="16.7109375" style="20" bestFit="1" customWidth="1"/>
    <col min="3351" max="3351" width="9.7109375" style="20" bestFit="1" customWidth="1"/>
    <col min="3352" max="3352" width="10.140625" style="20" bestFit="1" customWidth="1"/>
    <col min="3353" max="3353" width="15.140625" style="20" bestFit="1" customWidth="1"/>
    <col min="3354" max="3354" width="9.5703125" style="20" bestFit="1" customWidth="1"/>
    <col min="3355" max="3584" width="11.42578125" style="20"/>
    <col min="3585" max="3585" width="8.85546875" style="20" customWidth="1"/>
    <col min="3586" max="3586" width="12.7109375" style="20" bestFit="1" customWidth="1"/>
    <col min="3587" max="3587" width="26.140625" style="20" bestFit="1" customWidth="1"/>
    <col min="3588" max="3588" width="23.7109375" style="20" bestFit="1" customWidth="1"/>
    <col min="3589" max="3589" width="23.7109375" style="20" customWidth="1"/>
    <col min="3590" max="3590" width="14" style="20" bestFit="1" customWidth="1"/>
    <col min="3591" max="3591" width="20.7109375" style="20" bestFit="1" customWidth="1"/>
    <col min="3592" max="3592" width="18.28515625" style="20" bestFit="1" customWidth="1"/>
    <col min="3593" max="3593" width="21.7109375" style="20" bestFit="1" customWidth="1"/>
    <col min="3594" max="3594" width="20.140625" style="20" bestFit="1" customWidth="1"/>
    <col min="3595" max="3595" width="20.5703125" style="20" bestFit="1" customWidth="1"/>
    <col min="3596" max="3596" width="5.140625" style="20" bestFit="1" customWidth="1"/>
    <col min="3597" max="3597" width="14.85546875" style="20" bestFit="1" customWidth="1"/>
    <col min="3598" max="3598" width="5.85546875" style="20" bestFit="1" customWidth="1"/>
    <col min="3599" max="3599" width="18.42578125" style="20" bestFit="1" customWidth="1"/>
    <col min="3600" max="3600" width="7.85546875" style="20" bestFit="1" customWidth="1"/>
    <col min="3601" max="3601" width="26.140625" style="20" bestFit="1" customWidth="1"/>
    <col min="3602" max="3602" width="8.7109375" style="20" bestFit="1" customWidth="1"/>
    <col min="3603" max="3603" width="9.85546875" style="20" bestFit="1" customWidth="1"/>
    <col min="3604" max="3604" width="18.5703125" style="20" bestFit="1" customWidth="1"/>
    <col min="3605" max="3605" width="4.42578125" style="20" bestFit="1" customWidth="1"/>
    <col min="3606" max="3606" width="16.7109375" style="20" bestFit="1" customWidth="1"/>
    <col min="3607" max="3607" width="9.7109375" style="20" bestFit="1" customWidth="1"/>
    <col min="3608" max="3608" width="10.140625" style="20" bestFit="1" customWidth="1"/>
    <col min="3609" max="3609" width="15.140625" style="20" bestFit="1" customWidth="1"/>
    <col min="3610" max="3610" width="9.5703125" style="20" bestFit="1" customWidth="1"/>
    <col min="3611" max="3840" width="11.42578125" style="20"/>
    <col min="3841" max="3841" width="8.85546875" style="20" customWidth="1"/>
    <col min="3842" max="3842" width="12.7109375" style="20" bestFit="1" customWidth="1"/>
    <col min="3843" max="3843" width="26.140625" style="20" bestFit="1" customWidth="1"/>
    <col min="3844" max="3844" width="23.7109375" style="20" bestFit="1" customWidth="1"/>
    <col min="3845" max="3845" width="23.7109375" style="20" customWidth="1"/>
    <col min="3846" max="3846" width="14" style="20" bestFit="1" customWidth="1"/>
    <col min="3847" max="3847" width="20.7109375" style="20" bestFit="1" customWidth="1"/>
    <col min="3848" max="3848" width="18.28515625" style="20" bestFit="1" customWidth="1"/>
    <col min="3849" max="3849" width="21.7109375" style="20" bestFit="1" customWidth="1"/>
    <col min="3850" max="3850" width="20.140625" style="20" bestFit="1" customWidth="1"/>
    <col min="3851" max="3851" width="20.5703125" style="20" bestFit="1" customWidth="1"/>
    <col min="3852" max="3852" width="5.140625" style="20" bestFit="1" customWidth="1"/>
    <col min="3853" max="3853" width="14.85546875" style="20" bestFit="1" customWidth="1"/>
    <col min="3854" max="3854" width="5.85546875" style="20" bestFit="1" customWidth="1"/>
    <col min="3855" max="3855" width="18.42578125" style="20" bestFit="1" customWidth="1"/>
    <col min="3856" max="3856" width="7.85546875" style="20" bestFit="1" customWidth="1"/>
    <col min="3857" max="3857" width="26.140625" style="20" bestFit="1" customWidth="1"/>
    <col min="3858" max="3858" width="8.7109375" style="20" bestFit="1" customWidth="1"/>
    <col min="3859" max="3859" width="9.85546875" style="20" bestFit="1" customWidth="1"/>
    <col min="3860" max="3860" width="18.5703125" style="20" bestFit="1" customWidth="1"/>
    <col min="3861" max="3861" width="4.42578125" style="20" bestFit="1" customWidth="1"/>
    <col min="3862" max="3862" width="16.7109375" style="20" bestFit="1" customWidth="1"/>
    <col min="3863" max="3863" width="9.7109375" style="20" bestFit="1" customWidth="1"/>
    <col min="3864" max="3864" width="10.140625" style="20" bestFit="1" customWidth="1"/>
    <col min="3865" max="3865" width="15.140625" style="20" bestFit="1" customWidth="1"/>
    <col min="3866" max="3866" width="9.5703125" style="20" bestFit="1" customWidth="1"/>
    <col min="3867" max="4096" width="11.42578125" style="20"/>
    <col min="4097" max="4097" width="8.85546875" style="20" customWidth="1"/>
    <col min="4098" max="4098" width="12.7109375" style="20" bestFit="1" customWidth="1"/>
    <col min="4099" max="4099" width="26.140625" style="20" bestFit="1" customWidth="1"/>
    <col min="4100" max="4100" width="23.7109375" style="20" bestFit="1" customWidth="1"/>
    <col min="4101" max="4101" width="23.7109375" style="20" customWidth="1"/>
    <col min="4102" max="4102" width="14" style="20" bestFit="1" customWidth="1"/>
    <col min="4103" max="4103" width="20.7109375" style="20" bestFit="1" customWidth="1"/>
    <col min="4104" max="4104" width="18.28515625" style="20" bestFit="1" customWidth="1"/>
    <col min="4105" max="4105" width="21.7109375" style="20" bestFit="1" customWidth="1"/>
    <col min="4106" max="4106" width="20.140625" style="20" bestFit="1" customWidth="1"/>
    <col min="4107" max="4107" width="20.5703125" style="20" bestFit="1" customWidth="1"/>
    <col min="4108" max="4108" width="5.140625" style="20" bestFit="1" customWidth="1"/>
    <col min="4109" max="4109" width="14.85546875" style="20" bestFit="1" customWidth="1"/>
    <col min="4110" max="4110" width="5.85546875" style="20" bestFit="1" customWidth="1"/>
    <col min="4111" max="4111" width="18.42578125" style="20" bestFit="1" customWidth="1"/>
    <col min="4112" max="4112" width="7.85546875" style="20" bestFit="1" customWidth="1"/>
    <col min="4113" max="4113" width="26.140625" style="20" bestFit="1" customWidth="1"/>
    <col min="4114" max="4114" width="8.7109375" style="20" bestFit="1" customWidth="1"/>
    <col min="4115" max="4115" width="9.85546875" style="20" bestFit="1" customWidth="1"/>
    <col min="4116" max="4116" width="18.5703125" style="20" bestFit="1" customWidth="1"/>
    <col min="4117" max="4117" width="4.42578125" style="20" bestFit="1" customWidth="1"/>
    <col min="4118" max="4118" width="16.7109375" style="20" bestFit="1" customWidth="1"/>
    <col min="4119" max="4119" width="9.7109375" style="20" bestFit="1" customWidth="1"/>
    <col min="4120" max="4120" width="10.140625" style="20" bestFit="1" customWidth="1"/>
    <col min="4121" max="4121" width="15.140625" style="20" bestFit="1" customWidth="1"/>
    <col min="4122" max="4122" width="9.5703125" style="20" bestFit="1" customWidth="1"/>
    <col min="4123" max="4352" width="11.42578125" style="20"/>
    <col min="4353" max="4353" width="8.85546875" style="20" customWidth="1"/>
    <col min="4354" max="4354" width="12.7109375" style="20" bestFit="1" customWidth="1"/>
    <col min="4355" max="4355" width="26.140625" style="20" bestFit="1" customWidth="1"/>
    <col min="4356" max="4356" width="23.7109375" style="20" bestFit="1" customWidth="1"/>
    <col min="4357" max="4357" width="23.7109375" style="20" customWidth="1"/>
    <col min="4358" max="4358" width="14" style="20" bestFit="1" customWidth="1"/>
    <col min="4359" max="4359" width="20.7109375" style="20" bestFit="1" customWidth="1"/>
    <col min="4360" max="4360" width="18.28515625" style="20" bestFit="1" customWidth="1"/>
    <col min="4361" max="4361" width="21.7109375" style="20" bestFit="1" customWidth="1"/>
    <col min="4362" max="4362" width="20.140625" style="20" bestFit="1" customWidth="1"/>
    <col min="4363" max="4363" width="20.5703125" style="20" bestFit="1" customWidth="1"/>
    <col min="4364" max="4364" width="5.140625" style="20" bestFit="1" customWidth="1"/>
    <col min="4365" max="4365" width="14.85546875" style="20" bestFit="1" customWidth="1"/>
    <col min="4366" max="4366" width="5.85546875" style="20" bestFit="1" customWidth="1"/>
    <col min="4367" max="4367" width="18.42578125" style="20" bestFit="1" customWidth="1"/>
    <col min="4368" max="4368" width="7.85546875" style="20" bestFit="1" customWidth="1"/>
    <col min="4369" max="4369" width="26.140625" style="20" bestFit="1" customWidth="1"/>
    <col min="4370" max="4370" width="8.7109375" style="20" bestFit="1" customWidth="1"/>
    <col min="4371" max="4371" width="9.85546875" style="20" bestFit="1" customWidth="1"/>
    <col min="4372" max="4372" width="18.5703125" style="20" bestFit="1" customWidth="1"/>
    <col min="4373" max="4373" width="4.42578125" style="20" bestFit="1" customWidth="1"/>
    <col min="4374" max="4374" width="16.7109375" style="20" bestFit="1" customWidth="1"/>
    <col min="4375" max="4375" width="9.7109375" style="20" bestFit="1" customWidth="1"/>
    <col min="4376" max="4376" width="10.140625" style="20" bestFit="1" customWidth="1"/>
    <col min="4377" max="4377" width="15.140625" style="20" bestFit="1" customWidth="1"/>
    <col min="4378" max="4378" width="9.5703125" style="20" bestFit="1" customWidth="1"/>
    <col min="4379" max="4608" width="11.42578125" style="20"/>
    <col min="4609" max="4609" width="8.85546875" style="20" customWidth="1"/>
    <col min="4610" max="4610" width="12.7109375" style="20" bestFit="1" customWidth="1"/>
    <col min="4611" max="4611" width="26.140625" style="20" bestFit="1" customWidth="1"/>
    <col min="4612" max="4612" width="23.7109375" style="20" bestFit="1" customWidth="1"/>
    <col min="4613" max="4613" width="23.7109375" style="20" customWidth="1"/>
    <col min="4614" max="4614" width="14" style="20" bestFit="1" customWidth="1"/>
    <col min="4615" max="4615" width="20.7109375" style="20" bestFit="1" customWidth="1"/>
    <col min="4616" max="4616" width="18.28515625" style="20" bestFit="1" customWidth="1"/>
    <col min="4617" max="4617" width="21.7109375" style="20" bestFit="1" customWidth="1"/>
    <col min="4618" max="4618" width="20.140625" style="20" bestFit="1" customWidth="1"/>
    <col min="4619" max="4619" width="20.5703125" style="20" bestFit="1" customWidth="1"/>
    <col min="4620" max="4620" width="5.140625" style="20" bestFit="1" customWidth="1"/>
    <col min="4621" max="4621" width="14.85546875" style="20" bestFit="1" customWidth="1"/>
    <col min="4622" max="4622" width="5.85546875" style="20" bestFit="1" customWidth="1"/>
    <col min="4623" max="4623" width="18.42578125" style="20" bestFit="1" customWidth="1"/>
    <col min="4624" max="4624" width="7.85546875" style="20" bestFit="1" customWidth="1"/>
    <col min="4625" max="4625" width="26.140625" style="20" bestFit="1" customWidth="1"/>
    <col min="4626" max="4626" width="8.7109375" style="20" bestFit="1" customWidth="1"/>
    <col min="4627" max="4627" width="9.85546875" style="20" bestFit="1" customWidth="1"/>
    <col min="4628" max="4628" width="18.5703125" style="20" bestFit="1" customWidth="1"/>
    <col min="4629" max="4629" width="4.42578125" style="20" bestFit="1" customWidth="1"/>
    <col min="4630" max="4630" width="16.7109375" style="20" bestFit="1" customWidth="1"/>
    <col min="4631" max="4631" width="9.7109375" style="20" bestFit="1" customWidth="1"/>
    <col min="4632" max="4632" width="10.140625" style="20" bestFit="1" customWidth="1"/>
    <col min="4633" max="4633" width="15.140625" style="20" bestFit="1" customWidth="1"/>
    <col min="4634" max="4634" width="9.5703125" style="20" bestFit="1" customWidth="1"/>
    <col min="4635" max="4864" width="11.42578125" style="20"/>
    <col min="4865" max="4865" width="8.85546875" style="20" customWidth="1"/>
    <col min="4866" max="4866" width="12.7109375" style="20" bestFit="1" customWidth="1"/>
    <col min="4867" max="4867" width="26.140625" style="20" bestFit="1" customWidth="1"/>
    <col min="4868" max="4868" width="23.7109375" style="20" bestFit="1" customWidth="1"/>
    <col min="4869" max="4869" width="23.7109375" style="20" customWidth="1"/>
    <col min="4870" max="4870" width="14" style="20" bestFit="1" customWidth="1"/>
    <col min="4871" max="4871" width="20.7109375" style="20" bestFit="1" customWidth="1"/>
    <col min="4872" max="4872" width="18.28515625" style="20" bestFit="1" customWidth="1"/>
    <col min="4873" max="4873" width="21.7109375" style="20" bestFit="1" customWidth="1"/>
    <col min="4874" max="4874" width="20.140625" style="20" bestFit="1" customWidth="1"/>
    <col min="4875" max="4875" width="20.5703125" style="20" bestFit="1" customWidth="1"/>
    <col min="4876" max="4876" width="5.140625" style="20" bestFit="1" customWidth="1"/>
    <col min="4877" max="4877" width="14.85546875" style="20" bestFit="1" customWidth="1"/>
    <col min="4878" max="4878" width="5.85546875" style="20" bestFit="1" customWidth="1"/>
    <col min="4879" max="4879" width="18.42578125" style="20" bestFit="1" customWidth="1"/>
    <col min="4880" max="4880" width="7.85546875" style="20" bestFit="1" customWidth="1"/>
    <col min="4881" max="4881" width="26.140625" style="20" bestFit="1" customWidth="1"/>
    <col min="4882" max="4882" width="8.7109375" style="20" bestFit="1" customWidth="1"/>
    <col min="4883" max="4883" width="9.85546875" style="20" bestFit="1" customWidth="1"/>
    <col min="4884" max="4884" width="18.5703125" style="20" bestFit="1" customWidth="1"/>
    <col min="4885" max="4885" width="4.42578125" style="20" bestFit="1" customWidth="1"/>
    <col min="4886" max="4886" width="16.7109375" style="20" bestFit="1" customWidth="1"/>
    <col min="4887" max="4887" width="9.7109375" style="20" bestFit="1" customWidth="1"/>
    <col min="4888" max="4888" width="10.140625" style="20" bestFit="1" customWidth="1"/>
    <col min="4889" max="4889" width="15.140625" style="20" bestFit="1" customWidth="1"/>
    <col min="4890" max="4890" width="9.5703125" style="20" bestFit="1" customWidth="1"/>
    <col min="4891" max="5120" width="11.42578125" style="20"/>
    <col min="5121" max="5121" width="8.85546875" style="20" customWidth="1"/>
    <col min="5122" max="5122" width="12.7109375" style="20" bestFit="1" customWidth="1"/>
    <col min="5123" max="5123" width="26.140625" style="20" bestFit="1" customWidth="1"/>
    <col min="5124" max="5124" width="23.7109375" style="20" bestFit="1" customWidth="1"/>
    <col min="5125" max="5125" width="23.7109375" style="20" customWidth="1"/>
    <col min="5126" max="5126" width="14" style="20" bestFit="1" customWidth="1"/>
    <col min="5127" max="5127" width="20.7109375" style="20" bestFit="1" customWidth="1"/>
    <col min="5128" max="5128" width="18.28515625" style="20" bestFit="1" customWidth="1"/>
    <col min="5129" max="5129" width="21.7109375" style="20" bestFit="1" customWidth="1"/>
    <col min="5130" max="5130" width="20.140625" style="20" bestFit="1" customWidth="1"/>
    <col min="5131" max="5131" width="20.5703125" style="20" bestFit="1" customWidth="1"/>
    <col min="5132" max="5132" width="5.140625" style="20" bestFit="1" customWidth="1"/>
    <col min="5133" max="5133" width="14.85546875" style="20" bestFit="1" customWidth="1"/>
    <col min="5134" max="5134" width="5.85546875" style="20" bestFit="1" customWidth="1"/>
    <col min="5135" max="5135" width="18.42578125" style="20" bestFit="1" customWidth="1"/>
    <col min="5136" max="5136" width="7.85546875" style="20" bestFit="1" customWidth="1"/>
    <col min="5137" max="5137" width="26.140625" style="20" bestFit="1" customWidth="1"/>
    <col min="5138" max="5138" width="8.7109375" style="20" bestFit="1" customWidth="1"/>
    <col min="5139" max="5139" width="9.85546875" style="20" bestFit="1" customWidth="1"/>
    <col min="5140" max="5140" width="18.5703125" style="20" bestFit="1" customWidth="1"/>
    <col min="5141" max="5141" width="4.42578125" style="20" bestFit="1" customWidth="1"/>
    <col min="5142" max="5142" width="16.7109375" style="20" bestFit="1" customWidth="1"/>
    <col min="5143" max="5143" width="9.7109375" style="20" bestFit="1" customWidth="1"/>
    <col min="5144" max="5144" width="10.140625" style="20" bestFit="1" customWidth="1"/>
    <col min="5145" max="5145" width="15.140625" style="20" bestFit="1" customWidth="1"/>
    <col min="5146" max="5146" width="9.5703125" style="20" bestFit="1" customWidth="1"/>
    <col min="5147" max="5376" width="11.42578125" style="20"/>
    <col min="5377" max="5377" width="8.85546875" style="20" customWidth="1"/>
    <col min="5378" max="5378" width="12.7109375" style="20" bestFit="1" customWidth="1"/>
    <col min="5379" max="5379" width="26.140625" style="20" bestFit="1" customWidth="1"/>
    <col min="5380" max="5380" width="23.7109375" style="20" bestFit="1" customWidth="1"/>
    <col min="5381" max="5381" width="23.7109375" style="20" customWidth="1"/>
    <col min="5382" max="5382" width="14" style="20" bestFit="1" customWidth="1"/>
    <col min="5383" max="5383" width="20.7109375" style="20" bestFit="1" customWidth="1"/>
    <col min="5384" max="5384" width="18.28515625" style="20" bestFit="1" customWidth="1"/>
    <col min="5385" max="5385" width="21.7109375" style="20" bestFit="1" customWidth="1"/>
    <col min="5386" max="5386" width="20.140625" style="20" bestFit="1" customWidth="1"/>
    <col min="5387" max="5387" width="20.5703125" style="20" bestFit="1" customWidth="1"/>
    <col min="5388" max="5388" width="5.140625" style="20" bestFit="1" customWidth="1"/>
    <col min="5389" max="5389" width="14.85546875" style="20" bestFit="1" customWidth="1"/>
    <col min="5390" max="5390" width="5.85546875" style="20" bestFit="1" customWidth="1"/>
    <col min="5391" max="5391" width="18.42578125" style="20" bestFit="1" customWidth="1"/>
    <col min="5392" max="5392" width="7.85546875" style="20" bestFit="1" customWidth="1"/>
    <col min="5393" max="5393" width="26.140625" style="20" bestFit="1" customWidth="1"/>
    <col min="5394" max="5394" width="8.7109375" style="20" bestFit="1" customWidth="1"/>
    <col min="5395" max="5395" width="9.85546875" style="20" bestFit="1" customWidth="1"/>
    <col min="5396" max="5396" width="18.5703125" style="20" bestFit="1" customWidth="1"/>
    <col min="5397" max="5397" width="4.42578125" style="20" bestFit="1" customWidth="1"/>
    <col min="5398" max="5398" width="16.7109375" style="20" bestFit="1" customWidth="1"/>
    <col min="5399" max="5399" width="9.7109375" style="20" bestFit="1" customWidth="1"/>
    <col min="5400" max="5400" width="10.140625" style="20" bestFit="1" customWidth="1"/>
    <col min="5401" max="5401" width="15.140625" style="20" bestFit="1" customWidth="1"/>
    <col min="5402" max="5402" width="9.5703125" style="20" bestFit="1" customWidth="1"/>
    <col min="5403" max="5632" width="11.42578125" style="20"/>
    <col min="5633" max="5633" width="8.85546875" style="20" customWidth="1"/>
    <col min="5634" max="5634" width="12.7109375" style="20" bestFit="1" customWidth="1"/>
    <col min="5635" max="5635" width="26.140625" style="20" bestFit="1" customWidth="1"/>
    <col min="5636" max="5636" width="23.7109375" style="20" bestFit="1" customWidth="1"/>
    <col min="5637" max="5637" width="23.7109375" style="20" customWidth="1"/>
    <col min="5638" max="5638" width="14" style="20" bestFit="1" customWidth="1"/>
    <col min="5639" max="5639" width="20.7109375" style="20" bestFit="1" customWidth="1"/>
    <col min="5640" max="5640" width="18.28515625" style="20" bestFit="1" customWidth="1"/>
    <col min="5641" max="5641" width="21.7109375" style="20" bestFit="1" customWidth="1"/>
    <col min="5642" max="5642" width="20.140625" style="20" bestFit="1" customWidth="1"/>
    <col min="5643" max="5643" width="20.5703125" style="20" bestFit="1" customWidth="1"/>
    <col min="5644" max="5644" width="5.140625" style="20" bestFit="1" customWidth="1"/>
    <col min="5645" max="5645" width="14.85546875" style="20" bestFit="1" customWidth="1"/>
    <col min="5646" max="5646" width="5.85546875" style="20" bestFit="1" customWidth="1"/>
    <col min="5647" max="5647" width="18.42578125" style="20" bestFit="1" customWidth="1"/>
    <col min="5648" max="5648" width="7.85546875" style="20" bestFit="1" customWidth="1"/>
    <col min="5649" max="5649" width="26.140625" style="20" bestFit="1" customWidth="1"/>
    <col min="5650" max="5650" width="8.7109375" style="20" bestFit="1" customWidth="1"/>
    <col min="5651" max="5651" width="9.85546875" style="20" bestFit="1" customWidth="1"/>
    <col min="5652" max="5652" width="18.5703125" style="20" bestFit="1" customWidth="1"/>
    <col min="5653" max="5653" width="4.42578125" style="20" bestFit="1" customWidth="1"/>
    <col min="5654" max="5654" width="16.7109375" style="20" bestFit="1" customWidth="1"/>
    <col min="5655" max="5655" width="9.7109375" style="20" bestFit="1" customWidth="1"/>
    <col min="5656" max="5656" width="10.140625" style="20" bestFit="1" customWidth="1"/>
    <col min="5657" max="5657" width="15.140625" style="20" bestFit="1" customWidth="1"/>
    <col min="5658" max="5658" width="9.5703125" style="20" bestFit="1" customWidth="1"/>
    <col min="5659" max="5888" width="11.42578125" style="20"/>
    <col min="5889" max="5889" width="8.85546875" style="20" customWidth="1"/>
    <col min="5890" max="5890" width="12.7109375" style="20" bestFit="1" customWidth="1"/>
    <col min="5891" max="5891" width="26.140625" style="20" bestFit="1" customWidth="1"/>
    <col min="5892" max="5892" width="23.7109375" style="20" bestFit="1" customWidth="1"/>
    <col min="5893" max="5893" width="23.7109375" style="20" customWidth="1"/>
    <col min="5894" max="5894" width="14" style="20" bestFit="1" customWidth="1"/>
    <col min="5895" max="5895" width="20.7109375" style="20" bestFit="1" customWidth="1"/>
    <col min="5896" max="5896" width="18.28515625" style="20" bestFit="1" customWidth="1"/>
    <col min="5897" max="5897" width="21.7109375" style="20" bestFit="1" customWidth="1"/>
    <col min="5898" max="5898" width="20.140625" style="20" bestFit="1" customWidth="1"/>
    <col min="5899" max="5899" width="20.5703125" style="20" bestFit="1" customWidth="1"/>
    <col min="5900" max="5900" width="5.140625" style="20" bestFit="1" customWidth="1"/>
    <col min="5901" max="5901" width="14.85546875" style="20" bestFit="1" customWidth="1"/>
    <col min="5902" max="5902" width="5.85546875" style="20" bestFit="1" customWidth="1"/>
    <col min="5903" max="5903" width="18.42578125" style="20" bestFit="1" customWidth="1"/>
    <col min="5904" max="5904" width="7.85546875" style="20" bestFit="1" customWidth="1"/>
    <col min="5905" max="5905" width="26.140625" style="20" bestFit="1" customWidth="1"/>
    <col min="5906" max="5906" width="8.7109375" style="20" bestFit="1" customWidth="1"/>
    <col min="5907" max="5907" width="9.85546875" style="20" bestFit="1" customWidth="1"/>
    <col min="5908" max="5908" width="18.5703125" style="20" bestFit="1" customWidth="1"/>
    <col min="5909" max="5909" width="4.42578125" style="20" bestFit="1" customWidth="1"/>
    <col min="5910" max="5910" width="16.7109375" style="20" bestFit="1" customWidth="1"/>
    <col min="5911" max="5911" width="9.7109375" style="20" bestFit="1" customWidth="1"/>
    <col min="5912" max="5912" width="10.140625" style="20" bestFit="1" customWidth="1"/>
    <col min="5913" max="5913" width="15.140625" style="20" bestFit="1" customWidth="1"/>
    <col min="5914" max="5914" width="9.5703125" style="20" bestFit="1" customWidth="1"/>
    <col min="5915" max="6144" width="11.42578125" style="20"/>
    <col min="6145" max="6145" width="8.85546875" style="20" customWidth="1"/>
    <col min="6146" max="6146" width="12.7109375" style="20" bestFit="1" customWidth="1"/>
    <col min="6147" max="6147" width="26.140625" style="20" bestFit="1" customWidth="1"/>
    <col min="6148" max="6148" width="23.7109375" style="20" bestFit="1" customWidth="1"/>
    <col min="6149" max="6149" width="23.7109375" style="20" customWidth="1"/>
    <col min="6150" max="6150" width="14" style="20" bestFit="1" customWidth="1"/>
    <col min="6151" max="6151" width="20.7109375" style="20" bestFit="1" customWidth="1"/>
    <col min="6152" max="6152" width="18.28515625" style="20" bestFit="1" customWidth="1"/>
    <col min="6153" max="6153" width="21.7109375" style="20" bestFit="1" customWidth="1"/>
    <col min="6154" max="6154" width="20.140625" style="20" bestFit="1" customWidth="1"/>
    <col min="6155" max="6155" width="20.5703125" style="20" bestFit="1" customWidth="1"/>
    <col min="6156" max="6156" width="5.140625" style="20" bestFit="1" customWidth="1"/>
    <col min="6157" max="6157" width="14.85546875" style="20" bestFit="1" customWidth="1"/>
    <col min="6158" max="6158" width="5.85546875" style="20" bestFit="1" customWidth="1"/>
    <col min="6159" max="6159" width="18.42578125" style="20" bestFit="1" customWidth="1"/>
    <col min="6160" max="6160" width="7.85546875" style="20" bestFit="1" customWidth="1"/>
    <col min="6161" max="6161" width="26.140625" style="20" bestFit="1" customWidth="1"/>
    <col min="6162" max="6162" width="8.7109375" style="20" bestFit="1" customWidth="1"/>
    <col min="6163" max="6163" width="9.85546875" style="20" bestFit="1" customWidth="1"/>
    <col min="6164" max="6164" width="18.5703125" style="20" bestFit="1" customWidth="1"/>
    <col min="6165" max="6165" width="4.42578125" style="20" bestFit="1" customWidth="1"/>
    <col min="6166" max="6166" width="16.7109375" style="20" bestFit="1" customWidth="1"/>
    <col min="6167" max="6167" width="9.7109375" style="20" bestFit="1" customWidth="1"/>
    <col min="6168" max="6168" width="10.140625" style="20" bestFit="1" customWidth="1"/>
    <col min="6169" max="6169" width="15.140625" style="20" bestFit="1" customWidth="1"/>
    <col min="6170" max="6170" width="9.5703125" style="20" bestFit="1" customWidth="1"/>
    <col min="6171" max="6400" width="11.42578125" style="20"/>
    <col min="6401" max="6401" width="8.85546875" style="20" customWidth="1"/>
    <col min="6402" max="6402" width="12.7109375" style="20" bestFit="1" customWidth="1"/>
    <col min="6403" max="6403" width="26.140625" style="20" bestFit="1" customWidth="1"/>
    <col min="6404" max="6404" width="23.7109375" style="20" bestFit="1" customWidth="1"/>
    <col min="6405" max="6405" width="23.7109375" style="20" customWidth="1"/>
    <col min="6406" max="6406" width="14" style="20" bestFit="1" customWidth="1"/>
    <col min="6407" max="6407" width="20.7109375" style="20" bestFit="1" customWidth="1"/>
    <col min="6408" max="6408" width="18.28515625" style="20" bestFit="1" customWidth="1"/>
    <col min="6409" max="6409" width="21.7109375" style="20" bestFit="1" customWidth="1"/>
    <col min="6410" max="6410" width="20.140625" style="20" bestFit="1" customWidth="1"/>
    <col min="6411" max="6411" width="20.5703125" style="20" bestFit="1" customWidth="1"/>
    <col min="6412" max="6412" width="5.140625" style="20" bestFit="1" customWidth="1"/>
    <col min="6413" max="6413" width="14.85546875" style="20" bestFit="1" customWidth="1"/>
    <col min="6414" max="6414" width="5.85546875" style="20" bestFit="1" customWidth="1"/>
    <col min="6415" max="6415" width="18.42578125" style="20" bestFit="1" customWidth="1"/>
    <col min="6416" max="6416" width="7.85546875" style="20" bestFit="1" customWidth="1"/>
    <col min="6417" max="6417" width="26.140625" style="20" bestFit="1" customWidth="1"/>
    <col min="6418" max="6418" width="8.7109375" style="20" bestFit="1" customWidth="1"/>
    <col min="6419" max="6419" width="9.85546875" style="20" bestFit="1" customWidth="1"/>
    <col min="6420" max="6420" width="18.5703125" style="20" bestFit="1" customWidth="1"/>
    <col min="6421" max="6421" width="4.42578125" style="20" bestFit="1" customWidth="1"/>
    <col min="6422" max="6422" width="16.7109375" style="20" bestFit="1" customWidth="1"/>
    <col min="6423" max="6423" width="9.7109375" style="20" bestFit="1" customWidth="1"/>
    <col min="6424" max="6424" width="10.140625" style="20" bestFit="1" customWidth="1"/>
    <col min="6425" max="6425" width="15.140625" style="20" bestFit="1" customWidth="1"/>
    <col min="6426" max="6426" width="9.5703125" style="20" bestFit="1" customWidth="1"/>
    <col min="6427" max="6656" width="11.42578125" style="20"/>
    <col min="6657" max="6657" width="8.85546875" style="20" customWidth="1"/>
    <col min="6658" max="6658" width="12.7109375" style="20" bestFit="1" customWidth="1"/>
    <col min="6659" max="6659" width="26.140625" style="20" bestFit="1" customWidth="1"/>
    <col min="6660" max="6660" width="23.7109375" style="20" bestFit="1" customWidth="1"/>
    <col min="6661" max="6661" width="23.7109375" style="20" customWidth="1"/>
    <col min="6662" max="6662" width="14" style="20" bestFit="1" customWidth="1"/>
    <col min="6663" max="6663" width="20.7109375" style="20" bestFit="1" customWidth="1"/>
    <col min="6664" max="6664" width="18.28515625" style="20" bestFit="1" customWidth="1"/>
    <col min="6665" max="6665" width="21.7109375" style="20" bestFit="1" customWidth="1"/>
    <col min="6666" max="6666" width="20.140625" style="20" bestFit="1" customWidth="1"/>
    <col min="6667" max="6667" width="20.5703125" style="20" bestFit="1" customWidth="1"/>
    <col min="6668" max="6668" width="5.140625" style="20" bestFit="1" customWidth="1"/>
    <col min="6669" max="6669" width="14.85546875" style="20" bestFit="1" customWidth="1"/>
    <col min="6670" max="6670" width="5.85546875" style="20" bestFit="1" customWidth="1"/>
    <col min="6671" max="6671" width="18.42578125" style="20" bestFit="1" customWidth="1"/>
    <col min="6672" max="6672" width="7.85546875" style="20" bestFit="1" customWidth="1"/>
    <col min="6673" max="6673" width="26.140625" style="20" bestFit="1" customWidth="1"/>
    <col min="6674" max="6674" width="8.7109375" style="20" bestFit="1" customWidth="1"/>
    <col min="6675" max="6675" width="9.85546875" style="20" bestFit="1" customWidth="1"/>
    <col min="6676" max="6676" width="18.5703125" style="20" bestFit="1" customWidth="1"/>
    <col min="6677" max="6677" width="4.42578125" style="20" bestFit="1" customWidth="1"/>
    <col min="6678" max="6678" width="16.7109375" style="20" bestFit="1" customWidth="1"/>
    <col min="6679" max="6679" width="9.7109375" style="20" bestFit="1" customWidth="1"/>
    <col min="6680" max="6680" width="10.140625" style="20" bestFit="1" customWidth="1"/>
    <col min="6681" max="6681" width="15.140625" style="20" bestFit="1" customWidth="1"/>
    <col min="6682" max="6682" width="9.5703125" style="20" bestFit="1" customWidth="1"/>
    <col min="6683" max="6912" width="11.42578125" style="20"/>
    <col min="6913" max="6913" width="8.85546875" style="20" customWidth="1"/>
    <col min="6914" max="6914" width="12.7109375" style="20" bestFit="1" customWidth="1"/>
    <col min="6915" max="6915" width="26.140625" style="20" bestFit="1" customWidth="1"/>
    <col min="6916" max="6916" width="23.7109375" style="20" bestFit="1" customWidth="1"/>
    <col min="6917" max="6917" width="23.7109375" style="20" customWidth="1"/>
    <col min="6918" max="6918" width="14" style="20" bestFit="1" customWidth="1"/>
    <col min="6919" max="6919" width="20.7109375" style="20" bestFit="1" customWidth="1"/>
    <col min="6920" max="6920" width="18.28515625" style="20" bestFit="1" customWidth="1"/>
    <col min="6921" max="6921" width="21.7109375" style="20" bestFit="1" customWidth="1"/>
    <col min="6922" max="6922" width="20.140625" style="20" bestFit="1" customWidth="1"/>
    <col min="6923" max="6923" width="20.5703125" style="20" bestFit="1" customWidth="1"/>
    <col min="6924" max="6924" width="5.140625" style="20" bestFit="1" customWidth="1"/>
    <col min="6925" max="6925" width="14.85546875" style="20" bestFit="1" customWidth="1"/>
    <col min="6926" max="6926" width="5.85546875" style="20" bestFit="1" customWidth="1"/>
    <col min="6927" max="6927" width="18.42578125" style="20" bestFit="1" customWidth="1"/>
    <col min="6928" max="6928" width="7.85546875" style="20" bestFit="1" customWidth="1"/>
    <col min="6929" max="6929" width="26.140625" style="20" bestFit="1" customWidth="1"/>
    <col min="6930" max="6930" width="8.7109375" style="20" bestFit="1" customWidth="1"/>
    <col min="6931" max="6931" width="9.85546875" style="20" bestFit="1" customWidth="1"/>
    <col min="6932" max="6932" width="18.5703125" style="20" bestFit="1" customWidth="1"/>
    <col min="6933" max="6933" width="4.42578125" style="20" bestFit="1" customWidth="1"/>
    <col min="6934" max="6934" width="16.7109375" style="20" bestFit="1" customWidth="1"/>
    <col min="6935" max="6935" width="9.7109375" style="20" bestFit="1" customWidth="1"/>
    <col min="6936" max="6936" width="10.140625" style="20" bestFit="1" customWidth="1"/>
    <col min="6937" max="6937" width="15.140625" style="20" bestFit="1" customWidth="1"/>
    <col min="6938" max="6938" width="9.5703125" style="20" bestFit="1" customWidth="1"/>
    <col min="6939" max="7168" width="11.42578125" style="20"/>
    <col min="7169" max="7169" width="8.85546875" style="20" customWidth="1"/>
    <col min="7170" max="7170" width="12.7109375" style="20" bestFit="1" customWidth="1"/>
    <col min="7171" max="7171" width="26.140625" style="20" bestFit="1" customWidth="1"/>
    <col min="7172" max="7172" width="23.7109375" style="20" bestFit="1" customWidth="1"/>
    <col min="7173" max="7173" width="23.7109375" style="20" customWidth="1"/>
    <col min="7174" max="7174" width="14" style="20" bestFit="1" customWidth="1"/>
    <col min="7175" max="7175" width="20.7109375" style="20" bestFit="1" customWidth="1"/>
    <col min="7176" max="7176" width="18.28515625" style="20" bestFit="1" customWidth="1"/>
    <col min="7177" max="7177" width="21.7109375" style="20" bestFit="1" customWidth="1"/>
    <col min="7178" max="7178" width="20.140625" style="20" bestFit="1" customWidth="1"/>
    <col min="7179" max="7179" width="20.5703125" style="20" bestFit="1" customWidth="1"/>
    <col min="7180" max="7180" width="5.140625" style="20" bestFit="1" customWidth="1"/>
    <col min="7181" max="7181" width="14.85546875" style="20" bestFit="1" customWidth="1"/>
    <col min="7182" max="7182" width="5.85546875" style="20" bestFit="1" customWidth="1"/>
    <col min="7183" max="7183" width="18.42578125" style="20" bestFit="1" customWidth="1"/>
    <col min="7184" max="7184" width="7.85546875" style="20" bestFit="1" customWidth="1"/>
    <col min="7185" max="7185" width="26.140625" style="20" bestFit="1" customWidth="1"/>
    <col min="7186" max="7186" width="8.7109375" style="20" bestFit="1" customWidth="1"/>
    <col min="7187" max="7187" width="9.85546875" style="20" bestFit="1" customWidth="1"/>
    <col min="7188" max="7188" width="18.5703125" style="20" bestFit="1" customWidth="1"/>
    <col min="7189" max="7189" width="4.42578125" style="20" bestFit="1" customWidth="1"/>
    <col min="7190" max="7190" width="16.7109375" style="20" bestFit="1" customWidth="1"/>
    <col min="7191" max="7191" width="9.7109375" style="20" bestFit="1" customWidth="1"/>
    <col min="7192" max="7192" width="10.140625" style="20" bestFit="1" customWidth="1"/>
    <col min="7193" max="7193" width="15.140625" style="20" bestFit="1" customWidth="1"/>
    <col min="7194" max="7194" width="9.5703125" style="20" bestFit="1" customWidth="1"/>
    <col min="7195" max="7424" width="11.42578125" style="20"/>
    <col min="7425" max="7425" width="8.85546875" style="20" customWidth="1"/>
    <col min="7426" max="7426" width="12.7109375" style="20" bestFit="1" customWidth="1"/>
    <col min="7427" max="7427" width="26.140625" style="20" bestFit="1" customWidth="1"/>
    <col min="7428" max="7428" width="23.7109375" style="20" bestFit="1" customWidth="1"/>
    <col min="7429" max="7429" width="23.7109375" style="20" customWidth="1"/>
    <col min="7430" max="7430" width="14" style="20" bestFit="1" customWidth="1"/>
    <col min="7431" max="7431" width="20.7109375" style="20" bestFit="1" customWidth="1"/>
    <col min="7432" max="7432" width="18.28515625" style="20" bestFit="1" customWidth="1"/>
    <col min="7433" max="7433" width="21.7109375" style="20" bestFit="1" customWidth="1"/>
    <col min="7434" max="7434" width="20.140625" style="20" bestFit="1" customWidth="1"/>
    <col min="7435" max="7435" width="20.5703125" style="20" bestFit="1" customWidth="1"/>
    <col min="7436" max="7436" width="5.140625" style="20" bestFit="1" customWidth="1"/>
    <col min="7437" max="7437" width="14.85546875" style="20" bestFit="1" customWidth="1"/>
    <col min="7438" max="7438" width="5.85546875" style="20" bestFit="1" customWidth="1"/>
    <col min="7439" max="7439" width="18.42578125" style="20" bestFit="1" customWidth="1"/>
    <col min="7440" max="7440" width="7.85546875" style="20" bestFit="1" customWidth="1"/>
    <col min="7441" max="7441" width="26.140625" style="20" bestFit="1" customWidth="1"/>
    <col min="7442" max="7442" width="8.7109375" style="20" bestFit="1" customWidth="1"/>
    <col min="7443" max="7443" width="9.85546875" style="20" bestFit="1" customWidth="1"/>
    <col min="7444" max="7444" width="18.5703125" style="20" bestFit="1" customWidth="1"/>
    <col min="7445" max="7445" width="4.42578125" style="20" bestFit="1" customWidth="1"/>
    <col min="7446" max="7446" width="16.7109375" style="20" bestFit="1" customWidth="1"/>
    <col min="7447" max="7447" width="9.7109375" style="20" bestFit="1" customWidth="1"/>
    <col min="7448" max="7448" width="10.140625" style="20" bestFit="1" customWidth="1"/>
    <col min="7449" max="7449" width="15.140625" style="20" bestFit="1" customWidth="1"/>
    <col min="7450" max="7450" width="9.5703125" style="20" bestFit="1" customWidth="1"/>
    <col min="7451" max="7680" width="11.42578125" style="20"/>
    <col min="7681" max="7681" width="8.85546875" style="20" customWidth="1"/>
    <col min="7682" max="7682" width="12.7109375" style="20" bestFit="1" customWidth="1"/>
    <col min="7683" max="7683" width="26.140625" style="20" bestFit="1" customWidth="1"/>
    <col min="7684" max="7684" width="23.7109375" style="20" bestFit="1" customWidth="1"/>
    <col min="7685" max="7685" width="23.7109375" style="20" customWidth="1"/>
    <col min="7686" max="7686" width="14" style="20" bestFit="1" customWidth="1"/>
    <col min="7687" max="7687" width="20.7109375" style="20" bestFit="1" customWidth="1"/>
    <col min="7688" max="7688" width="18.28515625" style="20" bestFit="1" customWidth="1"/>
    <col min="7689" max="7689" width="21.7109375" style="20" bestFit="1" customWidth="1"/>
    <col min="7690" max="7690" width="20.140625" style="20" bestFit="1" customWidth="1"/>
    <col min="7691" max="7691" width="20.5703125" style="20" bestFit="1" customWidth="1"/>
    <col min="7692" max="7692" width="5.140625" style="20" bestFit="1" customWidth="1"/>
    <col min="7693" max="7693" width="14.85546875" style="20" bestFit="1" customWidth="1"/>
    <col min="7694" max="7694" width="5.85546875" style="20" bestFit="1" customWidth="1"/>
    <col min="7695" max="7695" width="18.42578125" style="20" bestFit="1" customWidth="1"/>
    <col min="7696" max="7696" width="7.85546875" style="20" bestFit="1" customWidth="1"/>
    <col min="7697" max="7697" width="26.140625" style="20" bestFit="1" customWidth="1"/>
    <col min="7698" max="7698" width="8.7109375" style="20" bestFit="1" customWidth="1"/>
    <col min="7699" max="7699" width="9.85546875" style="20" bestFit="1" customWidth="1"/>
    <col min="7700" max="7700" width="18.5703125" style="20" bestFit="1" customWidth="1"/>
    <col min="7701" max="7701" width="4.42578125" style="20" bestFit="1" customWidth="1"/>
    <col min="7702" max="7702" width="16.7109375" style="20" bestFit="1" customWidth="1"/>
    <col min="7703" max="7703" width="9.7109375" style="20" bestFit="1" customWidth="1"/>
    <col min="7704" max="7704" width="10.140625" style="20" bestFit="1" customWidth="1"/>
    <col min="7705" max="7705" width="15.140625" style="20" bestFit="1" customWidth="1"/>
    <col min="7706" max="7706" width="9.5703125" style="20" bestFit="1" customWidth="1"/>
    <col min="7707" max="7936" width="11.42578125" style="20"/>
    <col min="7937" max="7937" width="8.85546875" style="20" customWidth="1"/>
    <col min="7938" max="7938" width="12.7109375" style="20" bestFit="1" customWidth="1"/>
    <col min="7939" max="7939" width="26.140625" style="20" bestFit="1" customWidth="1"/>
    <col min="7940" max="7940" width="23.7109375" style="20" bestFit="1" customWidth="1"/>
    <col min="7941" max="7941" width="23.7109375" style="20" customWidth="1"/>
    <col min="7942" max="7942" width="14" style="20" bestFit="1" customWidth="1"/>
    <col min="7943" max="7943" width="20.7109375" style="20" bestFit="1" customWidth="1"/>
    <col min="7944" max="7944" width="18.28515625" style="20" bestFit="1" customWidth="1"/>
    <col min="7945" max="7945" width="21.7109375" style="20" bestFit="1" customWidth="1"/>
    <col min="7946" max="7946" width="20.140625" style="20" bestFit="1" customWidth="1"/>
    <col min="7947" max="7947" width="20.5703125" style="20" bestFit="1" customWidth="1"/>
    <col min="7948" max="7948" width="5.140625" style="20" bestFit="1" customWidth="1"/>
    <col min="7949" max="7949" width="14.85546875" style="20" bestFit="1" customWidth="1"/>
    <col min="7950" max="7950" width="5.85546875" style="20" bestFit="1" customWidth="1"/>
    <col min="7951" max="7951" width="18.42578125" style="20" bestFit="1" customWidth="1"/>
    <col min="7952" max="7952" width="7.85546875" style="20" bestFit="1" customWidth="1"/>
    <col min="7953" max="7953" width="26.140625" style="20" bestFit="1" customWidth="1"/>
    <col min="7954" max="7954" width="8.7109375" style="20" bestFit="1" customWidth="1"/>
    <col min="7955" max="7955" width="9.85546875" style="20" bestFit="1" customWidth="1"/>
    <col min="7956" max="7956" width="18.5703125" style="20" bestFit="1" customWidth="1"/>
    <col min="7957" max="7957" width="4.42578125" style="20" bestFit="1" customWidth="1"/>
    <col min="7958" max="7958" width="16.7109375" style="20" bestFit="1" customWidth="1"/>
    <col min="7959" max="7959" width="9.7109375" style="20" bestFit="1" customWidth="1"/>
    <col min="7960" max="7960" width="10.140625" style="20" bestFit="1" customWidth="1"/>
    <col min="7961" max="7961" width="15.140625" style="20" bestFit="1" customWidth="1"/>
    <col min="7962" max="7962" width="9.5703125" style="20" bestFit="1" customWidth="1"/>
    <col min="7963" max="8192" width="11.42578125" style="20"/>
    <col min="8193" max="8193" width="8.85546875" style="20" customWidth="1"/>
    <col min="8194" max="8194" width="12.7109375" style="20" bestFit="1" customWidth="1"/>
    <col min="8195" max="8195" width="26.140625" style="20" bestFit="1" customWidth="1"/>
    <col min="8196" max="8196" width="23.7109375" style="20" bestFit="1" customWidth="1"/>
    <col min="8197" max="8197" width="23.7109375" style="20" customWidth="1"/>
    <col min="8198" max="8198" width="14" style="20" bestFit="1" customWidth="1"/>
    <col min="8199" max="8199" width="20.7109375" style="20" bestFit="1" customWidth="1"/>
    <col min="8200" max="8200" width="18.28515625" style="20" bestFit="1" customWidth="1"/>
    <col min="8201" max="8201" width="21.7109375" style="20" bestFit="1" customWidth="1"/>
    <col min="8202" max="8202" width="20.140625" style="20" bestFit="1" customWidth="1"/>
    <col min="8203" max="8203" width="20.5703125" style="20" bestFit="1" customWidth="1"/>
    <col min="8204" max="8204" width="5.140625" style="20" bestFit="1" customWidth="1"/>
    <col min="8205" max="8205" width="14.85546875" style="20" bestFit="1" customWidth="1"/>
    <col min="8206" max="8206" width="5.85546875" style="20" bestFit="1" customWidth="1"/>
    <col min="8207" max="8207" width="18.42578125" style="20" bestFit="1" customWidth="1"/>
    <col min="8208" max="8208" width="7.85546875" style="20" bestFit="1" customWidth="1"/>
    <col min="8209" max="8209" width="26.140625" style="20" bestFit="1" customWidth="1"/>
    <col min="8210" max="8210" width="8.7109375" style="20" bestFit="1" customWidth="1"/>
    <col min="8211" max="8211" width="9.85546875" style="20" bestFit="1" customWidth="1"/>
    <col min="8212" max="8212" width="18.5703125" style="20" bestFit="1" customWidth="1"/>
    <col min="8213" max="8213" width="4.42578125" style="20" bestFit="1" customWidth="1"/>
    <col min="8214" max="8214" width="16.7109375" style="20" bestFit="1" customWidth="1"/>
    <col min="8215" max="8215" width="9.7109375" style="20" bestFit="1" customWidth="1"/>
    <col min="8216" max="8216" width="10.140625" style="20" bestFit="1" customWidth="1"/>
    <col min="8217" max="8217" width="15.140625" style="20" bestFit="1" customWidth="1"/>
    <col min="8218" max="8218" width="9.5703125" style="20" bestFit="1" customWidth="1"/>
    <col min="8219" max="8448" width="11.42578125" style="20"/>
    <col min="8449" max="8449" width="8.85546875" style="20" customWidth="1"/>
    <col min="8450" max="8450" width="12.7109375" style="20" bestFit="1" customWidth="1"/>
    <col min="8451" max="8451" width="26.140625" style="20" bestFit="1" customWidth="1"/>
    <col min="8452" max="8452" width="23.7109375" style="20" bestFit="1" customWidth="1"/>
    <col min="8453" max="8453" width="23.7109375" style="20" customWidth="1"/>
    <col min="8454" max="8454" width="14" style="20" bestFit="1" customWidth="1"/>
    <col min="8455" max="8455" width="20.7109375" style="20" bestFit="1" customWidth="1"/>
    <col min="8456" max="8456" width="18.28515625" style="20" bestFit="1" customWidth="1"/>
    <col min="8457" max="8457" width="21.7109375" style="20" bestFit="1" customWidth="1"/>
    <col min="8458" max="8458" width="20.140625" style="20" bestFit="1" customWidth="1"/>
    <col min="8459" max="8459" width="20.5703125" style="20" bestFit="1" customWidth="1"/>
    <col min="8460" max="8460" width="5.140625" style="20" bestFit="1" customWidth="1"/>
    <col min="8461" max="8461" width="14.85546875" style="20" bestFit="1" customWidth="1"/>
    <col min="8462" max="8462" width="5.85546875" style="20" bestFit="1" customWidth="1"/>
    <col min="8463" max="8463" width="18.42578125" style="20" bestFit="1" customWidth="1"/>
    <col min="8464" max="8464" width="7.85546875" style="20" bestFit="1" customWidth="1"/>
    <col min="8465" max="8465" width="26.140625" style="20" bestFit="1" customWidth="1"/>
    <col min="8466" max="8466" width="8.7109375" style="20" bestFit="1" customWidth="1"/>
    <col min="8467" max="8467" width="9.85546875" style="20" bestFit="1" customWidth="1"/>
    <col min="8468" max="8468" width="18.5703125" style="20" bestFit="1" customWidth="1"/>
    <col min="8469" max="8469" width="4.42578125" style="20" bestFit="1" customWidth="1"/>
    <col min="8470" max="8470" width="16.7109375" style="20" bestFit="1" customWidth="1"/>
    <col min="8471" max="8471" width="9.7109375" style="20" bestFit="1" customWidth="1"/>
    <col min="8472" max="8472" width="10.140625" style="20" bestFit="1" customWidth="1"/>
    <col min="8473" max="8473" width="15.140625" style="20" bestFit="1" customWidth="1"/>
    <col min="8474" max="8474" width="9.5703125" style="20" bestFit="1" customWidth="1"/>
    <col min="8475" max="8704" width="11.42578125" style="20"/>
    <col min="8705" max="8705" width="8.85546875" style="20" customWidth="1"/>
    <col min="8706" max="8706" width="12.7109375" style="20" bestFit="1" customWidth="1"/>
    <col min="8707" max="8707" width="26.140625" style="20" bestFit="1" customWidth="1"/>
    <col min="8708" max="8708" width="23.7109375" style="20" bestFit="1" customWidth="1"/>
    <col min="8709" max="8709" width="23.7109375" style="20" customWidth="1"/>
    <col min="8710" max="8710" width="14" style="20" bestFit="1" customWidth="1"/>
    <col min="8711" max="8711" width="20.7109375" style="20" bestFit="1" customWidth="1"/>
    <col min="8712" max="8712" width="18.28515625" style="20" bestFit="1" customWidth="1"/>
    <col min="8713" max="8713" width="21.7109375" style="20" bestFit="1" customWidth="1"/>
    <col min="8714" max="8714" width="20.140625" style="20" bestFit="1" customWidth="1"/>
    <col min="8715" max="8715" width="20.5703125" style="20" bestFit="1" customWidth="1"/>
    <col min="8716" max="8716" width="5.140625" style="20" bestFit="1" customWidth="1"/>
    <col min="8717" max="8717" width="14.85546875" style="20" bestFit="1" customWidth="1"/>
    <col min="8718" max="8718" width="5.85546875" style="20" bestFit="1" customWidth="1"/>
    <col min="8719" max="8719" width="18.42578125" style="20" bestFit="1" customWidth="1"/>
    <col min="8720" max="8720" width="7.85546875" style="20" bestFit="1" customWidth="1"/>
    <col min="8721" max="8721" width="26.140625" style="20" bestFit="1" customWidth="1"/>
    <col min="8722" max="8722" width="8.7109375" style="20" bestFit="1" customWidth="1"/>
    <col min="8723" max="8723" width="9.85546875" style="20" bestFit="1" customWidth="1"/>
    <col min="8724" max="8724" width="18.5703125" style="20" bestFit="1" customWidth="1"/>
    <col min="8725" max="8725" width="4.42578125" style="20" bestFit="1" customWidth="1"/>
    <col min="8726" max="8726" width="16.7109375" style="20" bestFit="1" customWidth="1"/>
    <col min="8727" max="8727" width="9.7109375" style="20" bestFit="1" customWidth="1"/>
    <col min="8728" max="8728" width="10.140625" style="20" bestFit="1" customWidth="1"/>
    <col min="8729" max="8729" width="15.140625" style="20" bestFit="1" customWidth="1"/>
    <col min="8730" max="8730" width="9.5703125" style="20" bestFit="1" customWidth="1"/>
    <col min="8731" max="8960" width="11.42578125" style="20"/>
    <col min="8961" max="8961" width="8.85546875" style="20" customWidth="1"/>
    <col min="8962" max="8962" width="12.7109375" style="20" bestFit="1" customWidth="1"/>
    <col min="8963" max="8963" width="26.140625" style="20" bestFit="1" customWidth="1"/>
    <col min="8964" max="8964" width="23.7109375" style="20" bestFit="1" customWidth="1"/>
    <col min="8965" max="8965" width="23.7109375" style="20" customWidth="1"/>
    <col min="8966" max="8966" width="14" style="20" bestFit="1" customWidth="1"/>
    <col min="8967" max="8967" width="20.7109375" style="20" bestFit="1" customWidth="1"/>
    <col min="8968" max="8968" width="18.28515625" style="20" bestFit="1" customWidth="1"/>
    <col min="8969" max="8969" width="21.7109375" style="20" bestFit="1" customWidth="1"/>
    <col min="8970" max="8970" width="20.140625" style="20" bestFit="1" customWidth="1"/>
    <col min="8971" max="8971" width="20.5703125" style="20" bestFit="1" customWidth="1"/>
    <col min="8972" max="8972" width="5.140625" style="20" bestFit="1" customWidth="1"/>
    <col min="8973" max="8973" width="14.85546875" style="20" bestFit="1" customWidth="1"/>
    <col min="8974" max="8974" width="5.85546875" style="20" bestFit="1" customWidth="1"/>
    <col min="8975" max="8975" width="18.42578125" style="20" bestFit="1" customWidth="1"/>
    <col min="8976" max="8976" width="7.85546875" style="20" bestFit="1" customWidth="1"/>
    <col min="8977" max="8977" width="26.140625" style="20" bestFit="1" customWidth="1"/>
    <col min="8978" max="8978" width="8.7109375" style="20" bestFit="1" customWidth="1"/>
    <col min="8979" max="8979" width="9.85546875" style="20" bestFit="1" customWidth="1"/>
    <col min="8980" max="8980" width="18.5703125" style="20" bestFit="1" customWidth="1"/>
    <col min="8981" max="8981" width="4.42578125" style="20" bestFit="1" customWidth="1"/>
    <col min="8982" max="8982" width="16.7109375" style="20" bestFit="1" customWidth="1"/>
    <col min="8983" max="8983" width="9.7109375" style="20" bestFit="1" customWidth="1"/>
    <col min="8984" max="8984" width="10.140625" style="20" bestFit="1" customWidth="1"/>
    <col min="8985" max="8985" width="15.140625" style="20" bestFit="1" customWidth="1"/>
    <col min="8986" max="8986" width="9.5703125" style="20" bestFit="1" customWidth="1"/>
    <col min="8987" max="9216" width="11.42578125" style="20"/>
    <col min="9217" max="9217" width="8.85546875" style="20" customWidth="1"/>
    <col min="9218" max="9218" width="12.7109375" style="20" bestFit="1" customWidth="1"/>
    <col min="9219" max="9219" width="26.140625" style="20" bestFit="1" customWidth="1"/>
    <col min="9220" max="9220" width="23.7109375" style="20" bestFit="1" customWidth="1"/>
    <col min="9221" max="9221" width="23.7109375" style="20" customWidth="1"/>
    <col min="9222" max="9222" width="14" style="20" bestFit="1" customWidth="1"/>
    <col min="9223" max="9223" width="20.7109375" style="20" bestFit="1" customWidth="1"/>
    <col min="9224" max="9224" width="18.28515625" style="20" bestFit="1" customWidth="1"/>
    <col min="9225" max="9225" width="21.7109375" style="20" bestFit="1" customWidth="1"/>
    <col min="9226" max="9226" width="20.140625" style="20" bestFit="1" customWidth="1"/>
    <col min="9227" max="9227" width="20.5703125" style="20" bestFit="1" customWidth="1"/>
    <col min="9228" max="9228" width="5.140625" style="20" bestFit="1" customWidth="1"/>
    <col min="9229" max="9229" width="14.85546875" style="20" bestFit="1" customWidth="1"/>
    <col min="9230" max="9230" width="5.85546875" style="20" bestFit="1" customWidth="1"/>
    <col min="9231" max="9231" width="18.42578125" style="20" bestFit="1" customWidth="1"/>
    <col min="9232" max="9232" width="7.85546875" style="20" bestFit="1" customWidth="1"/>
    <col min="9233" max="9233" width="26.140625" style="20" bestFit="1" customWidth="1"/>
    <col min="9234" max="9234" width="8.7109375" style="20" bestFit="1" customWidth="1"/>
    <col min="9235" max="9235" width="9.85546875" style="20" bestFit="1" customWidth="1"/>
    <col min="9236" max="9236" width="18.5703125" style="20" bestFit="1" customWidth="1"/>
    <col min="9237" max="9237" width="4.42578125" style="20" bestFit="1" customWidth="1"/>
    <col min="9238" max="9238" width="16.7109375" style="20" bestFit="1" customWidth="1"/>
    <col min="9239" max="9239" width="9.7109375" style="20" bestFit="1" customWidth="1"/>
    <col min="9240" max="9240" width="10.140625" style="20" bestFit="1" customWidth="1"/>
    <col min="9241" max="9241" width="15.140625" style="20" bestFit="1" customWidth="1"/>
    <col min="9242" max="9242" width="9.5703125" style="20" bestFit="1" customWidth="1"/>
    <col min="9243" max="9472" width="11.42578125" style="20"/>
    <col min="9473" max="9473" width="8.85546875" style="20" customWidth="1"/>
    <col min="9474" max="9474" width="12.7109375" style="20" bestFit="1" customWidth="1"/>
    <col min="9475" max="9475" width="26.140625" style="20" bestFit="1" customWidth="1"/>
    <col min="9476" max="9476" width="23.7109375" style="20" bestFit="1" customWidth="1"/>
    <col min="9477" max="9477" width="23.7109375" style="20" customWidth="1"/>
    <col min="9478" max="9478" width="14" style="20" bestFit="1" customWidth="1"/>
    <col min="9479" max="9479" width="20.7109375" style="20" bestFit="1" customWidth="1"/>
    <col min="9480" max="9480" width="18.28515625" style="20" bestFit="1" customWidth="1"/>
    <col min="9481" max="9481" width="21.7109375" style="20" bestFit="1" customWidth="1"/>
    <col min="9482" max="9482" width="20.140625" style="20" bestFit="1" customWidth="1"/>
    <col min="9483" max="9483" width="20.5703125" style="20" bestFit="1" customWidth="1"/>
    <col min="9484" max="9484" width="5.140625" style="20" bestFit="1" customWidth="1"/>
    <col min="9485" max="9485" width="14.85546875" style="20" bestFit="1" customWidth="1"/>
    <col min="9486" max="9486" width="5.85546875" style="20" bestFit="1" customWidth="1"/>
    <col min="9487" max="9487" width="18.42578125" style="20" bestFit="1" customWidth="1"/>
    <col min="9488" max="9488" width="7.85546875" style="20" bestFit="1" customWidth="1"/>
    <col min="9489" max="9489" width="26.140625" style="20" bestFit="1" customWidth="1"/>
    <col min="9490" max="9490" width="8.7109375" style="20" bestFit="1" customWidth="1"/>
    <col min="9491" max="9491" width="9.85546875" style="20" bestFit="1" customWidth="1"/>
    <col min="9492" max="9492" width="18.5703125" style="20" bestFit="1" customWidth="1"/>
    <col min="9493" max="9493" width="4.42578125" style="20" bestFit="1" customWidth="1"/>
    <col min="9494" max="9494" width="16.7109375" style="20" bestFit="1" customWidth="1"/>
    <col min="9495" max="9495" width="9.7109375" style="20" bestFit="1" customWidth="1"/>
    <col min="9496" max="9496" width="10.140625" style="20" bestFit="1" customWidth="1"/>
    <col min="9497" max="9497" width="15.140625" style="20" bestFit="1" customWidth="1"/>
    <col min="9498" max="9498" width="9.5703125" style="20" bestFit="1" customWidth="1"/>
    <col min="9499" max="9728" width="11.42578125" style="20"/>
    <col min="9729" max="9729" width="8.85546875" style="20" customWidth="1"/>
    <col min="9730" max="9730" width="12.7109375" style="20" bestFit="1" customWidth="1"/>
    <col min="9731" max="9731" width="26.140625" style="20" bestFit="1" customWidth="1"/>
    <col min="9732" max="9732" width="23.7109375" style="20" bestFit="1" customWidth="1"/>
    <col min="9733" max="9733" width="23.7109375" style="20" customWidth="1"/>
    <col min="9734" max="9734" width="14" style="20" bestFit="1" customWidth="1"/>
    <col min="9735" max="9735" width="20.7109375" style="20" bestFit="1" customWidth="1"/>
    <col min="9736" max="9736" width="18.28515625" style="20" bestFit="1" customWidth="1"/>
    <col min="9737" max="9737" width="21.7109375" style="20" bestFit="1" customWidth="1"/>
    <col min="9738" max="9738" width="20.140625" style="20" bestFit="1" customWidth="1"/>
    <col min="9739" max="9739" width="20.5703125" style="20" bestFit="1" customWidth="1"/>
    <col min="9740" max="9740" width="5.140625" style="20" bestFit="1" customWidth="1"/>
    <col min="9741" max="9741" width="14.85546875" style="20" bestFit="1" customWidth="1"/>
    <col min="9742" max="9742" width="5.85546875" style="20" bestFit="1" customWidth="1"/>
    <col min="9743" max="9743" width="18.42578125" style="20" bestFit="1" customWidth="1"/>
    <col min="9744" max="9744" width="7.85546875" style="20" bestFit="1" customWidth="1"/>
    <col min="9745" max="9745" width="26.140625" style="20" bestFit="1" customWidth="1"/>
    <col min="9746" max="9746" width="8.7109375" style="20" bestFit="1" customWidth="1"/>
    <col min="9747" max="9747" width="9.85546875" style="20" bestFit="1" customWidth="1"/>
    <col min="9748" max="9748" width="18.5703125" style="20" bestFit="1" customWidth="1"/>
    <col min="9749" max="9749" width="4.42578125" style="20" bestFit="1" customWidth="1"/>
    <col min="9750" max="9750" width="16.7109375" style="20" bestFit="1" customWidth="1"/>
    <col min="9751" max="9751" width="9.7109375" style="20" bestFit="1" customWidth="1"/>
    <col min="9752" max="9752" width="10.140625" style="20" bestFit="1" customWidth="1"/>
    <col min="9753" max="9753" width="15.140625" style="20" bestFit="1" customWidth="1"/>
    <col min="9754" max="9754" width="9.5703125" style="20" bestFit="1" customWidth="1"/>
    <col min="9755" max="9984" width="11.42578125" style="20"/>
    <col min="9985" max="9985" width="8.85546875" style="20" customWidth="1"/>
    <col min="9986" max="9986" width="12.7109375" style="20" bestFit="1" customWidth="1"/>
    <col min="9987" max="9987" width="26.140625" style="20" bestFit="1" customWidth="1"/>
    <col min="9988" max="9988" width="23.7109375" style="20" bestFit="1" customWidth="1"/>
    <col min="9989" max="9989" width="23.7109375" style="20" customWidth="1"/>
    <col min="9990" max="9990" width="14" style="20" bestFit="1" customWidth="1"/>
    <col min="9991" max="9991" width="20.7109375" style="20" bestFit="1" customWidth="1"/>
    <col min="9992" max="9992" width="18.28515625" style="20" bestFit="1" customWidth="1"/>
    <col min="9993" max="9993" width="21.7109375" style="20" bestFit="1" customWidth="1"/>
    <col min="9994" max="9994" width="20.140625" style="20" bestFit="1" customWidth="1"/>
    <col min="9995" max="9995" width="20.5703125" style="20" bestFit="1" customWidth="1"/>
    <col min="9996" max="9996" width="5.140625" style="20" bestFit="1" customWidth="1"/>
    <col min="9997" max="9997" width="14.85546875" style="20" bestFit="1" customWidth="1"/>
    <col min="9998" max="9998" width="5.85546875" style="20" bestFit="1" customWidth="1"/>
    <col min="9999" max="9999" width="18.42578125" style="20" bestFit="1" customWidth="1"/>
    <col min="10000" max="10000" width="7.85546875" style="20" bestFit="1" customWidth="1"/>
    <col min="10001" max="10001" width="26.140625" style="20" bestFit="1" customWidth="1"/>
    <col min="10002" max="10002" width="8.7109375" style="20" bestFit="1" customWidth="1"/>
    <col min="10003" max="10003" width="9.85546875" style="20" bestFit="1" customWidth="1"/>
    <col min="10004" max="10004" width="18.5703125" style="20" bestFit="1" customWidth="1"/>
    <col min="10005" max="10005" width="4.42578125" style="20" bestFit="1" customWidth="1"/>
    <col min="10006" max="10006" width="16.7109375" style="20" bestFit="1" customWidth="1"/>
    <col min="10007" max="10007" width="9.7109375" style="20" bestFit="1" customWidth="1"/>
    <col min="10008" max="10008" width="10.140625" style="20" bestFit="1" customWidth="1"/>
    <col min="10009" max="10009" width="15.140625" style="20" bestFit="1" customWidth="1"/>
    <col min="10010" max="10010" width="9.5703125" style="20" bestFit="1" customWidth="1"/>
    <col min="10011" max="10240" width="11.42578125" style="20"/>
    <col min="10241" max="10241" width="8.85546875" style="20" customWidth="1"/>
    <col min="10242" max="10242" width="12.7109375" style="20" bestFit="1" customWidth="1"/>
    <col min="10243" max="10243" width="26.140625" style="20" bestFit="1" customWidth="1"/>
    <col min="10244" max="10244" width="23.7109375" style="20" bestFit="1" customWidth="1"/>
    <col min="10245" max="10245" width="23.7109375" style="20" customWidth="1"/>
    <col min="10246" max="10246" width="14" style="20" bestFit="1" customWidth="1"/>
    <col min="10247" max="10247" width="20.7109375" style="20" bestFit="1" customWidth="1"/>
    <col min="10248" max="10248" width="18.28515625" style="20" bestFit="1" customWidth="1"/>
    <col min="10249" max="10249" width="21.7109375" style="20" bestFit="1" customWidth="1"/>
    <col min="10250" max="10250" width="20.140625" style="20" bestFit="1" customWidth="1"/>
    <col min="10251" max="10251" width="20.5703125" style="20" bestFit="1" customWidth="1"/>
    <col min="10252" max="10252" width="5.140625" style="20" bestFit="1" customWidth="1"/>
    <col min="10253" max="10253" width="14.85546875" style="20" bestFit="1" customWidth="1"/>
    <col min="10254" max="10254" width="5.85546875" style="20" bestFit="1" customWidth="1"/>
    <col min="10255" max="10255" width="18.42578125" style="20" bestFit="1" customWidth="1"/>
    <col min="10256" max="10256" width="7.85546875" style="20" bestFit="1" customWidth="1"/>
    <col min="10257" max="10257" width="26.140625" style="20" bestFit="1" customWidth="1"/>
    <col min="10258" max="10258" width="8.7109375" style="20" bestFit="1" customWidth="1"/>
    <col min="10259" max="10259" width="9.85546875" style="20" bestFit="1" customWidth="1"/>
    <col min="10260" max="10260" width="18.5703125" style="20" bestFit="1" customWidth="1"/>
    <col min="10261" max="10261" width="4.42578125" style="20" bestFit="1" customWidth="1"/>
    <col min="10262" max="10262" width="16.7109375" style="20" bestFit="1" customWidth="1"/>
    <col min="10263" max="10263" width="9.7109375" style="20" bestFit="1" customWidth="1"/>
    <col min="10264" max="10264" width="10.140625" style="20" bestFit="1" customWidth="1"/>
    <col min="10265" max="10265" width="15.140625" style="20" bestFit="1" customWidth="1"/>
    <col min="10266" max="10266" width="9.5703125" style="20" bestFit="1" customWidth="1"/>
    <col min="10267" max="10496" width="11.42578125" style="20"/>
    <col min="10497" max="10497" width="8.85546875" style="20" customWidth="1"/>
    <col min="10498" max="10498" width="12.7109375" style="20" bestFit="1" customWidth="1"/>
    <col min="10499" max="10499" width="26.140625" style="20" bestFit="1" customWidth="1"/>
    <col min="10500" max="10500" width="23.7109375" style="20" bestFit="1" customWidth="1"/>
    <col min="10501" max="10501" width="23.7109375" style="20" customWidth="1"/>
    <col min="10502" max="10502" width="14" style="20" bestFit="1" customWidth="1"/>
    <col min="10503" max="10503" width="20.7109375" style="20" bestFit="1" customWidth="1"/>
    <col min="10504" max="10504" width="18.28515625" style="20" bestFit="1" customWidth="1"/>
    <col min="10505" max="10505" width="21.7109375" style="20" bestFit="1" customWidth="1"/>
    <col min="10506" max="10506" width="20.140625" style="20" bestFit="1" customWidth="1"/>
    <col min="10507" max="10507" width="20.5703125" style="20" bestFit="1" customWidth="1"/>
    <col min="10508" max="10508" width="5.140625" style="20" bestFit="1" customWidth="1"/>
    <col min="10509" max="10509" width="14.85546875" style="20" bestFit="1" customWidth="1"/>
    <col min="10510" max="10510" width="5.85546875" style="20" bestFit="1" customWidth="1"/>
    <col min="10511" max="10511" width="18.42578125" style="20" bestFit="1" customWidth="1"/>
    <col min="10512" max="10512" width="7.85546875" style="20" bestFit="1" customWidth="1"/>
    <col min="10513" max="10513" width="26.140625" style="20" bestFit="1" customWidth="1"/>
    <col min="10514" max="10514" width="8.7109375" style="20" bestFit="1" customWidth="1"/>
    <col min="10515" max="10515" width="9.85546875" style="20" bestFit="1" customWidth="1"/>
    <col min="10516" max="10516" width="18.5703125" style="20" bestFit="1" customWidth="1"/>
    <col min="10517" max="10517" width="4.42578125" style="20" bestFit="1" customWidth="1"/>
    <col min="10518" max="10518" width="16.7109375" style="20" bestFit="1" customWidth="1"/>
    <col min="10519" max="10519" width="9.7109375" style="20" bestFit="1" customWidth="1"/>
    <col min="10520" max="10520" width="10.140625" style="20" bestFit="1" customWidth="1"/>
    <col min="10521" max="10521" width="15.140625" style="20" bestFit="1" customWidth="1"/>
    <col min="10522" max="10522" width="9.5703125" style="20" bestFit="1" customWidth="1"/>
    <col min="10523" max="10752" width="11.42578125" style="20"/>
    <col min="10753" max="10753" width="8.85546875" style="20" customWidth="1"/>
    <col min="10754" max="10754" width="12.7109375" style="20" bestFit="1" customWidth="1"/>
    <col min="10755" max="10755" width="26.140625" style="20" bestFit="1" customWidth="1"/>
    <col min="10756" max="10756" width="23.7109375" style="20" bestFit="1" customWidth="1"/>
    <col min="10757" max="10757" width="23.7109375" style="20" customWidth="1"/>
    <col min="10758" max="10758" width="14" style="20" bestFit="1" customWidth="1"/>
    <col min="10759" max="10759" width="20.7109375" style="20" bestFit="1" customWidth="1"/>
    <col min="10760" max="10760" width="18.28515625" style="20" bestFit="1" customWidth="1"/>
    <col min="10761" max="10761" width="21.7109375" style="20" bestFit="1" customWidth="1"/>
    <col min="10762" max="10762" width="20.140625" style="20" bestFit="1" customWidth="1"/>
    <col min="10763" max="10763" width="20.5703125" style="20" bestFit="1" customWidth="1"/>
    <col min="10764" max="10764" width="5.140625" style="20" bestFit="1" customWidth="1"/>
    <col min="10765" max="10765" width="14.85546875" style="20" bestFit="1" customWidth="1"/>
    <col min="10766" max="10766" width="5.85546875" style="20" bestFit="1" customWidth="1"/>
    <col min="10767" max="10767" width="18.42578125" style="20" bestFit="1" customWidth="1"/>
    <col min="10768" max="10768" width="7.85546875" style="20" bestFit="1" customWidth="1"/>
    <col min="10769" max="10769" width="26.140625" style="20" bestFit="1" customWidth="1"/>
    <col min="10770" max="10770" width="8.7109375" style="20" bestFit="1" customWidth="1"/>
    <col min="10771" max="10771" width="9.85546875" style="20" bestFit="1" customWidth="1"/>
    <col min="10772" max="10772" width="18.5703125" style="20" bestFit="1" customWidth="1"/>
    <col min="10773" max="10773" width="4.42578125" style="20" bestFit="1" customWidth="1"/>
    <col min="10774" max="10774" width="16.7109375" style="20" bestFit="1" customWidth="1"/>
    <col min="10775" max="10775" width="9.7109375" style="20" bestFit="1" customWidth="1"/>
    <col min="10776" max="10776" width="10.140625" style="20" bestFit="1" customWidth="1"/>
    <col min="10777" max="10777" width="15.140625" style="20" bestFit="1" customWidth="1"/>
    <col min="10778" max="10778" width="9.5703125" style="20" bestFit="1" customWidth="1"/>
    <col min="10779" max="11008" width="11.42578125" style="20"/>
    <col min="11009" max="11009" width="8.85546875" style="20" customWidth="1"/>
    <col min="11010" max="11010" width="12.7109375" style="20" bestFit="1" customWidth="1"/>
    <col min="11011" max="11011" width="26.140625" style="20" bestFit="1" customWidth="1"/>
    <col min="11012" max="11012" width="23.7109375" style="20" bestFit="1" customWidth="1"/>
    <col min="11013" max="11013" width="23.7109375" style="20" customWidth="1"/>
    <col min="11014" max="11014" width="14" style="20" bestFit="1" customWidth="1"/>
    <col min="11015" max="11015" width="20.7109375" style="20" bestFit="1" customWidth="1"/>
    <col min="11016" max="11016" width="18.28515625" style="20" bestFit="1" customWidth="1"/>
    <col min="11017" max="11017" width="21.7109375" style="20" bestFit="1" customWidth="1"/>
    <col min="11018" max="11018" width="20.140625" style="20" bestFit="1" customWidth="1"/>
    <col min="11019" max="11019" width="20.5703125" style="20" bestFit="1" customWidth="1"/>
    <col min="11020" max="11020" width="5.140625" style="20" bestFit="1" customWidth="1"/>
    <col min="11021" max="11021" width="14.85546875" style="20" bestFit="1" customWidth="1"/>
    <col min="11022" max="11022" width="5.85546875" style="20" bestFit="1" customWidth="1"/>
    <col min="11023" max="11023" width="18.42578125" style="20" bestFit="1" customWidth="1"/>
    <col min="11024" max="11024" width="7.85546875" style="20" bestFit="1" customWidth="1"/>
    <col min="11025" max="11025" width="26.140625" style="20" bestFit="1" customWidth="1"/>
    <col min="11026" max="11026" width="8.7109375" style="20" bestFit="1" customWidth="1"/>
    <col min="11027" max="11027" width="9.85546875" style="20" bestFit="1" customWidth="1"/>
    <col min="11028" max="11028" width="18.5703125" style="20" bestFit="1" customWidth="1"/>
    <col min="11029" max="11029" width="4.42578125" style="20" bestFit="1" customWidth="1"/>
    <col min="11030" max="11030" width="16.7109375" style="20" bestFit="1" customWidth="1"/>
    <col min="11031" max="11031" width="9.7109375" style="20" bestFit="1" customWidth="1"/>
    <col min="11032" max="11032" width="10.140625" style="20" bestFit="1" customWidth="1"/>
    <col min="11033" max="11033" width="15.140625" style="20" bestFit="1" customWidth="1"/>
    <col min="11034" max="11034" width="9.5703125" style="20" bestFit="1" customWidth="1"/>
    <col min="11035" max="11264" width="11.42578125" style="20"/>
    <col min="11265" max="11265" width="8.85546875" style="20" customWidth="1"/>
    <col min="11266" max="11266" width="12.7109375" style="20" bestFit="1" customWidth="1"/>
    <col min="11267" max="11267" width="26.140625" style="20" bestFit="1" customWidth="1"/>
    <col min="11268" max="11268" width="23.7109375" style="20" bestFit="1" customWidth="1"/>
    <col min="11269" max="11269" width="23.7109375" style="20" customWidth="1"/>
    <col min="11270" max="11270" width="14" style="20" bestFit="1" customWidth="1"/>
    <col min="11271" max="11271" width="20.7109375" style="20" bestFit="1" customWidth="1"/>
    <col min="11272" max="11272" width="18.28515625" style="20" bestFit="1" customWidth="1"/>
    <col min="11273" max="11273" width="21.7109375" style="20" bestFit="1" customWidth="1"/>
    <col min="11274" max="11274" width="20.140625" style="20" bestFit="1" customWidth="1"/>
    <col min="11275" max="11275" width="20.5703125" style="20" bestFit="1" customWidth="1"/>
    <col min="11276" max="11276" width="5.140625" style="20" bestFit="1" customWidth="1"/>
    <col min="11277" max="11277" width="14.85546875" style="20" bestFit="1" customWidth="1"/>
    <col min="11278" max="11278" width="5.85546875" style="20" bestFit="1" customWidth="1"/>
    <col min="11279" max="11279" width="18.42578125" style="20" bestFit="1" customWidth="1"/>
    <col min="11280" max="11280" width="7.85546875" style="20" bestFit="1" customWidth="1"/>
    <col min="11281" max="11281" width="26.140625" style="20" bestFit="1" customWidth="1"/>
    <col min="11282" max="11282" width="8.7109375" style="20" bestFit="1" customWidth="1"/>
    <col min="11283" max="11283" width="9.85546875" style="20" bestFit="1" customWidth="1"/>
    <col min="11284" max="11284" width="18.5703125" style="20" bestFit="1" customWidth="1"/>
    <col min="11285" max="11285" width="4.42578125" style="20" bestFit="1" customWidth="1"/>
    <col min="11286" max="11286" width="16.7109375" style="20" bestFit="1" customWidth="1"/>
    <col min="11287" max="11287" width="9.7109375" style="20" bestFit="1" customWidth="1"/>
    <col min="11288" max="11288" width="10.140625" style="20" bestFit="1" customWidth="1"/>
    <col min="11289" max="11289" width="15.140625" style="20" bestFit="1" customWidth="1"/>
    <col min="11290" max="11290" width="9.5703125" style="20" bestFit="1" customWidth="1"/>
    <col min="11291" max="11520" width="11.42578125" style="20"/>
    <col min="11521" max="11521" width="8.85546875" style="20" customWidth="1"/>
    <col min="11522" max="11522" width="12.7109375" style="20" bestFit="1" customWidth="1"/>
    <col min="11523" max="11523" width="26.140625" style="20" bestFit="1" customWidth="1"/>
    <col min="11524" max="11524" width="23.7109375" style="20" bestFit="1" customWidth="1"/>
    <col min="11525" max="11525" width="23.7109375" style="20" customWidth="1"/>
    <col min="11526" max="11526" width="14" style="20" bestFit="1" customWidth="1"/>
    <col min="11527" max="11527" width="20.7109375" style="20" bestFit="1" customWidth="1"/>
    <col min="11528" max="11528" width="18.28515625" style="20" bestFit="1" customWidth="1"/>
    <col min="11529" max="11529" width="21.7109375" style="20" bestFit="1" customWidth="1"/>
    <col min="11530" max="11530" width="20.140625" style="20" bestFit="1" customWidth="1"/>
    <col min="11531" max="11531" width="20.5703125" style="20" bestFit="1" customWidth="1"/>
    <col min="11532" max="11532" width="5.140625" style="20" bestFit="1" customWidth="1"/>
    <col min="11533" max="11533" width="14.85546875" style="20" bestFit="1" customWidth="1"/>
    <col min="11534" max="11534" width="5.85546875" style="20" bestFit="1" customWidth="1"/>
    <col min="11535" max="11535" width="18.42578125" style="20" bestFit="1" customWidth="1"/>
    <col min="11536" max="11536" width="7.85546875" style="20" bestFit="1" customWidth="1"/>
    <col min="11537" max="11537" width="26.140625" style="20" bestFit="1" customWidth="1"/>
    <col min="11538" max="11538" width="8.7109375" style="20" bestFit="1" customWidth="1"/>
    <col min="11539" max="11539" width="9.85546875" style="20" bestFit="1" customWidth="1"/>
    <col min="11540" max="11540" width="18.5703125" style="20" bestFit="1" customWidth="1"/>
    <col min="11541" max="11541" width="4.42578125" style="20" bestFit="1" customWidth="1"/>
    <col min="11542" max="11542" width="16.7109375" style="20" bestFit="1" customWidth="1"/>
    <col min="11543" max="11543" width="9.7109375" style="20" bestFit="1" customWidth="1"/>
    <col min="11544" max="11544" width="10.140625" style="20" bestFit="1" customWidth="1"/>
    <col min="11545" max="11545" width="15.140625" style="20" bestFit="1" customWidth="1"/>
    <col min="11546" max="11546" width="9.5703125" style="20" bestFit="1" customWidth="1"/>
    <col min="11547" max="11776" width="11.42578125" style="20"/>
    <col min="11777" max="11777" width="8.85546875" style="20" customWidth="1"/>
    <col min="11778" max="11778" width="12.7109375" style="20" bestFit="1" customWidth="1"/>
    <col min="11779" max="11779" width="26.140625" style="20" bestFit="1" customWidth="1"/>
    <col min="11780" max="11780" width="23.7109375" style="20" bestFit="1" customWidth="1"/>
    <col min="11781" max="11781" width="23.7109375" style="20" customWidth="1"/>
    <col min="11782" max="11782" width="14" style="20" bestFit="1" customWidth="1"/>
    <col min="11783" max="11783" width="20.7109375" style="20" bestFit="1" customWidth="1"/>
    <col min="11784" max="11784" width="18.28515625" style="20" bestFit="1" customWidth="1"/>
    <col min="11785" max="11785" width="21.7109375" style="20" bestFit="1" customWidth="1"/>
    <col min="11786" max="11786" width="20.140625" style="20" bestFit="1" customWidth="1"/>
    <col min="11787" max="11787" width="20.5703125" style="20" bestFit="1" customWidth="1"/>
    <col min="11788" max="11788" width="5.140625" style="20" bestFit="1" customWidth="1"/>
    <col min="11789" max="11789" width="14.85546875" style="20" bestFit="1" customWidth="1"/>
    <col min="11790" max="11790" width="5.85546875" style="20" bestFit="1" customWidth="1"/>
    <col min="11791" max="11791" width="18.42578125" style="20" bestFit="1" customWidth="1"/>
    <col min="11792" max="11792" width="7.85546875" style="20" bestFit="1" customWidth="1"/>
    <col min="11793" max="11793" width="26.140625" style="20" bestFit="1" customWidth="1"/>
    <col min="11794" max="11794" width="8.7109375" style="20" bestFit="1" customWidth="1"/>
    <col min="11795" max="11795" width="9.85546875" style="20" bestFit="1" customWidth="1"/>
    <col min="11796" max="11796" width="18.5703125" style="20" bestFit="1" customWidth="1"/>
    <col min="11797" max="11797" width="4.42578125" style="20" bestFit="1" customWidth="1"/>
    <col min="11798" max="11798" width="16.7109375" style="20" bestFit="1" customWidth="1"/>
    <col min="11799" max="11799" width="9.7109375" style="20" bestFit="1" customWidth="1"/>
    <col min="11800" max="11800" width="10.140625" style="20" bestFit="1" customWidth="1"/>
    <col min="11801" max="11801" width="15.140625" style="20" bestFit="1" customWidth="1"/>
    <col min="11802" max="11802" width="9.5703125" style="20" bestFit="1" customWidth="1"/>
    <col min="11803" max="12032" width="11.42578125" style="20"/>
    <col min="12033" max="12033" width="8.85546875" style="20" customWidth="1"/>
    <col min="12034" max="12034" width="12.7109375" style="20" bestFit="1" customWidth="1"/>
    <col min="12035" max="12035" width="26.140625" style="20" bestFit="1" customWidth="1"/>
    <col min="12036" max="12036" width="23.7109375" style="20" bestFit="1" customWidth="1"/>
    <col min="12037" max="12037" width="23.7109375" style="20" customWidth="1"/>
    <col min="12038" max="12038" width="14" style="20" bestFit="1" customWidth="1"/>
    <col min="12039" max="12039" width="20.7109375" style="20" bestFit="1" customWidth="1"/>
    <col min="12040" max="12040" width="18.28515625" style="20" bestFit="1" customWidth="1"/>
    <col min="12041" max="12041" width="21.7109375" style="20" bestFit="1" customWidth="1"/>
    <col min="12042" max="12042" width="20.140625" style="20" bestFit="1" customWidth="1"/>
    <col min="12043" max="12043" width="20.5703125" style="20" bestFit="1" customWidth="1"/>
    <col min="12044" max="12044" width="5.140625" style="20" bestFit="1" customWidth="1"/>
    <col min="12045" max="12045" width="14.85546875" style="20" bestFit="1" customWidth="1"/>
    <col min="12046" max="12046" width="5.85546875" style="20" bestFit="1" customWidth="1"/>
    <col min="12047" max="12047" width="18.42578125" style="20" bestFit="1" customWidth="1"/>
    <col min="12048" max="12048" width="7.85546875" style="20" bestFit="1" customWidth="1"/>
    <col min="12049" max="12049" width="26.140625" style="20" bestFit="1" customWidth="1"/>
    <col min="12050" max="12050" width="8.7109375" style="20" bestFit="1" customWidth="1"/>
    <col min="12051" max="12051" width="9.85546875" style="20" bestFit="1" customWidth="1"/>
    <col min="12052" max="12052" width="18.5703125" style="20" bestFit="1" customWidth="1"/>
    <col min="12053" max="12053" width="4.42578125" style="20" bestFit="1" customWidth="1"/>
    <col min="12054" max="12054" width="16.7109375" style="20" bestFit="1" customWidth="1"/>
    <col min="12055" max="12055" width="9.7109375" style="20" bestFit="1" customWidth="1"/>
    <col min="12056" max="12056" width="10.140625" style="20" bestFit="1" customWidth="1"/>
    <col min="12057" max="12057" width="15.140625" style="20" bestFit="1" customWidth="1"/>
    <col min="12058" max="12058" width="9.5703125" style="20" bestFit="1" customWidth="1"/>
    <col min="12059" max="12288" width="11.42578125" style="20"/>
    <col min="12289" max="12289" width="8.85546875" style="20" customWidth="1"/>
    <col min="12290" max="12290" width="12.7109375" style="20" bestFit="1" customWidth="1"/>
    <col min="12291" max="12291" width="26.140625" style="20" bestFit="1" customWidth="1"/>
    <col min="12292" max="12292" width="23.7109375" style="20" bestFit="1" customWidth="1"/>
    <col min="12293" max="12293" width="23.7109375" style="20" customWidth="1"/>
    <col min="12294" max="12294" width="14" style="20" bestFit="1" customWidth="1"/>
    <col min="12295" max="12295" width="20.7109375" style="20" bestFit="1" customWidth="1"/>
    <col min="12296" max="12296" width="18.28515625" style="20" bestFit="1" customWidth="1"/>
    <col min="12297" max="12297" width="21.7109375" style="20" bestFit="1" customWidth="1"/>
    <col min="12298" max="12298" width="20.140625" style="20" bestFit="1" customWidth="1"/>
    <col min="12299" max="12299" width="20.5703125" style="20" bestFit="1" customWidth="1"/>
    <col min="12300" max="12300" width="5.140625" style="20" bestFit="1" customWidth="1"/>
    <col min="12301" max="12301" width="14.85546875" style="20" bestFit="1" customWidth="1"/>
    <col min="12302" max="12302" width="5.85546875" style="20" bestFit="1" customWidth="1"/>
    <col min="12303" max="12303" width="18.42578125" style="20" bestFit="1" customWidth="1"/>
    <col min="12304" max="12304" width="7.85546875" style="20" bestFit="1" customWidth="1"/>
    <col min="12305" max="12305" width="26.140625" style="20" bestFit="1" customWidth="1"/>
    <col min="12306" max="12306" width="8.7109375" style="20" bestFit="1" customWidth="1"/>
    <col min="12307" max="12307" width="9.85546875" style="20" bestFit="1" customWidth="1"/>
    <col min="12308" max="12308" width="18.5703125" style="20" bestFit="1" customWidth="1"/>
    <col min="12309" max="12309" width="4.42578125" style="20" bestFit="1" customWidth="1"/>
    <col min="12310" max="12310" width="16.7109375" style="20" bestFit="1" customWidth="1"/>
    <col min="12311" max="12311" width="9.7109375" style="20" bestFit="1" customWidth="1"/>
    <col min="12312" max="12312" width="10.140625" style="20" bestFit="1" customWidth="1"/>
    <col min="12313" max="12313" width="15.140625" style="20" bestFit="1" customWidth="1"/>
    <col min="12314" max="12314" width="9.5703125" style="20" bestFit="1" customWidth="1"/>
    <col min="12315" max="12544" width="11.42578125" style="20"/>
    <col min="12545" max="12545" width="8.85546875" style="20" customWidth="1"/>
    <col min="12546" max="12546" width="12.7109375" style="20" bestFit="1" customWidth="1"/>
    <col min="12547" max="12547" width="26.140625" style="20" bestFit="1" customWidth="1"/>
    <col min="12548" max="12548" width="23.7109375" style="20" bestFit="1" customWidth="1"/>
    <col min="12549" max="12549" width="23.7109375" style="20" customWidth="1"/>
    <col min="12550" max="12550" width="14" style="20" bestFit="1" customWidth="1"/>
    <col min="12551" max="12551" width="20.7109375" style="20" bestFit="1" customWidth="1"/>
    <col min="12552" max="12552" width="18.28515625" style="20" bestFit="1" customWidth="1"/>
    <col min="12553" max="12553" width="21.7109375" style="20" bestFit="1" customWidth="1"/>
    <col min="12554" max="12554" width="20.140625" style="20" bestFit="1" customWidth="1"/>
    <col min="12555" max="12555" width="20.5703125" style="20" bestFit="1" customWidth="1"/>
    <col min="12556" max="12556" width="5.140625" style="20" bestFit="1" customWidth="1"/>
    <col min="12557" max="12557" width="14.85546875" style="20" bestFit="1" customWidth="1"/>
    <col min="12558" max="12558" width="5.85546875" style="20" bestFit="1" customWidth="1"/>
    <col min="12559" max="12559" width="18.42578125" style="20" bestFit="1" customWidth="1"/>
    <col min="12560" max="12560" width="7.85546875" style="20" bestFit="1" customWidth="1"/>
    <col min="12561" max="12561" width="26.140625" style="20" bestFit="1" customWidth="1"/>
    <col min="12562" max="12562" width="8.7109375" style="20" bestFit="1" customWidth="1"/>
    <col min="12563" max="12563" width="9.85546875" style="20" bestFit="1" customWidth="1"/>
    <col min="12564" max="12564" width="18.5703125" style="20" bestFit="1" customWidth="1"/>
    <col min="12565" max="12565" width="4.42578125" style="20" bestFit="1" customWidth="1"/>
    <col min="12566" max="12566" width="16.7109375" style="20" bestFit="1" customWidth="1"/>
    <col min="12567" max="12567" width="9.7109375" style="20" bestFit="1" customWidth="1"/>
    <col min="12568" max="12568" width="10.140625" style="20" bestFit="1" customWidth="1"/>
    <col min="12569" max="12569" width="15.140625" style="20" bestFit="1" customWidth="1"/>
    <col min="12570" max="12570" width="9.5703125" style="20" bestFit="1" customWidth="1"/>
    <col min="12571" max="12800" width="11.42578125" style="20"/>
    <col min="12801" max="12801" width="8.85546875" style="20" customWidth="1"/>
    <col min="12802" max="12802" width="12.7109375" style="20" bestFit="1" customWidth="1"/>
    <col min="12803" max="12803" width="26.140625" style="20" bestFit="1" customWidth="1"/>
    <col min="12804" max="12804" width="23.7109375" style="20" bestFit="1" customWidth="1"/>
    <col min="12805" max="12805" width="23.7109375" style="20" customWidth="1"/>
    <col min="12806" max="12806" width="14" style="20" bestFit="1" customWidth="1"/>
    <col min="12807" max="12807" width="20.7109375" style="20" bestFit="1" customWidth="1"/>
    <col min="12808" max="12808" width="18.28515625" style="20" bestFit="1" customWidth="1"/>
    <col min="12809" max="12809" width="21.7109375" style="20" bestFit="1" customWidth="1"/>
    <col min="12810" max="12810" width="20.140625" style="20" bestFit="1" customWidth="1"/>
    <col min="12811" max="12811" width="20.5703125" style="20" bestFit="1" customWidth="1"/>
    <col min="12812" max="12812" width="5.140625" style="20" bestFit="1" customWidth="1"/>
    <col min="12813" max="12813" width="14.85546875" style="20" bestFit="1" customWidth="1"/>
    <col min="12814" max="12814" width="5.85546875" style="20" bestFit="1" customWidth="1"/>
    <col min="12815" max="12815" width="18.42578125" style="20" bestFit="1" customWidth="1"/>
    <col min="12816" max="12816" width="7.85546875" style="20" bestFit="1" customWidth="1"/>
    <col min="12817" max="12817" width="26.140625" style="20" bestFit="1" customWidth="1"/>
    <col min="12818" max="12818" width="8.7109375" style="20" bestFit="1" customWidth="1"/>
    <col min="12819" max="12819" width="9.85546875" style="20" bestFit="1" customWidth="1"/>
    <col min="12820" max="12820" width="18.5703125" style="20" bestFit="1" customWidth="1"/>
    <col min="12821" max="12821" width="4.42578125" style="20" bestFit="1" customWidth="1"/>
    <col min="12822" max="12822" width="16.7109375" style="20" bestFit="1" customWidth="1"/>
    <col min="12823" max="12823" width="9.7109375" style="20" bestFit="1" customWidth="1"/>
    <col min="12824" max="12824" width="10.140625" style="20" bestFit="1" customWidth="1"/>
    <col min="12825" max="12825" width="15.140625" style="20" bestFit="1" customWidth="1"/>
    <col min="12826" max="12826" width="9.5703125" style="20" bestFit="1" customWidth="1"/>
    <col min="12827" max="13056" width="11.42578125" style="20"/>
    <col min="13057" max="13057" width="8.85546875" style="20" customWidth="1"/>
    <col min="13058" max="13058" width="12.7109375" style="20" bestFit="1" customWidth="1"/>
    <col min="13059" max="13059" width="26.140625" style="20" bestFit="1" customWidth="1"/>
    <col min="13060" max="13060" width="23.7109375" style="20" bestFit="1" customWidth="1"/>
    <col min="13061" max="13061" width="23.7109375" style="20" customWidth="1"/>
    <col min="13062" max="13062" width="14" style="20" bestFit="1" customWidth="1"/>
    <col min="13063" max="13063" width="20.7109375" style="20" bestFit="1" customWidth="1"/>
    <col min="13064" max="13064" width="18.28515625" style="20" bestFit="1" customWidth="1"/>
    <col min="13065" max="13065" width="21.7109375" style="20" bestFit="1" customWidth="1"/>
    <col min="13066" max="13066" width="20.140625" style="20" bestFit="1" customWidth="1"/>
    <col min="13067" max="13067" width="20.5703125" style="20" bestFit="1" customWidth="1"/>
    <col min="13068" max="13068" width="5.140625" style="20" bestFit="1" customWidth="1"/>
    <col min="13069" max="13069" width="14.85546875" style="20" bestFit="1" customWidth="1"/>
    <col min="13070" max="13070" width="5.85546875" style="20" bestFit="1" customWidth="1"/>
    <col min="13071" max="13071" width="18.42578125" style="20" bestFit="1" customWidth="1"/>
    <col min="13072" max="13072" width="7.85546875" style="20" bestFit="1" customWidth="1"/>
    <col min="13073" max="13073" width="26.140625" style="20" bestFit="1" customWidth="1"/>
    <col min="13074" max="13074" width="8.7109375" style="20" bestFit="1" customWidth="1"/>
    <col min="13075" max="13075" width="9.85546875" style="20" bestFit="1" customWidth="1"/>
    <col min="13076" max="13076" width="18.5703125" style="20" bestFit="1" customWidth="1"/>
    <col min="13077" max="13077" width="4.42578125" style="20" bestFit="1" customWidth="1"/>
    <col min="13078" max="13078" width="16.7109375" style="20" bestFit="1" customWidth="1"/>
    <col min="13079" max="13079" width="9.7109375" style="20" bestFit="1" customWidth="1"/>
    <col min="13080" max="13080" width="10.140625" style="20" bestFit="1" customWidth="1"/>
    <col min="13081" max="13081" width="15.140625" style="20" bestFit="1" customWidth="1"/>
    <col min="13082" max="13082" width="9.5703125" style="20" bestFit="1" customWidth="1"/>
    <col min="13083" max="13312" width="11.42578125" style="20"/>
    <col min="13313" max="13313" width="8.85546875" style="20" customWidth="1"/>
    <col min="13314" max="13314" width="12.7109375" style="20" bestFit="1" customWidth="1"/>
    <col min="13315" max="13315" width="26.140625" style="20" bestFit="1" customWidth="1"/>
    <col min="13316" max="13316" width="23.7109375" style="20" bestFit="1" customWidth="1"/>
    <col min="13317" max="13317" width="23.7109375" style="20" customWidth="1"/>
    <col min="13318" max="13318" width="14" style="20" bestFit="1" customWidth="1"/>
    <col min="13319" max="13319" width="20.7109375" style="20" bestFit="1" customWidth="1"/>
    <col min="13320" max="13320" width="18.28515625" style="20" bestFit="1" customWidth="1"/>
    <col min="13321" max="13321" width="21.7109375" style="20" bestFit="1" customWidth="1"/>
    <col min="13322" max="13322" width="20.140625" style="20" bestFit="1" customWidth="1"/>
    <col min="13323" max="13323" width="20.5703125" style="20" bestFit="1" customWidth="1"/>
    <col min="13324" max="13324" width="5.140625" style="20" bestFit="1" customWidth="1"/>
    <col min="13325" max="13325" width="14.85546875" style="20" bestFit="1" customWidth="1"/>
    <col min="13326" max="13326" width="5.85546875" style="20" bestFit="1" customWidth="1"/>
    <col min="13327" max="13327" width="18.42578125" style="20" bestFit="1" customWidth="1"/>
    <col min="13328" max="13328" width="7.85546875" style="20" bestFit="1" customWidth="1"/>
    <col min="13329" max="13329" width="26.140625" style="20" bestFit="1" customWidth="1"/>
    <col min="13330" max="13330" width="8.7109375" style="20" bestFit="1" customWidth="1"/>
    <col min="13331" max="13331" width="9.85546875" style="20" bestFit="1" customWidth="1"/>
    <col min="13332" max="13332" width="18.5703125" style="20" bestFit="1" customWidth="1"/>
    <col min="13333" max="13333" width="4.42578125" style="20" bestFit="1" customWidth="1"/>
    <col min="13334" max="13334" width="16.7109375" style="20" bestFit="1" customWidth="1"/>
    <col min="13335" max="13335" width="9.7109375" style="20" bestFit="1" customWidth="1"/>
    <col min="13336" max="13336" width="10.140625" style="20" bestFit="1" customWidth="1"/>
    <col min="13337" max="13337" width="15.140625" style="20" bestFit="1" customWidth="1"/>
    <col min="13338" max="13338" width="9.5703125" style="20" bestFit="1" customWidth="1"/>
    <col min="13339" max="13568" width="11.42578125" style="20"/>
    <col min="13569" max="13569" width="8.85546875" style="20" customWidth="1"/>
    <col min="13570" max="13570" width="12.7109375" style="20" bestFit="1" customWidth="1"/>
    <col min="13571" max="13571" width="26.140625" style="20" bestFit="1" customWidth="1"/>
    <col min="13572" max="13572" width="23.7109375" style="20" bestFit="1" customWidth="1"/>
    <col min="13573" max="13573" width="23.7109375" style="20" customWidth="1"/>
    <col min="13574" max="13574" width="14" style="20" bestFit="1" customWidth="1"/>
    <col min="13575" max="13575" width="20.7109375" style="20" bestFit="1" customWidth="1"/>
    <col min="13576" max="13576" width="18.28515625" style="20" bestFit="1" customWidth="1"/>
    <col min="13577" max="13577" width="21.7109375" style="20" bestFit="1" customWidth="1"/>
    <col min="13578" max="13578" width="20.140625" style="20" bestFit="1" customWidth="1"/>
    <col min="13579" max="13579" width="20.5703125" style="20" bestFit="1" customWidth="1"/>
    <col min="13580" max="13580" width="5.140625" style="20" bestFit="1" customWidth="1"/>
    <col min="13581" max="13581" width="14.85546875" style="20" bestFit="1" customWidth="1"/>
    <col min="13582" max="13582" width="5.85546875" style="20" bestFit="1" customWidth="1"/>
    <col min="13583" max="13583" width="18.42578125" style="20" bestFit="1" customWidth="1"/>
    <col min="13584" max="13584" width="7.85546875" style="20" bestFit="1" customWidth="1"/>
    <col min="13585" max="13585" width="26.140625" style="20" bestFit="1" customWidth="1"/>
    <col min="13586" max="13586" width="8.7109375" style="20" bestFit="1" customWidth="1"/>
    <col min="13587" max="13587" width="9.85546875" style="20" bestFit="1" customWidth="1"/>
    <col min="13588" max="13588" width="18.5703125" style="20" bestFit="1" customWidth="1"/>
    <col min="13589" max="13589" width="4.42578125" style="20" bestFit="1" customWidth="1"/>
    <col min="13590" max="13590" width="16.7109375" style="20" bestFit="1" customWidth="1"/>
    <col min="13591" max="13591" width="9.7109375" style="20" bestFit="1" customWidth="1"/>
    <col min="13592" max="13592" width="10.140625" style="20" bestFit="1" customWidth="1"/>
    <col min="13593" max="13593" width="15.140625" style="20" bestFit="1" customWidth="1"/>
    <col min="13594" max="13594" width="9.5703125" style="20" bestFit="1" customWidth="1"/>
    <col min="13595" max="13824" width="11.42578125" style="20"/>
    <col min="13825" max="13825" width="8.85546875" style="20" customWidth="1"/>
    <col min="13826" max="13826" width="12.7109375" style="20" bestFit="1" customWidth="1"/>
    <col min="13827" max="13827" width="26.140625" style="20" bestFit="1" customWidth="1"/>
    <col min="13828" max="13828" width="23.7109375" style="20" bestFit="1" customWidth="1"/>
    <col min="13829" max="13829" width="23.7109375" style="20" customWidth="1"/>
    <col min="13830" max="13830" width="14" style="20" bestFit="1" customWidth="1"/>
    <col min="13831" max="13831" width="20.7109375" style="20" bestFit="1" customWidth="1"/>
    <col min="13832" max="13832" width="18.28515625" style="20" bestFit="1" customWidth="1"/>
    <col min="13833" max="13833" width="21.7109375" style="20" bestFit="1" customWidth="1"/>
    <col min="13834" max="13834" width="20.140625" style="20" bestFit="1" customWidth="1"/>
    <col min="13835" max="13835" width="20.5703125" style="20" bestFit="1" customWidth="1"/>
    <col min="13836" max="13836" width="5.140625" style="20" bestFit="1" customWidth="1"/>
    <col min="13837" max="13837" width="14.85546875" style="20" bestFit="1" customWidth="1"/>
    <col min="13838" max="13838" width="5.85546875" style="20" bestFit="1" customWidth="1"/>
    <col min="13839" max="13839" width="18.42578125" style="20" bestFit="1" customWidth="1"/>
    <col min="13840" max="13840" width="7.85546875" style="20" bestFit="1" customWidth="1"/>
    <col min="13841" max="13841" width="26.140625" style="20" bestFit="1" customWidth="1"/>
    <col min="13842" max="13842" width="8.7109375" style="20" bestFit="1" customWidth="1"/>
    <col min="13843" max="13843" width="9.85546875" style="20" bestFit="1" customWidth="1"/>
    <col min="13844" max="13844" width="18.5703125" style="20" bestFit="1" customWidth="1"/>
    <col min="13845" max="13845" width="4.42578125" style="20" bestFit="1" customWidth="1"/>
    <col min="13846" max="13846" width="16.7109375" style="20" bestFit="1" customWidth="1"/>
    <col min="13847" max="13847" width="9.7109375" style="20" bestFit="1" customWidth="1"/>
    <col min="13848" max="13848" width="10.140625" style="20" bestFit="1" customWidth="1"/>
    <col min="13849" max="13849" width="15.140625" style="20" bestFit="1" customWidth="1"/>
    <col min="13850" max="13850" width="9.5703125" style="20" bestFit="1" customWidth="1"/>
    <col min="13851" max="14080" width="11.42578125" style="20"/>
    <col min="14081" max="14081" width="8.85546875" style="20" customWidth="1"/>
    <col min="14082" max="14082" width="12.7109375" style="20" bestFit="1" customWidth="1"/>
    <col min="14083" max="14083" width="26.140625" style="20" bestFit="1" customWidth="1"/>
    <col min="14084" max="14084" width="23.7109375" style="20" bestFit="1" customWidth="1"/>
    <col min="14085" max="14085" width="23.7109375" style="20" customWidth="1"/>
    <col min="14086" max="14086" width="14" style="20" bestFit="1" customWidth="1"/>
    <col min="14087" max="14087" width="20.7109375" style="20" bestFit="1" customWidth="1"/>
    <col min="14088" max="14088" width="18.28515625" style="20" bestFit="1" customWidth="1"/>
    <col min="14089" max="14089" width="21.7109375" style="20" bestFit="1" customWidth="1"/>
    <col min="14090" max="14090" width="20.140625" style="20" bestFit="1" customWidth="1"/>
    <col min="14091" max="14091" width="20.5703125" style="20" bestFit="1" customWidth="1"/>
    <col min="14092" max="14092" width="5.140625" style="20" bestFit="1" customWidth="1"/>
    <col min="14093" max="14093" width="14.85546875" style="20" bestFit="1" customWidth="1"/>
    <col min="14094" max="14094" width="5.85546875" style="20" bestFit="1" customWidth="1"/>
    <col min="14095" max="14095" width="18.42578125" style="20" bestFit="1" customWidth="1"/>
    <col min="14096" max="14096" width="7.85546875" style="20" bestFit="1" customWidth="1"/>
    <col min="14097" max="14097" width="26.140625" style="20" bestFit="1" customWidth="1"/>
    <col min="14098" max="14098" width="8.7109375" style="20" bestFit="1" customWidth="1"/>
    <col min="14099" max="14099" width="9.85546875" style="20" bestFit="1" customWidth="1"/>
    <col min="14100" max="14100" width="18.5703125" style="20" bestFit="1" customWidth="1"/>
    <col min="14101" max="14101" width="4.42578125" style="20" bestFit="1" customWidth="1"/>
    <col min="14102" max="14102" width="16.7109375" style="20" bestFit="1" customWidth="1"/>
    <col min="14103" max="14103" width="9.7109375" style="20" bestFit="1" customWidth="1"/>
    <col min="14104" max="14104" width="10.140625" style="20" bestFit="1" customWidth="1"/>
    <col min="14105" max="14105" width="15.140625" style="20" bestFit="1" customWidth="1"/>
    <col min="14106" max="14106" width="9.5703125" style="20" bestFit="1" customWidth="1"/>
    <col min="14107" max="14336" width="11.42578125" style="20"/>
    <col min="14337" max="14337" width="8.85546875" style="20" customWidth="1"/>
    <col min="14338" max="14338" width="12.7109375" style="20" bestFit="1" customWidth="1"/>
    <col min="14339" max="14339" width="26.140625" style="20" bestFit="1" customWidth="1"/>
    <col min="14340" max="14340" width="23.7109375" style="20" bestFit="1" customWidth="1"/>
    <col min="14341" max="14341" width="23.7109375" style="20" customWidth="1"/>
    <col min="14342" max="14342" width="14" style="20" bestFit="1" customWidth="1"/>
    <col min="14343" max="14343" width="20.7109375" style="20" bestFit="1" customWidth="1"/>
    <col min="14344" max="14344" width="18.28515625" style="20" bestFit="1" customWidth="1"/>
    <col min="14345" max="14345" width="21.7109375" style="20" bestFit="1" customWidth="1"/>
    <col min="14346" max="14346" width="20.140625" style="20" bestFit="1" customWidth="1"/>
    <col min="14347" max="14347" width="20.5703125" style="20" bestFit="1" customWidth="1"/>
    <col min="14348" max="14348" width="5.140625" style="20" bestFit="1" customWidth="1"/>
    <col min="14349" max="14349" width="14.85546875" style="20" bestFit="1" customWidth="1"/>
    <col min="14350" max="14350" width="5.85546875" style="20" bestFit="1" customWidth="1"/>
    <col min="14351" max="14351" width="18.42578125" style="20" bestFit="1" customWidth="1"/>
    <col min="14352" max="14352" width="7.85546875" style="20" bestFit="1" customWidth="1"/>
    <col min="14353" max="14353" width="26.140625" style="20" bestFit="1" customWidth="1"/>
    <col min="14354" max="14354" width="8.7109375" style="20" bestFit="1" customWidth="1"/>
    <col min="14355" max="14355" width="9.85546875" style="20" bestFit="1" customWidth="1"/>
    <col min="14356" max="14356" width="18.5703125" style="20" bestFit="1" customWidth="1"/>
    <col min="14357" max="14357" width="4.42578125" style="20" bestFit="1" customWidth="1"/>
    <col min="14358" max="14358" width="16.7109375" style="20" bestFit="1" customWidth="1"/>
    <col min="14359" max="14359" width="9.7109375" style="20" bestFit="1" customWidth="1"/>
    <col min="14360" max="14360" width="10.140625" style="20" bestFit="1" customWidth="1"/>
    <col min="14361" max="14361" width="15.140625" style="20" bestFit="1" customWidth="1"/>
    <col min="14362" max="14362" width="9.5703125" style="20" bestFit="1" customWidth="1"/>
    <col min="14363" max="14592" width="11.42578125" style="20"/>
    <col min="14593" max="14593" width="8.85546875" style="20" customWidth="1"/>
    <col min="14594" max="14594" width="12.7109375" style="20" bestFit="1" customWidth="1"/>
    <col min="14595" max="14595" width="26.140625" style="20" bestFit="1" customWidth="1"/>
    <col min="14596" max="14596" width="23.7109375" style="20" bestFit="1" customWidth="1"/>
    <col min="14597" max="14597" width="23.7109375" style="20" customWidth="1"/>
    <col min="14598" max="14598" width="14" style="20" bestFit="1" customWidth="1"/>
    <col min="14599" max="14599" width="20.7109375" style="20" bestFit="1" customWidth="1"/>
    <col min="14600" max="14600" width="18.28515625" style="20" bestFit="1" customWidth="1"/>
    <col min="14601" max="14601" width="21.7109375" style="20" bestFit="1" customWidth="1"/>
    <col min="14602" max="14602" width="20.140625" style="20" bestFit="1" customWidth="1"/>
    <col min="14603" max="14603" width="20.5703125" style="20" bestFit="1" customWidth="1"/>
    <col min="14604" max="14604" width="5.140625" style="20" bestFit="1" customWidth="1"/>
    <col min="14605" max="14605" width="14.85546875" style="20" bestFit="1" customWidth="1"/>
    <col min="14606" max="14606" width="5.85546875" style="20" bestFit="1" customWidth="1"/>
    <col min="14607" max="14607" width="18.42578125" style="20" bestFit="1" customWidth="1"/>
    <col min="14608" max="14608" width="7.85546875" style="20" bestFit="1" customWidth="1"/>
    <col min="14609" max="14609" width="26.140625" style="20" bestFit="1" customWidth="1"/>
    <col min="14610" max="14610" width="8.7109375" style="20" bestFit="1" customWidth="1"/>
    <col min="14611" max="14611" width="9.85546875" style="20" bestFit="1" customWidth="1"/>
    <col min="14612" max="14612" width="18.5703125" style="20" bestFit="1" customWidth="1"/>
    <col min="14613" max="14613" width="4.42578125" style="20" bestFit="1" customWidth="1"/>
    <col min="14614" max="14614" width="16.7109375" style="20" bestFit="1" customWidth="1"/>
    <col min="14615" max="14615" width="9.7109375" style="20" bestFit="1" customWidth="1"/>
    <col min="14616" max="14616" width="10.140625" style="20" bestFit="1" customWidth="1"/>
    <col min="14617" max="14617" width="15.140625" style="20" bestFit="1" customWidth="1"/>
    <col min="14618" max="14618" width="9.5703125" style="20" bestFit="1" customWidth="1"/>
    <col min="14619" max="14848" width="11.42578125" style="20"/>
    <col min="14849" max="14849" width="8.85546875" style="20" customWidth="1"/>
    <col min="14850" max="14850" width="12.7109375" style="20" bestFit="1" customWidth="1"/>
    <col min="14851" max="14851" width="26.140625" style="20" bestFit="1" customWidth="1"/>
    <col min="14852" max="14852" width="23.7109375" style="20" bestFit="1" customWidth="1"/>
    <col min="14853" max="14853" width="23.7109375" style="20" customWidth="1"/>
    <col min="14854" max="14854" width="14" style="20" bestFit="1" customWidth="1"/>
    <col min="14855" max="14855" width="20.7109375" style="20" bestFit="1" customWidth="1"/>
    <col min="14856" max="14856" width="18.28515625" style="20" bestFit="1" customWidth="1"/>
    <col min="14857" max="14857" width="21.7109375" style="20" bestFit="1" customWidth="1"/>
    <col min="14858" max="14858" width="20.140625" style="20" bestFit="1" customWidth="1"/>
    <col min="14859" max="14859" width="20.5703125" style="20" bestFit="1" customWidth="1"/>
    <col min="14860" max="14860" width="5.140625" style="20" bestFit="1" customWidth="1"/>
    <col min="14861" max="14861" width="14.85546875" style="20" bestFit="1" customWidth="1"/>
    <col min="14862" max="14862" width="5.85546875" style="20" bestFit="1" customWidth="1"/>
    <col min="14863" max="14863" width="18.42578125" style="20" bestFit="1" customWidth="1"/>
    <col min="14864" max="14864" width="7.85546875" style="20" bestFit="1" customWidth="1"/>
    <col min="14865" max="14865" width="26.140625" style="20" bestFit="1" customWidth="1"/>
    <col min="14866" max="14866" width="8.7109375" style="20" bestFit="1" customWidth="1"/>
    <col min="14867" max="14867" width="9.85546875" style="20" bestFit="1" customWidth="1"/>
    <col min="14868" max="14868" width="18.5703125" style="20" bestFit="1" customWidth="1"/>
    <col min="14869" max="14869" width="4.42578125" style="20" bestFit="1" customWidth="1"/>
    <col min="14870" max="14870" width="16.7109375" style="20" bestFit="1" customWidth="1"/>
    <col min="14871" max="14871" width="9.7109375" style="20" bestFit="1" customWidth="1"/>
    <col min="14872" max="14872" width="10.140625" style="20" bestFit="1" customWidth="1"/>
    <col min="14873" max="14873" width="15.140625" style="20" bestFit="1" customWidth="1"/>
    <col min="14874" max="14874" width="9.5703125" style="20" bestFit="1" customWidth="1"/>
    <col min="14875" max="15104" width="11.42578125" style="20"/>
    <col min="15105" max="15105" width="8.85546875" style="20" customWidth="1"/>
    <col min="15106" max="15106" width="12.7109375" style="20" bestFit="1" customWidth="1"/>
    <col min="15107" max="15107" width="26.140625" style="20" bestFit="1" customWidth="1"/>
    <col min="15108" max="15108" width="23.7109375" style="20" bestFit="1" customWidth="1"/>
    <col min="15109" max="15109" width="23.7109375" style="20" customWidth="1"/>
    <col min="15110" max="15110" width="14" style="20" bestFit="1" customWidth="1"/>
    <col min="15111" max="15111" width="20.7109375" style="20" bestFit="1" customWidth="1"/>
    <col min="15112" max="15112" width="18.28515625" style="20" bestFit="1" customWidth="1"/>
    <col min="15113" max="15113" width="21.7109375" style="20" bestFit="1" customWidth="1"/>
    <col min="15114" max="15114" width="20.140625" style="20" bestFit="1" customWidth="1"/>
    <col min="15115" max="15115" width="20.5703125" style="20" bestFit="1" customWidth="1"/>
    <col min="15116" max="15116" width="5.140625" style="20" bestFit="1" customWidth="1"/>
    <col min="15117" max="15117" width="14.85546875" style="20" bestFit="1" customWidth="1"/>
    <col min="15118" max="15118" width="5.85546875" style="20" bestFit="1" customWidth="1"/>
    <col min="15119" max="15119" width="18.42578125" style="20" bestFit="1" customWidth="1"/>
    <col min="15120" max="15120" width="7.85546875" style="20" bestFit="1" customWidth="1"/>
    <col min="15121" max="15121" width="26.140625" style="20" bestFit="1" customWidth="1"/>
    <col min="15122" max="15122" width="8.7109375" style="20" bestFit="1" customWidth="1"/>
    <col min="15123" max="15123" width="9.85546875" style="20" bestFit="1" customWidth="1"/>
    <col min="15124" max="15124" width="18.5703125" style="20" bestFit="1" customWidth="1"/>
    <col min="15125" max="15125" width="4.42578125" style="20" bestFit="1" customWidth="1"/>
    <col min="15126" max="15126" width="16.7109375" style="20" bestFit="1" customWidth="1"/>
    <col min="15127" max="15127" width="9.7109375" style="20" bestFit="1" customWidth="1"/>
    <col min="15128" max="15128" width="10.140625" style="20" bestFit="1" customWidth="1"/>
    <col min="15129" max="15129" width="15.140625" style="20" bestFit="1" customWidth="1"/>
    <col min="15130" max="15130" width="9.5703125" style="20" bestFit="1" customWidth="1"/>
    <col min="15131" max="15360" width="11.42578125" style="20"/>
    <col min="15361" max="15361" width="8.85546875" style="20" customWidth="1"/>
    <col min="15362" max="15362" width="12.7109375" style="20" bestFit="1" customWidth="1"/>
    <col min="15363" max="15363" width="26.140625" style="20" bestFit="1" customWidth="1"/>
    <col min="15364" max="15364" width="23.7109375" style="20" bestFit="1" customWidth="1"/>
    <col min="15365" max="15365" width="23.7109375" style="20" customWidth="1"/>
    <col min="15366" max="15366" width="14" style="20" bestFit="1" customWidth="1"/>
    <col min="15367" max="15367" width="20.7109375" style="20" bestFit="1" customWidth="1"/>
    <col min="15368" max="15368" width="18.28515625" style="20" bestFit="1" customWidth="1"/>
    <col min="15369" max="15369" width="21.7109375" style="20" bestFit="1" customWidth="1"/>
    <col min="15370" max="15370" width="20.140625" style="20" bestFit="1" customWidth="1"/>
    <col min="15371" max="15371" width="20.5703125" style="20" bestFit="1" customWidth="1"/>
    <col min="15372" max="15372" width="5.140625" style="20" bestFit="1" customWidth="1"/>
    <col min="15373" max="15373" width="14.85546875" style="20" bestFit="1" customWidth="1"/>
    <col min="15374" max="15374" width="5.85546875" style="20" bestFit="1" customWidth="1"/>
    <col min="15375" max="15375" width="18.42578125" style="20" bestFit="1" customWidth="1"/>
    <col min="15376" max="15376" width="7.85546875" style="20" bestFit="1" customWidth="1"/>
    <col min="15377" max="15377" width="26.140625" style="20" bestFit="1" customWidth="1"/>
    <col min="15378" max="15378" width="8.7109375" style="20" bestFit="1" customWidth="1"/>
    <col min="15379" max="15379" width="9.85546875" style="20" bestFit="1" customWidth="1"/>
    <col min="15380" max="15380" width="18.5703125" style="20" bestFit="1" customWidth="1"/>
    <col min="15381" max="15381" width="4.42578125" style="20" bestFit="1" customWidth="1"/>
    <col min="15382" max="15382" width="16.7109375" style="20" bestFit="1" customWidth="1"/>
    <col min="15383" max="15383" width="9.7109375" style="20" bestFit="1" customWidth="1"/>
    <col min="15384" max="15384" width="10.140625" style="20" bestFit="1" customWidth="1"/>
    <col min="15385" max="15385" width="15.140625" style="20" bestFit="1" customWidth="1"/>
    <col min="15386" max="15386" width="9.5703125" style="20" bestFit="1" customWidth="1"/>
    <col min="15387" max="15616" width="11.42578125" style="20"/>
    <col min="15617" max="15617" width="8.85546875" style="20" customWidth="1"/>
    <col min="15618" max="15618" width="12.7109375" style="20" bestFit="1" customWidth="1"/>
    <col min="15619" max="15619" width="26.140625" style="20" bestFit="1" customWidth="1"/>
    <col min="15620" max="15620" width="23.7109375" style="20" bestFit="1" customWidth="1"/>
    <col min="15621" max="15621" width="23.7109375" style="20" customWidth="1"/>
    <col min="15622" max="15622" width="14" style="20" bestFit="1" customWidth="1"/>
    <col min="15623" max="15623" width="20.7109375" style="20" bestFit="1" customWidth="1"/>
    <col min="15624" max="15624" width="18.28515625" style="20" bestFit="1" customWidth="1"/>
    <col min="15625" max="15625" width="21.7109375" style="20" bestFit="1" customWidth="1"/>
    <col min="15626" max="15626" width="20.140625" style="20" bestFit="1" customWidth="1"/>
    <col min="15627" max="15627" width="20.5703125" style="20" bestFit="1" customWidth="1"/>
    <col min="15628" max="15628" width="5.140625" style="20" bestFit="1" customWidth="1"/>
    <col min="15629" max="15629" width="14.85546875" style="20" bestFit="1" customWidth="1"/>
    <col min="15630" max="15630" width="5.85546875" style="20" bestFit="1" customWidth="1"/>
    <col min="15631" max="15631" width="18.42578125" style="20" bestFit="1" customWidth="1"/>
    <col min="15632" max="15632" width="7.85546875" style="20" bestFit="1" customWidth="1"/>
    <col min="15633" max="15633" width="26.140625" style="20" bestFit="1" customWidth="1"/>
    <col min="15634" max="15634" width="8.7109375" style="20" bestFit="1" customWidth="1"/>
    <col min="15635" max="15635" width="9.85546875" style="20" bestFit="1" customWidth="1"/>
    <col min="15636" max="15636" width="18.5703125" style="20" bestFit="1" customWidth="1"/>
    <col min="15637" max="15637" width="4.42578125" style="20" bestFit="1" customWidth="1"/>
    <col min="15638" max="15638" width="16.7109375" style="20" bestFit="1" customWidth="1"/>
    <col min="15639" max="15639" width="9.7109375" style="20" bestFit="1" customWidth="1"/>
    <col min="15640" max="15640" width="10.140625" style="20" bestFit="1" customWidth="1"/>
    <col min="15641" max="15641" width="15.140625" style="20" bestFit="1" customWidth="1"/>
    <col min="15642" max="15642" width="9.5703125" style="20" bestFit="1" customWidth="1"/>
    <col min="15643" max="15872" width="11.42578125" style="20"/>
    <col min="15873" max="15873" width="8.85546875" style="20" customWidth="1"/>
    <col min="15874" max="15874" width="12.7109375" style="20" bestFit="1" customWidth="1"/>
    <col min="15875" max="15875" width="26.140625" style="20" bestFit="1" customWidth="1"/>
    <col min="15876" max="15876" width="23.7109375" style="20" bestFit="1" customWidth="1"/>
    <col min="15877" max="15877" width="23.7109375" style="20" customWidth="1"/>
    <col min="15878" max="15878" width="14" style="20" bestFit="1" customWidth="1"/>
    <col min="15879" max="15879" width="20.7109375" style="20" bestFit="1" customWidth="1"/>
    <col min="15880" max="15880" width="18.28515625" style="20" bestFit="1" customWidth="1"/>
    <col min="15881" max="15881" width="21.7109375" style="20" bestFit="1" customWidth="1"/>
    <col min="15882" max="15882" width="20.140625" style="20" bestFit="1" customWidth="1"/>
    <col min="15883" max="15883" width="20.5703125" style="20" bestFit="1" customWidth="1"/>
    <col min="15884" max="15884" width="5.140625" style="20" bestFit="1" customWidth="1"/>
    <col min="15885" max="15885" width="14.85546875" style="20" bestFit="1" customWidth="1"/>
    <col min="15886" max="15886" width="5.85546875" style="20" bestFit="1" customWidth="1"/>
    <col min="15887" max="15887" width="18.42578125" style="20" bestFit="1" customWidth="1"/>
    <col min="15888" max="15888" width="7.85546875" style="20" bestFit="1" customWidth="1"/>
    <col min="15889" max="15889" width="26.140625" style="20" bestFit="1" customWidth="1"/>
    <col min="15890" max="15890" width="8.7109375" style="20" bestFit="1" customWidth="1"/>
    <col min="15891" max="15891" width="9.85546875" style="20" bestFit="1" customWidth="1"/>
    <col min="15892" max="15892" width="18.5703125" style="20" bestFit="1" customWidth="1"/>
    <col min="15893" max="15893" width="4.42578125" style="20" bestFit="1" customWidth="1"/>
    <col min="15894" max="15894" width="16.7109375" style="20" bestFit="1" customWidth="1"/>
    <col min="15895" max="15895" width="9.7109375" style="20" bestFit="1" customWidth="1"/>
    <col min="15896" max="15896" width="10.140625" style="20" bestFit="1" customWidth="1"/>
    <col min="15897" max="15897" width="15.140625" style="20" bestFit="1" customWidth="1"/>
    <col min="15898" max="15898" width="9.5703125" style="20" bestFit="1" customWidth="1"/>
    <col min="15899" max="16128" width="11.42578125" style="20"/>
    <col min="16129" max="16129" width="8.85546875" style="20" customWidth="1"/>
    <col min="16130" max="16130" width="12.7109375" style="20" bestFit="1" customWidth="1"/>
    <col min="16131" max="16131" width="26.140625" style="20" bestFit="1" customWidth="1"/>
    <col min="16132" max="16132" width="23.7109375" style="20" bestFit="1" customWidth="1"/>
    <col min="16133" max="16133" width="23.7109375" style="20" customWidth="1"/>
    <col min="16134" max="16134" width="14" style="20" bestFit="1" customWidth="1"/>
    <col min="16135" max="16135" width="20.7109375" style="20" bestFit="1" customWidth="1"/>
    <col min="16136" max="16136" width="18.28515625" style="20" bestFit="1" customWidth="1"/>
    <col min="16137" max="16137" width="21.7109375" style="20" bestFit="1" customWidth="1"/>
    <col min="16138" max="16138" width="20.140625" style="20" bestFit="1" customWidth="1"/>
    <col min="16139" max="16139" width="20.5703125" style="20" bestFit="1" customWidth="1"/>
    <col min="16140" max="16140" width="5.140625" style="20" bestFit="1" customWidth="1"/>
    <col min="16141" max="16141" width="14.85546875" style="20" bestFit="1" customWidth="1"/>
    <col min="16142" max="16142" width="5.85546875" style="20" bestFit="1" customWidth="1"/>
    <col min="16143" max="16143" width="18.42578125" style="20" bestFit="1" customWidth="1"/>
    <col min="16144" max="16144" width="7.85546875" style="20" bestFit="1" customWidth="1"/>
    <col min="16145" max="16145" width="26.140625" style="20" bestFit="1" customWidth="1"/>
    <col min="16146" max="16146" width="8.7109375" style="20" bestFit="1" customWidth="1"/>
    <col min="16147" max="16147" width="9.85546875" style="20" bestFit="1" customWidth="1"/>
    <col min="16148" max="16148" width="18.5703125" style="20" bestFit="1" customWidth="1"/>
    <col min="16149" max="16149" width="4.42578125" style="20" bestFit="1" customWidth="1"/>
    <col min="16150" max="16150" width="16.7109375" style="20" bestFit="1" customWidth="1"/>
    <col min="16151" max="16151" width="9.7109375" style="20" bestFit="1" customWidth="1"/>
    <col min="16152" max="16152" width="10.140625" style="20" bestFit="1" customWidth="1"/>
    <col min="16153" max="16153" width="15.140625" style="20" bestFit="1" customWidth="1"/>
    <col min="16154" max="16154" width="9.5703125" style="20" bestFit="1" customWidth="1"/>
    <col min="16155" max="16384" width="11.42578125" style="20"/>
  </cols>
  <sheetData>
    <row r="1" spans="1:26" s="17" customFormat="1" ht="33.75" customHeight="1" x14ac:dyDescent="0.2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30</v>
      </c>
      <c r="I1" s="16" t="s">
        <v>26</v>
      </c>
      <c r="J1" s="16" t="s">
        <v>46</v>
      </c>
      <c r="K1" s="16" t="s">
        <v>47</v>
      </c>
      <c r="L1" s="16" t="s">
        <v>4</v>
      </c>
      <c r="M1" s="16" t="s">
        <v>48</v>
      </c>
      <c r="N1" s="16" t="s">
        <v>49</v>
      </c>
      <c r="O1" s="16" t="s">
        <v>50</v>
      </c>
      <c r="P1" s="16" t="s">
        <v>51</v>
      </c>
      <c r="Q1" s="16" t="s">
        <v>33</v>
      </c>
      <c r="R1" s="16" t="s">
        <v>52</v>
      </c>
      <c r="S1" s="16" t="s">
        <v>53</v>
      </c>
      <c r="T1" s="16" t="s">
        <v>54</v>
      </c>
      <c r="U1" s="16" t="s">
        <v>117</v>
      </c>
      <c r="V1" s="16" t="s">
        <v>118</v>
      </c>
      <c r="W1" s="16" t="s">
        <v>27</v>
      </c>
      <c r="X1" s="16" t="s">
        <v>123</v>
      </c>
      <c r="Y1" s="16" t="s">
        <v>122</v>
      </c>
      <c r="Z1" s="16" t="s">
        <v>55</v>
      </c>
    </row>
    <row r="2" spans="1:26" ht="33.7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9"/>
      <c r="Y2" s="18"/>
      <c r="Z2" s="18"/>
    </row>
    <row r="3" spans="1:26" ht="33.75" customHeight="1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18"/>
      <c r="Z3" s="18"/>
    </row>
    <row r="4" spans="1:26" ht="33.7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18"/>
      <c r="Z4" s="18"/>
    </row>
    <row r="5" spans="1:26" ht="33.7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/>
      <c r="Y5" s="18"/>
      <c r="Z5" s="18"/>
    </row>
    <row r="6" spans="1:26" ht="33.7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9"/>
      <c r="Y6" s="18"/>
      <c r="Z6" s="18"/>
    </row>
    <row r="7" spans="1:26" ht="33.7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9"/>
      <c r="Y7" s="18"/>
      <c r="Z7" s="18"/>
    </row>
    <row r="8" spans="1:26" ht="33.7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9"/>
      <c r="Y8" s="18"/>
      <c r="Z8" s="18"/>
    </row>
    <row r="9" spans="1:26" ht="33.75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9"/>
      <c r="Y9" s="18"/>
      <c r="Z9" s="18"/>
    </row>
    <row r="10" spans="1:26" ht="33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9"/>
      <c r="Y10" s="18"/>
      <c r="Z10" s="18"/>
    </row>
    <row r="11" spans="1:26" ht="33.75" customHeight="1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  <c r="Y11" s="18"/>
      <c r="Z11" s="18"/>
    </row>
    <row r="12" spans="1:26" ht="33.75" customHeight="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/>
      <c r="Y12" s="18"/>
      <c r="Z12" s="18"/>
    </row>
    <row r="13" spans="1:26" ht="33.7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  <c r="Y13" s="18"/>
      <c r="Z13" s="18"/>
    </row>
    <row r="14" spans="1:26" ht="33.75" customHeight="1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/>
      <c r="Y14" s="18"/>
      <c r="Z14" s="18"/>
    </row>
    <row r="15" spans="1:26" ht="33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/>
      <c r="Y15" s="18"/>
      <c r="Z15" s="18"/>
    </row>
    <row r="16" spans="1:26" ht="33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  <c r="Y16" s="18"/>
      <c r="Z16" s="18"/>
    </row>
    <row r="17" spans="1:26" ht="33.7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  <c r="Y17" s="18"/>
      <c r="Z17" s="18"/>
    </row>
    <row r="18" spans="1:26" ht="33.7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  <c r="Y18" s="18"/>
      <c r="Z18" s="18"/>
    </row>
    <row r="19" spans="1:26" ht="33.7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  <c r="Y19" s="18"/>
      <c r="Z19" s="18"/>
    </row>
    <row r="20" spans="1:26" ht="33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/>
      <c r="Y20" s="18"/>
      <c r="Z20" s="18"/>
    </row>
    <row r="21" spans="1:26" ht="33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/>
      <c r="Y21" s="18"/>
      <c r="Z21" s="18"/>
    </row>
    <row r="22" spans="1:26" ht="33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/>
      <c r="Y22" s="18"/>
      <c r="Z22" s="18"/>
    </row>
    <row r="23" spans="1:26" ht="33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  <c r="Y23" s="18"/>
      <c r="Z23" s="18"/>
    </row>
    <row r="24" spans="1:26" ht="33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/>
      <c r="Y24" s="18"/>
      <c r="Z24" s="18"/>
    </row>
    <row r="25" spans="1:26" ht="33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  <c r="Y25" s="18"/>
      <c r="Z25" s="18"/>
    </row>
    <row r="26" spans="1:26" ht="33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/>
      <c r="Y26" s="18"/>
      <c r="Z26" s="18"/>
    </row>
    <row r="27" spans="1:26" ht="33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9"/>
      <c r="Y27" s="18"/>
      <c r="Z27" s="18"/>
    </row>
    <row r="28" spans="1:26" ht="33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9"/>
      <c r="Y28" s="18"/>
      <c r="Z28" s="18"/>
    </row>
    <row r="29" spans="1:26" ht="33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9"/>
      <c r="Y29" s="18"/>
      <c r="Z29" s="18"/>
    </row>
    <row r="30" spans="1:26" ht="33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/>
      <c r="Y30" s="18"/>
      <c r="Z30" s="18"/>
    </row>
    <row r="31" spans="1:26" ht="33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/>
      <c r="Y31" s="18"/>
      <c r="Z31" s="18"/>
    </row>
    <row r="32" spans="1:26" ht="33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/>
      <c r="Y32" s="18"/>
      <c r="Z32" s="18"/>
    </row>
    <row r="33" spans="1:26" ht="33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9"/>
      <c r="Y33" s="18"/>
      <c r="Z33" s="18"/>
    </row>
    <row r="34" spans="1:26" ht="33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9"/>
      <c r="Y34" s="18"/>
      <c r="Z34" s="18"/>
    </row>
    <row r="35" spans="1:26" ht="33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/>
      <c r="Y35" s="18"/>
      <c r="Z35" s="18"/>
    </row>
    <row r="36" spans="1:26" ht="33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9"/>
      <c r="Y36" s="18"/>
      <c r="Z36" s="18"/>
    </row>
    <row r="37" spans="1:26" ht="33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9"/>
      <c r="Y37" s="18"/>
      <c r="Z37" s="18"/>
    </row>
    <row r="38" spans="1:26" ht="33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9"/>
      <c r="Y38" s="18"/>
      <c r="Z38" s="18"/>
    </row>
    <row r="39" spans="1:26" ht="33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9"/>
      <c r="Y39" s="18"/>
      <c r="Z39" s="18"/>
    </row>
    <row r="40" spans="1:26" ht="33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9"/>
      <c r="Y40" s="18"/>
      <c r="Z40" s="18"/>
    </row>
    <row r="41" spans="1:26" ht="33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9"/>
      <c r="Y41" s="18"/>
      <c r="Z41" s="18"/>
    </row>
    <row r="42" spans="1:26" ht="33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9"/>
      <c r="Y42" s="18"/>
      <c r="Z42" s="18"/>
    </row>
    <row r="43" spans="1:26" ht="33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9"/>
      <c r="Y43" s="18"/>
      <c r="Z43" s="18"/>
    </row>
    <row r="44" spans="1:26" ht="33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9"/>
      <c r="Y44" s="18"/>
      <c r="Z44" s="18"/>
    </row>
    <row r="45" spans="1:26" ht="33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/>
      <c r="Y45" s="18"/>
      <c r="Z45" s="18"/>
    </row>
    <row r="46" spans="1:26" ht="33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9"/>
      <c r="Y46" s="18"/>
      <c r="Z46" s="18"/>
    </row>
    <row r="47" spans="1:26" ht="33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9"/>
      <c r="Y47" s="18"/>
      <c r="Z47" s="18"/>
    </row>
    <row r="48" spans="1:26" ht="33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9"/>
      <c r="Y48" s="18"/>
      <c r="Z48" s="18"/>
    </row>
  </sheetData>
  <dataValidations count="2">
    <dataValidation type="list" allowBlank="1" showInputMessage="1" showErrorMessage="1" sqref="M2:M48 JH2:JH48 TD2:TD48 ACZ2:ACZ48 AMV2:AMV48 AWR2:AWR48 BGN2:BGN48 BQJ2:BQJ48 CAF2:CAF48 CKB2:CKB48 CTX2:CTX48 DDT2:DDT48 DNP2:DNP48 DXL2:DXL48 EHH2:EHH48 ERD2:ERD48 FAZ2:FAZ48 FKV2:FKV48 FUR2:FUR48 GEN2:GEN48 GOJ2:GOJ48 GYF2:GYF48 HIB2:HIB48 HRX2:HRX48 IBT2:IBT48 ILP2:ILP48 IVL2:IVL48 JFH2:JFH48 JPD2:JPD48 JYZ2:JYZ48 KIV2:KIV48 KSR2:KSR48 LCN2:LCN48 LMJ2:LMJ48 LWF2:LWF48 MGB2:MGB48 MPX2:MPX48 MZT2:MZT48 NJP2:NJP48 NTL2:NTL48 ODH2:ODH48 OND2:OND48 OWZ2:OWZ48 PGV2:PGV48 PQR2:PQR48 QAN2:QAN48 QKJ2:QKJ48 QUF2:QUF48 REB2:REB48 RNX2:RNX48 RXT2:RXT48 SHP2:SHP48 SRL2:SRL48 TBH2:TBH48 TLD2:TLD48 TUZ2:TUZ48 UEV2:UEV48 UOR2:UOR48 UYN2:UYN48 VIJ2:VIJ48 VSF2:VSF48 WCB2:WCB48 WLX2:WLX48 WVT2:WVT48 M65538:M65584 JH65538:JH65584 TD65538:TD65584 ACZ65538:ACZ65584 AMV65538:AMV65584 AWR65538:AWR65584 BGN65538:BGN65584 BQJ65538:BQJ65584 CAF65538:CAF65584 CKB65538:CKB65584 CTX65538:CTX65584 DDT65538:DDT65584 DNP65538:DNP65584 DXL65538:DXL65584 EHH65538:EHH65584 ERD65538:ERD65584 FAZ65538:FAZ65584 FKV65538:FKV65584 FUR65538:FUR65584 GEN65538:GEN65584 GOJ65538:GOJ65584 GYF65538:GYF65584 HIB65538:HIB65584 HRX65538:HRX65584 IBT65538:IBT65584 ILP65538:ILP65584 IVL65538:IVL65584 JFH65538:JFH65584 JPD65538:JPD65584 JYZ65538:JYZ65584 KIV65538:KIV65584 KSR65538:KSR65584 LCN65538:LCN65584 LMJ65538:LMJ65584 LWF65538:LWF65584 MGB65538:MGB65584 MPX65538:MPX65584 MZT65538:MZT65584 NJP65538:NJP65584 NTL65538:NTL65584 ODH65538:ODH65584 OND65538:OND65584 OWZ65538:OWZ65584 PGV65538:PGV65584 PQR65538:PQR65584 QAN65538:QAN65584 QKJ65538:QKJ65584 QUF65538:QUF65584 REB65538:REB65584 RNX65538:RNX65584 RXT65538:RXT65584 SHP65538:SHP65584 SRL65538:SRL65584 TBH65538:TBH65584 TLD65538:TLD65584 TUZ65538:TUZ65584 UEV65538:UEV65584 UOR65538:UOR65584 UYN65538:UYN65584 VIJ65538:VIJ65584 VSF65538:VSF65584 WCB65538:WCB65584 WLX65538:WLX65584 WVT65538:WVT65584 M131074:M131120 JH131074:JH131120 TD131074:TD131120 ACZ131074:ACZ131120 AMV131074:AMV131120 AWR131074:AWR131120 BGN131074:BGN131120 BQJ131074:BQJ131120 CAF131074:CAF131120 CKB131074:CKB131120 CTX131074:CTX131120 DDT131074:DDT131120 DNP131074:DNP131120 DXL131074:DXL131120 EHH131074:EHH131120 ERD131074:ERD131120 FAZ131074:FAZ131120 FKV131074:FKV131120 FUR131074:FUR131120 GEN131074:GEN131120 GOJ131074:GOJ131120 GYF131074:GYF131120 HIB131074:HIB131120 HRX131074:HRX131120 IBT131074:IBT131120 ILP131074:ILP131120 IVL131074:IVL131120 JFH131074:JFH131120 JPD131074:JPD131120 JYZ131074:JYZ131120 KIV131074:KIV131120 KSR131074:KSR131120 LCN131074:LCN131120 LMJ131074:LMJ131120 LWF131074:LWF131120 MGB131074:MGB131120 MPX131074:MPX131120 MZT131074:MZT131120 NJP131074:NJP131120 NTL131074:NTL131120 ODH131074:ODH131120 OND131074:OND131120 OWZ131074:OWZ131120 PGV131074:PGV131120 PQR131074:PQR131120 QAN131074:QAN131120 QKJ131074:QKJ131120 QUF131074:QUF131120 REB131074:REB131120 RNX131074:RNX131120 RXT131074:RXT131120 SHP131074:SHP131120 SRL131074:SRL131120 TBH131074:TBH131120 TLD131074:TLD131120 TUZ131074:TUZ131120 UEV131074:UEV131120 UOR131074:UOR131120 UYN131074:UYN131120 VIJ131074:VIJ131120 VSF131074:VSF131120 WCB131074:WCB131120 WLX131074:WLX131120 WVT131074:WVT131120 M196610:M196656 JH196610:JH196656 TD196610:TD196656 ACZ196610:ACZ196656 AMV196610:AMV196656 AWR196610:AWR196656 BGN196610:BGN196656 BQJ196610:BQJ196656 CAF196610:CAF196656 CKB196610:CKB196656 CTX196610:CTX196656 DDT196610:DDT196656 DNP196610:DNP196656 DXL196610:DXL196656 EHH196610:EHH196656 ERD196610:ERD196656 FAZ196610:FAZ196656 FKV196610:FKV196656 FUR196610:FUR196656 GEN196610:GEN196656 GOJ196610:GOJ196656 GYF196610:GYF196656 HIB196610:HIB196656 HRX196610:HRX196656 IBT196610:IBT196656 ILP196610:ILP196656 IVL196610:IVL196656 JFH196610:JFH196656 JPD196610:JPD196656 JYZ196610:JYZ196656 KIV196610:KIV196656 KSR196610:KSR196656 LCN196610:LCN196656 LMJ196610:LMJ196656 LWF196610:LWF196656 MGB196610:MGB196656 MPX196610:MPX196656 MZT196610:MZT196656 NJP196610:NJP196656 NTL196610:NTL196656 ODH196610:ODH196656 OND196610:OND196656 OWZ196610:OWZ196656 PGV196610:PGV196656 PQR196610:PQR196656 QAN196610:QAN196656 QKJ196610:QKJ196656 QUF196610:QUF196656 REB196610:REB196656 RNX196610:RNX196656 RXT196610:RXT196656 SHP196610:SHP196656 SRL196610:SRL196656 TBH196610:TBH196656 TLD196610:TLD196656 TUZ196610:TUZ196656 UEV196610:UEV196656 UOR196610:UOR196656 UYN196610:UYN196656 VIJ196610:VIJ196656 VSF196610:VSF196656 WCB196610:WCB196656 WLX196610:WLX196656 WVT196610:WVT196656 M262146:M262192 JH262146:JH262192 TD262146:TD262192 ACZ262146:ACZ262192 AMV262146:AMV262192 AWR262146:AWR262192 BGN262146:BGN262192 BQJ262146:BQJ262192 CAF262146:CAF262192 CKB262146:CKB262192 CTX262146:CTX262192 DDT262146:DDT262192 DNP262146:DNP262192 DXL262146:DXL262192 EHH262146:EHH262192 ERD262146:ERD262192 FAZ262146:FAZ262192 FKV262146:FKV262192 FUR262146:FUR262192 GEN262146:GEN262192 GOJ262146:GOJ262192 GYF262146:GYF262192 HIB262146:HIB262192 HRX262146:HRX262192 IBT262146:IBT262192 ILP262146:ILP262192 IVL262146:IVL262192 JFH262146:JFH262192 JPD262146:JPD262192 JYZ262146:JYZ262192 KIV262146:KIV262192 KSR262146:KSR262192 LCN262146:LCN262192 LMJ262146:LMJ262192 LWF262146:LWF262192 MGB262146:MGB262192 MPX262146:MPX262192 MZT262146:MZT262192 NJP262146:NJP262192 NTL262146:NTL262192 ODH262146:ODH262192 OND262146:OND262192 OWZ262146:OWZ262192 PGV262146:PGV262192 PQR262146:PQR262192 QAN262146:QAN262192 QKJ262146:QKJ262192 QUF262146:QUF262192 REB262146:REB262192 RNX262146:RNX262192 RXT262146:RXT262192 SHP262146:SHP262192 SRL262146:SRL262192 TBH262146:TBH262192 TLD262146:TLD262192 TUZ262146:TUZ262192 UEV262146:UEV262192 UOR262146:UOR262192 UYN262146:UYN262192 VIJ262146:VIJ262192 VSF262146:VSF262192 WCB262146:WCB262192 WLX262146:WLX262192 WVT262146:WVT262192 M327682:M327728 JH327682:JH327728 TD327682:TD327728 ACZ327682:ACZ327728 AMV327682:AMV327728 AWR327682:AWR327728 BGN327682:BGN327728 BQJ327682:BQJ327728 CAF327682:CAF327728 CKB327682:CKB327728 CTX327682:CTX327728 DDT327682:DDT327728 DNP327682:DNP327728 DXL327682:DXL327728 EHH327682:EHH327728 ERD327682:ERD327728 FAZ327682:FAZ327728 FKV327682:FKV327728 FUR327682:FUR327728 GEN327682:GEN327728 GOJ327682:GOJ327728 GYF327682:GYF327728 HIB327682:HIB327728 HRX327682:HRX327728 IBT327682:IBT327728 ILP327682:ILP327728 IVL327682:IVL327728 JFH327682:JFH327728 JPD327682:JPD327728 JYZ327682:JYZ327728 KIV327682:KIV327728 KSR327682:KSR327728 LCN327682:LCN327728 LMJ327682:LMJ327728 LWF327682:LWF327728 MGB327682:MGB327728 MPX327682:MPX327728 MZT327682:MZT327728 NJP327682:NJP327728 NTL327682:NTL327728 ODH327682:ODH327728 OND327682:OND327728 OWZ327682:OWZ327728 PGV327682:PGV327728 PQR327682:PQR327728 QAN327682:QAN327728 QKJ327682:QKJ327728 QUF327682:QUF327728 REB327682:REB327728 RNX327682:RNX327728 RXT327682:RXT327728 SHP327682:SHP327728 SRL327682:SRL327728 TBH327682:TBH327728 TLD327682:TLD327728 TUZ327682:TUZ327728 UEV327682:UEV327728 UOR327682:UOR327728 UYN327682:UYN327728 VIJ327682:VIJ327728 VSF327682:VSF327728 WCB327682:WCB327728 WLX327682:WLX327728 WVT327682:WVT327728 M393218:M393264 JH393218:JH393264 TD393218:TD393264 ACZ393218:ACZ393264 AMV393218:AMV393264 AWR393218:AWR393264 BGN393218:BGN393264 BQJ393218:BQJ393264 CAF393218:CAF393264 CKB393218:CKB393264 CTX393218:CTX393264 DDT393218:DDT393264 DNP393218:DNP393264 DXL393218:DXL393264 EHH393218:EHH393264 ERD393218:ERD393264 FAZ393218:FAZ393264 FKV393218:FKV393264 FUR393218:FUR393264 GEN393218:GEN393264 GOJ393218:GOJ393264 GYF393218:GYF393264 HIB393218:HIB393264 HRX393218:HRX393264 IBT393218:IBT393264 ILP393218:ILP393264 IVL393218:IVL393264 JFH393218:JFH393264 JPD393218:JPD393264 JYZ393218:JYZ393264 KIV393218:KIV393264 KSR393218:KSR393264 LCN393218:LCN393264 LMJ393218:LMJ393264 LWF393218:LWF393264 MGB393218:MGB393264 MPX393218:MPX393264 MZT393218:MZT393264 NJP393218:NJP393264 NTL393218:NTL393264 ODH393218:ODH393264 OND393218:OND393264 OWZ393218:OWZ393264 PGV393218:PGV393264 PQR393218:PQR393264 QAN393218:QAN393264 QKJ393218:QKJ393264 QUF393218:QUF393264 REB393218:REB393264 RNX393218:RNX393264 RXT393218:RXT393264 SHP393218:SHP393264 SRL393218:SRL393264 TBH393218:TBH393264 TLD393218:TLD393264 TUZ393218:TUZ393264 UEV393218:UEV393264 UOR393218:UOR393264 UYN393218:UYN393264 VIJ393218:VIJ393264 VSF393218:VSF393264 WCB393218:WCB393264 WLX393218:WLX393264 WVT393218:WVT393264 M458754:M458800 JH458754:JH458800 TD458754:TD458800 ACZ458754:ACZ458800 AMV458754:AMV458800 AWR458754:AWR458800 BGN458754:BGN458800 BQJ458754:BQJ458800 CAF458754:CAF458800 CKB458754:CKB458800 CTX458754:CTX458800 DDT458754:DDT458800 DNP458754:DNP458800 DXL458754:DXL458800 EHH458754:EHH458800 ERD458754:ERD458800 FAZ458754:FAZ458800 FKV458754:FKV458800 FUR458754:FUR458800 GEN458754:GEN458800 GOJ458754:GOJ458800 GYF458754:GYF458800 HIB458754:HIB458800 HRX458754:HRX458800 IBT458754:IBT458800 ILP458754:ILP458800 IVL458754:IVL458800 JFH458754:JFH458800 JPD458754:JPD458800 JYZ458754:JYZ458800 KIV458754:KIV458800 KSR458754:KSR458800 LCN458754:LCN458800 LMJ458754:LMJ458800 LWF458754:LWF458800 MGB458754:MGB458800 MPX458754:MPX458800 MZT458754:MZT458800 NJP458754:NJP458800 NTL458754:NTL458800 ODH458754:ODH458800 OND458754:OND458800 OWZ458754:OWZ458800 PGV458754:PGV458800 PQR458754:PQR458800 QAN458754:QAN458800 QKJ458754:QKJ458800 QUF458754:QUF458800 REB458754:REB458800 RNX458754:RNX458800 RXT458754:RXT458800 SHP458754:SHP458800 SRL458754:SRL458800 TBH458754:TBH458800 TLD458754:TLD458800 TUZ458754:TUZ458800 UEV458754:UEV458800 UOR458754:UOR458800 UYN458754:UYN458800 VIJ458754:VIJ458800 VSF458754:VSF458800 WCB458754:WCB458800 WLX458754:WLX458800 WVT458754:WVT458800 M524290:M524336 JH524290:JH524336 TD524290:TD524336 ACZ524290:ACZ524336 AMV524290:AMV524336 AWR524290:AWR524336 BGN524290:BGN524336 BQJ524290:BQJ524336 CAF524290:CAF524336 CKB524290:CKB524336 CTX524290:CTX524336 DDT524290:DDT524336 DNP524290:DNP524336 DXL524290:DXL524336 EHH524290:EHH524336 ERD524290:ERD524336 FAZ524290:FAZ524336 FKV524290:FKV524336 FUR524290:FUR524336 GEN524290:GEN524336 GOJ524290:GOJ524336 GYF524290:GYF524336 HIB524290:HIB524336 HRX524290:HRX524336 IBT524290:IBT524336 ILP524290:ILP524336 IVL524290:IVL524336 JFH524290:JFH524336 JPD524290:JPD524336 JYZ524290:JYZ524336 KIV524290:KIV524336 KSR524290:KSR524336 LCN524290:LCN524336 LMJ524290:LMJ524336 LWF524290:LWF524336 MGB524290:MGB524336 MPX524290:MPX524336 MZT524290:MZT524336 NJP524290:NJP524336 NTL524290:NTL524336 ODH524290:ODH524336 OND524290:OND524336 OWZ524290:OWZ524336 PGV524290:PGV524336 PQR524290:PQR524336 QAN524290:QAN524336 QKJ524290:QKJ524336 QUF524290:QUF524336 REB524290:REB524336 RNX524290:RNX524336 RXT524290:RXT524336 SHP524290:SHP524336 SRL524290:SRL524336 TBH524290:TBH524336 TLD524290:TLD524336 TUZ524290:TUZ524336 UEV524290:UEV524336 UOR524290:UOR524336 UYN524290:UYN524336 VIJ524290:VIJ524336 VSF524290:VSF524336 WCB524290:WCB524336 WLX524290:WLX524336 WVT524290:WVT524336 M589826:M589872 JH589826:JH589872 TD589826:TD589872 ACZ589826:ACZ589872 AMV589826:AMV589872 AWR589826:AWR589872 BGN589826:BGN589872 BQJ589826:BQJ589872 CAF589826:CAF589872 CKB589826:CKB589872 CTX589826:CTX589872 DDT589826:DDT589872 DNP589826:DNP589872 DXL589826:DXL589872 EHH589826:EHH589872 ERD589826:ERD589872 FAZ589826:FAZ589872 FKV589826:FKV589872 FUR589826:FUR589872 GEN589826:GEN589872 GOJ589826:GOJ589872 GYF589826:GYF589872 HIB589826:HIB589872 HRX589826:HRX589872 IBT589826:IBT589872 ILP589826:ILP589872 IVL589826:IVL589872 JFH589826:JFH589872 JPD589826:JPD589872 JYZ589826:JYZ589872 KIV589826:KIV589872 KSR589826:KSR589872 LCN589826:LCN589872 LMJ589826:LMJ589872 LWF589826:LWF589872 MGB589826:MGB589872 MPX589826:MPX589872 MZT589826:MZT589872 NJP589826:NJP589872 NTL589826:NTL589872 ODH589826:ODH589872 OND589826:OND589872 OWZ589826:OWZ589872 PGV589826:PGV589872 PQR589826:PQR589872 QAN589826:QAN589872 QKJ589826:QKJ589872 QUF589826:QUF589872 REB589826:REB589872 RNX589826:RNX589872 RXT589826:RXT589872 SHP589826:SHP589872 SRL589826:SRL589872 TBH589826:TBH589872 TLD589826:TLD589872 TUZ589826:TUZ589872 UEV589826:UEV589872 UOR589826:UOR589872 UYN589826:UYN589872 VIJ589826:VIJ589872 VSF589826:VSF589872 WCB589826:WCB589872 WLX589826:WLX589872 WVT589826:WVT589872 M655362:M655408 JH655362:JH655408 TD655362:TD655408 ACZ655362:ACZ655408 AMV655362:AMV655408 AWR655362:AWR655408 BGN655362:BGN655408 BQJ655362:BQJ655408 CAF655362:CAF655408 CKB655362:CKB655408 CTX655362:CTX655408 DDT655362:DDT655408 DNP655362:DNP655408 DXL655362:DXL655408 EHH655362:EHH655408 ERD655362:ERD655408 FAZ655362:FAZ655408 FKV655362:FKV655408 FUR655362:FUR655408 GEN655362:GEN655408 GOJ655362:GOJ655408 GYF655362:GYF655408 HIB655362:HIB655408 HRX655362:HRX655408 IBT655362:IBT655408 ILP655362:ILP655408 IVL655362:IVL655408 JFH655362:JFH655408 JPD655362:JPD655408 JYZ655362:JYZ655408 KIV655362:KIV655408 KSR655362:KSR655408 LCN655362:LCN655408 LMJ655362:LMJ655408 LWF655362:LWF655408 MGB655362:MGB655408 MPX655362:MPX655408 MZT655362:MZT655408 NJP655362:NJP655408 NTL655362:NTL655408 ODH655362:ODH655408 OND655362:OND655408 OWZ655362:OWZ655408 PGV655362:PGV655408 PQR655362:PQR655408 QAN655362:QAN655408 QKJ655362:QKJ655408 QUF655362:QUF655408 REB655362:REB655408 RNX655362:RNX655408 RXT655362:RXT655408 SHP655362:SHP655408 SRL655362:SRL655408 TBH655362:TBH655408 TLD655362:TLD655408 TUZ655362:TUZ655408 UEV655362:UEV655408 UOR655362:UOR655408 UYN655362:UYN655408 VIJ655362:VIJ655408 VSF655362:VSF655408 WCB655362:WCB655408 WLX655362:WLX655408 WVT655362:WVT655408 M720898:M720944 JH720898:JH720944 TD720898:TD720944 ACZ720898:ACZ720944 AMV720898:AMV720944 AWR720898:AWR720944 BGN720898:BGN720944 BQJ720898:BQJ720944 CAF720898:CAF720944 CKB720898:CKB720944 CTX720898:CTX720944 DDT720898:DDT720944 DNP720898:DNP720944 DXL720898:DXL720944 EHH720898:EHH720944 ERD720898:ERD720944 FAZ720898:FAZ720944 FKV720898:FKV720944 FUR720898:FUR720944 GEN720898:GEN720944 GOJ720898:GOJ720944 GYF720898:GYF720944 HIB720898:HIB720944 HRX720898:HRX720944 IBT720898:IBT720944 ILP720898:ILP720944 IVL720898:IVL720944 JFH720898:JFH720944 JPD720898:JPD720944 JYZ720898:JYZ720944 KIV720898:KIV720944 KSR720898:KSR720944 LCN720898:LCN720944 LMJ720898:LMJ720944 LWF720898:LWF720944 MGB720898:MGB720944 MPX720898:MPX720944 MZT720898:MZT720944 NJP720898:NJP720944 NTL720898:NTL720944 ODH720898:ODH720944 OND720898:OND720944 OWZ720898:OWZ720944 PGV720898:PGV720944 PQR720898:PQR720944 QAN720898:QAN720944 QKJ720898:QKJ720944 QUF720898:QUF720944 REB720898:REB720944 RNX720898:RNX720944 RXT720898:RXT720944 SHP720898:SHP720944 SRL720898:SRL720944 TBH720898:TBH720944 TLD720898:TLD720944 TUZ720898:TUZ720944 UEV720898:UEV720944 UOR720898:UOR720944 UYN720898:UYN720944 VIJ720898:VIJ720944 VSF720898:VSF720944 WCB720898:WCB720944 WLX720898:WLX720944 WVT720898:WVT720944 M786434:M786480 JH786434:JH786480 TD786434:TD786480 ACZ786434:ACZ786480 AMV786434:AMV786480 AWR786434:AWR786480 BGN786434:BGN786480 BQJ786434:BQJ786480 CAF786434:CAF786480 CKB786434:CKB786480 CTX786434:CTX786480 DDT786434:DDT786480 DNP786434:DNP786480 DXL786434:DXL786480 EHH786434:EHH786480 ERD786434:ERD786480 FAZ786434:FAZ786480 FKV786434:FKV786480 FUR786434:FUR786480 GEN786434:GEN786480 GOJ786434:GOJ786480 GYF786434:GYF786480 HIB786434:HIB786480 HRX786434:HRX786480 IBT786434:IBT786480 ILP786434:ILP786480 IVL786434:IVL786480 JFH786434:JFH786480 JPD786434:JPD786480 JYZ786434:JYZ786480 KIV786434:KIV786480 KSR786434:KSR786480 LCN786434:LCN786480 LMJ786434:LMJ786480 LWF786434:LWF786480 MGB786434:MGB786480 MPX786434:MPX786480 MZT786434:MZT786480 NJP786434:NJP786480 NTL786434:NTL786480 ODH786434:ODH786480 OND786434:OND786480 OWZ786434:OWZ786480 PGV786434:PGV786480 PQR786434:PQR786480 QAN786434:QAN786480 QKJ786434:QKJ786480 QUF786434:QUF786480 REB786434:REB786480 RNX786434:RNX786480 RXT786434:RXT786480 SHP786434:SHP786480 SRL786434:SRL786480 TBH786434:TBH786480 TLD786434:TLD786480 TUZ786434:TUZ786480 UEV786434:UEV786480 UOR786434:UOR786480 UYN786434:UYN786480 VIJ786434:VIJ786480 VSF786434:VSF786480 WCB786434:WCB786480 WLX786434:WLX786480 WVT786434:WVT786480 M851970:M852016 JH851970:JH852016 TD851970:TD852016 ACZ851970:ACZ852016 AMV851970:AMV852016 AWR851970:AWR852016 BGN851970:BGN852016 BQJ851970:BQJ852016 CAF851970:CAF852016 CKB851970:CKB852016 CTX851970:CTX852016 DDT851970:DDT852016 DNP851970:DNP852016 DXL851970:DXL852016 EHH851970:EHH852016 ERD851970:ERD852016 FAZ851970:FAZ852016 FKV851970:FKV852016 FUR851970:FUR852016 GEN851970:GEN852016 GOJ851970:GOJ852016 GYF851970:GYF852016 HIB851970:HIB852016 HRX851970:HRX852016 IBT851970:IBT852016 ILP851970:ILP852016 IVL851970:IVL852016 JFH851970:JFH852016 JPD851970:JPD852016 JYZ851970:JYZ852016 KIV851970:KIV852016 KSR851970:KSR852016 LCN851970:LCN852016 LMJ851970:LMJ852016 LWF851970:LWF852016 MGB851970:MGB852016 MPX851970:MPX852016 MZT851970:MZT852016 NJP851970:NJP852016 NTL851970:NTL852016 ODH851970:ODH852016 OND851970:OND852016 OWZ851970:OWZ852016 PGV851970:PGV852016 PQR851970:PQR852016 QAN851970:QAN852016 QKJ851970:QKJ852016 QUF851970:QUF852016 REB851970:REB852016 RNX851970:RNX852016 RXT851970:RXT852016 SHP851970:SHP852016 SRL851970:SRL852016 TBH851970:TBH852016 TLD851970:TLD852016 TUZ851970:TUZ852016 UEV851970:UEV852016 UOR851970:UOR852016 UYN851970:UYN852016 VIJ851970:VIJ852016 VSF851970:VSF852016 WCB851970:WCB852016 WLX851970:WLX852016 WVT851970:WVT852016 M917506:M917552 JH917506:JH917552 TD917506:TD917552 ACZ917506:ACZ917552 AMV917506:AMV917552 AWR917506:AWR917552 BGN917506:BGN917552 BQJ917506:BQJ917552 CAF917506:CAF917552 CKB917506:CKB917552 CTX917506:CTX917552 DDT917506:DDT917552 DNP917506:DNP917552 DXL917506:DXL917552 EHH917506:EHH917552 ERD917506:ERD917552 FAZ917506:FAZ917552 FKV917506:FKV917552 FUR917506:FUR917552 GEN917506:GEN917552 GOJ917506:GOJ917552 GYF917506:GYF917552 HIB917506:HIB917552 HRX917506:HRX917552 IBT917506:IBT917552 ILP917506:ILP917552 IVL917506:IVL917552 JFH917506:JFH917552 JPD917506:JPD917552 JYZ917506:JYZ917552 KIV917506:KIV917552 KSR917506:KSR917552 LCN917506:LCN917552 LMJ917506:LMJ917552 LWF917506:LWF917552 MGB917506:MGB917552 MPX917506:MPX917552 MZT917506:MZT917552 NJP917506:NJP917552 NTL917506:NTL917552 ODH917506:ODH917552 OND917506:OND917552 OWZ917506:OWZ917552 PGV917506:PGV917552 PQR917506:PQR917552 QAN917506:QAN917552 QKJ917506:QKJ917552 QUF917506:QUF917552 REB917506:REB917552 RNX917506:RNX917552 RXT917506:RXT917552 SHP917506:SHP917552 SRL917506:SRL917552 TBH917506:TBH917552 TLD917506:TLD917552 TUZ917506:TUZ917552 UEV917506:UEV917552 UOR917506:UOR917552 UYN917506:UYN917552 VIJ917506:VIJ917552 VSF917506:VSF917552 WCB917506:WCB917552 WLX917506:WLX917552 WVT917506:WVT917552 M983042:M983088 JH983042:JH983088 TD983042:TD983088 ACZ983042:ACZ983088 AMV983042:AMV983088 AWR983042:AWR983088 BGN983042:BGN983088 BQJ983042:BQJ983088 CAF983042:CAF983088 CKB983042:CKB983088 CTX983042:CTX983088 DDT983042:DDT983088 DNP983042:DNP983088 DXL983042:DXL983088 EHH983042:EHH983088 ERD983042:ERD983088 FAZ983042:FAZ983088 FKV983042:FKV983088 FUR983042:FUR983088 GEN983042:GEN983088 GOJ983042:GOJ983088 GYF983042:GYF983088 HIB983042:HIB983088 HRX983042:HRX983088 IBT983042:IBT983088 ILP983042:ILP983088 IVL983042:IVL983088 JFH983042:JFH983088 JPD983042:JPD983088 JYZ983042:JYZ983088 KIV983042:KIV983088 KSR983042:KSR983088 LCN983042:LCN983088 LMJ983042:LMJ983088 LWF983042:LWF983088 MGB983042:MGB983088 MPX983042:MPX983088 MZT983042:MZT983088 NJP983042:NJP983088 NTL983042:NTL983088 ODH983042:ODH983088 OND983042:OND983088 OWZ983042:OWZ983088 PGV983042:PGV983088 PQR983042:PQR983088 QAN983042:QAN983088 QKJ983042:QKJ983088 QUF983042:QUF983088 REB983042:REB983088 RNX983042:RNX983088 RXT983042:RXT983088 SHP983042:SHP983088 SRL983042:SRL983088 TBH983042:TBH983088 TLD983042:TLD983088 TUZ983042:TUZ983088 UEV983042:UEV983088 UOR983042:UOR983088 UYN983042:UYN983088 VIJ983042:VIJ983088 VSF983042:VSF983088 WCB983042:WCB983088 WLX983042:WLX983088 WVT983042:WVT983088" xr:uid="{00000000-0002-0000-0100-000000000000}">
      <formula1>"Femenino,Masculino"</formula1>
    </dataValidation>
    <dataValidation type="list" allowBlank="1" showInputMessage="1" showErrorMessage="1" sqref="WVW983042:WVW983088 JO2:JS48 TK2:TO48 ADG2:ADK48 ANC2:ANG48 AWY2:AXC48 BGU2:BGY48 BQQ2:BQU48 CAM2:CAQ48 CKI2:CKM48 CUE2:CUI48 DEA2:DEE48 DNW2:DOA48 DXS2:DXW48 EHO2:EHS48 ERK2:ERO48 FBG2:FBK48 FLC2:FLG48 FUY2:FVC48 GEU2:GEY48 GOQ2:GOU48 GYM2:GYQ48 HII2:HIM48 HSE2:HSI48 ICA2:ICE48 ILW2:IMA48 IVS2:IVW48 JFO2:JFS48 JPK2:JPO48 JZG2:JZK48 KJC2:KJG48 KSY2:KTC48 LCU2:LCY48 LMQ2:LMU48 LWM2:LWQ48 MGI2:MGM48 MQE2:MQI48 NAA2:NAE48 NJW2:NKA48 NTS2:NTW48 ODO2:ODS48 ONK2:ONO48 OXG2:OXK48 PHC2:PHG48 PQY2:PRC48 QAU2:QAY48 QKQ2:QKU48 QUM2:QUQ48 REI2:REM48 ROE2:ROI48 RYA2:RYE48 SHW2:SIA48 SRS2:SRW48 TBO2:TBS48 TLK2:TLO48 TVG2:TVK48 UFC2:UFG48 UOY2:UPC48 UYU2:UYY48 VIQ2:VIU48 VSM2:VSQ48 WCI2:WCM48 WME2:WMI48 WWA2:WWE48 T65538:V65584 JO65538:JS65584 TK65538:TO65584 ADG65538:ADK65584 ANC65538:ANG65584 AWY65538:AXC65584 BGU65538:BGY65584 BQQ65538:BQU65584 CAM65538:CAQ65584 CKI65538:CKM65584 CUE65538:CUI65584 DEA65538:DEE65584 DNW65538:DOA65584 DXS65538:DXW65584 EHO65538:EHS65584 ERK65538:ERO65584 FBG65538:FBK65584 FLC65538:FLG65584 FUY65538:FVC65584 GEU65538:GEY65584 GOQ65538:GOU65584 GYM65538:GYQ65584 HII65538:HIM65584 HSE65538:HSI65584 ICA65538:ICE65584 ILW65538:IMA65584 IVS65538:IVW65584 JFO65538:JFS65584 JPK65538:JPO65584 JZG65538:JZK65584 KJC65538:KJG65584 KSY65538:KTC65584 LCU65538:LCY65584 LMQ65538:LMU65584 LWM65538:LWQ65584 MGI65538:MGM65584 MQE65538:MQI65584 NAA65538:NAE65584 NJW65538:NKA65584 NTS65538:NTW65584 ODO65538:ODS65584 ONK65538:ONO65584 OXG65538:OXK65584 PHC65538:PHG65584 PQY65538:PRC65584 QAU65538:QAY65584 QKQ65538:QKU65584 QUM65538:QUQ65584 REI65538:REM65584 ROE65538:ROI65584 RYA65538:RYE65584 SHW65538:SIA65584 SRS65538:SRW65584 TBO65538:TBS65584 TLK65538:TLO65584 TVG65538:TVK65584 UFC65538:UFG65584 UOY65538:UPC65584 UYU65538:UYY65584 VIQ65538:VIU65584 VSM65538:VSQ65584 WCI65538:WCM65584 WME65538:WMI65584 WWA65538:WWE65584 T131074:V131120 JO131074:JS131120 TK131074:TO131120 ADG131074:ADK131120 ANC131074:ANG131120 AWY131074:AXC131120 BGU131074:BGY131120 BQQ131074:BQU131120 CAM131074:CAQ131120 CKI131074:CKM131120 CUE131074:CUI131120 DEA131074:DEE131120 DNW131074:DOA131120 DXS131074:DXW131120 EHO131074:EHS131120 ERK131074:ERO131120 FBG131074:FBK131120 FLC131074:FLG131120 FUY131074:FVC131120 GEU131074:GEY131120 GOQ131074:GOU131120 GYM131074:GYQ131120 HII131074:HIM131120 HSE131074:HSI131120 ICA131074:ICE131120 ILW131074:IMA131120 IVS131074:IVW131120 JFO131074:JFS131120 JPK131074:JPO131120 JZG131074:JZK131120 KJC131074:KJG131120 KSY131074:KTC131120 LCU131074:LCY131120 LMQ131074:LMU131120 LWM131074:LWQ131120 MGI131074:MGM131120 MQE131074:MQI131120 NAA131074:NAE131120 NJW131074:NKA131120 NTS131074:NTW131120 ODO131074:ODS131120 ONK131074:ONO131120 OXG131074:OXK131120 PHC131074:PHG131120 PQY131074:PRC131120 QAU131074:QAY131120 QKQ131074:QKU131120 QUM131074:QUQ131120 REI131074:REM131120 ROE131074:ROI131120 RYA131074:RYE131120 SHW131074:SIA131120 SRS131074:SRW131120 TBO131074:TBS131120 TLK131074:TLO131120 TVG131074:TVK131120 UFC131074:UFG131120 UOY131074:UPC131120 UYU131074:UYY131120 VIQ131074:VIU131120 VSM131074:VSQ131120 WCI131074:WCM131120 WME131074:WMI131120 WWA131074:WWE131120 T196610:V196656 JO196610:JS196656 TK196610:TO196656 ADG196610:ADK196656 ANC196610:ANG196656 AWY196610:AXC196656 BGU196610:BGY196656 BQQ196610:BQU196656 CAM196610:CAQ196656 CKI196610:CKM196656 CUE196610:CUI196656 DEA196610:DEE196656 DNW196610:DOA196656 DXS196610:DXW196656 EHO196610:EHS196656 ERK196610:ERO196656 FBG196610:FBK196656 FLC196610:FLG196656 FUY196610:FVC196656 GEU196610:GEY196656 GOQ196610:GOU196656 GYM196610:GYQ196656 HII196610:HIM196656 HSE196610:HSI196656 ICA196610:ICE196656 ILW196610:IMA196656 IVS196610:IVW196656 JFO196610:JFS196656 JPK196610:JPO196656 JZG196610:JZK196656 KJC196610:KJG196656 KSY196610:KTC196656 LCU196610:LCY196656 LMQ196610:LMU196656 LWM196610:LWQ196656 MGI196610:MGM196656 MQE196610:MQI196656 NAA196610:NAE196656 NJW196610:NKA196656 NTS196610:NTW196656 ODO196610:ODS196656 ONK196610:ONO196656 OXG196610:OXK196656 PHC196610:PHG196656 PQY196610:PRC196656 QAU196610:QAY196656 QKQ196610:QKU196656 QUM196610:QUQ196656 REI196610:REM196656 ROE196610:ROI196656 RYA196610:RYE196656 SHW196610:SIA196656 SRS196610:SRW196656 TBO196610:TBS196656 TLK196610:TLO196656 TVG196610:TVK196656 UFC196610:UFG196656 UOY196610:UPC196656 UYU196610:UYY196656 VIQ196610:VIU196656 VSM196610:VSQ196656 WCI196610:WCM196656 WME196610:WMI196656 WWA196610:WWE196656 T262146:V262192 JO262146:JS262192 TK262146:TO262192 ADG262146:ADK262192 ANC262146:ANG262192 AWY262146:AXC262192 BGU262146:BGY262192 BQQ262146:BQU262192 CAM262146:CAQ262192 CKI262146:CKM262192 CUE262146:CUI262192 DEA262146:DEE262192 DNW262146:DOA262192 DXS262146:DXW262192 EHO262146:EHS262192 ERK262146:ERO262192 FBG262146:FBK262192 FLC262146:FLG262192 FUY262146:FVC262192 GEU262146:GEY262192 GOQ262146:GOU262192 GYM262146:GYQ262192 HII262146:HIM262192 HSE262146:HSI262192 ICA262146:ICE262192 ILW262146:IMA262192 IVS262146:IVW262192 JFO262146:JFS262192 JPK262146:JPO262192 JZG262146:JZK262192 KJC262146:KJG262192 KSY262146:KTC262192 LCU262146:LCY262192 LMQ262146:LMU262192 LWM262146:LWQ262192 MGI262146:MGM262192 MQE262146:MQI262192 NAA262146:NAE262192 NJW262146:NKA262192 NTS262146:NTW262192 ODO262146:ODS262192 ONK262146:ONO262192 OXG262146:OXK262192 PHC262146:PHG262192 PQY262146:PRC262192 QAU262146:QAY262192 QKQ262146:QKU262192 QUM262146:QUQ262192 REI262146:REM262192 ROE262146:ROI262192 RYA262146:RYE262192 SHW262146:SIA262192 SRS262146:SRW262192 TBO262146:TBS262192 TLK262146:TLO262192 TVG262146:TVK262192 UFC262146:UFG262192 UOY262146:UPC262192 UYU262146:UYY262192 VIQ262146:VIU262192 VSM262146:VSQ262192 WCI262146:WCM262192 WME262146:WMI262192 WWA262146:WWE262192 T327682:V327728 JO327682:JS327728 TK327682:TO327728 ADG327682:ADK327728 ANC327682:ANG327728 AWY327682:AXC327728 BGU327682:BGY327728 BQQ327682:BQU327728 CAM327682:CAQ327728 CKI327682:CKM327728 CUE327682:CUI327728 DEA327682:DEE327728 DNW327682:DOA327728 DXS327682:DXW327728 EHO327682:EHS327728 ERK327682:ERO327728 FBG327682:FBK327728 FLC327682:FLG327728 FUY327682:FVC327728 GEU327682:GEY327728 GOQ327682:GOU327728 GYM327682:GYQ327728 HII327682:HIM327728 HSE327682:HSI327728 ICA327682:ICE327728 ILW327682:IMA327728 IVS327682:IVW327728 JFO327682:JFS327728 JPK327682:JPO327728 JZG327682:JZK327728 KJC327682:KJG327728 KSY327682:KTC327728 LCU327682:LCY327728 LMQ327682:LMU327728 LWM327682:LWQ327728 MGI327682:MGM327728 MQE327682:MQI327728 NAA327682:NAE327728 NJW327682:NKA327728 NTS327682:NTW327728 ODO327682:ODS327728 ONK327682:ONO327728 OXG327682:OXK327728 PHC327682:PHG327728 PQY327682:PRC327728 QAU327682:QAY327728 QKQ327682:QKU327728 QUM327682:QUQ327728 REI327682:REM327728 ROE327682:ROI327728 RYA327682:RYE327728 SHW327682:SIA327728 SRS327682:SRW327728 TBO327682:TBS327728 TLK327682:TLO327728 TVG327682:TVK327728 UFC327682:UFG327728 UOY327682:UPC327728 UYU327682:UYY327728 VIQ327682:VIU327728 VSM327682:VSQ327728 WCI327682:WCM327728 WME327682:WMI327728 WWA327682:WWE327728 T393218:V393264 JO393218:JS393264 TK393218:TO393264 ADG393218:ADK393264 ANC393218:ANG393264 AWY393218:AXC393264 BGU393218:BGY393264 BQQ393218:BQU393264 CAM393218:CAQ393264 CKI393218:CKM393264 CUE393218:CUI393264 DEA393218:DEE393264 DNW393218:DOA393264 DXS393218:DXW393264 EHO393218:EHS393264 ERK393218:ERO393264 FBG393218:FBK393264 FLC393218:FLG393264 FUY393218:FVC393264 GEU393218:GEY393264 GOQ393218:GOU393264 GYM393218:GYQ393264 HII393218:HIM393264 HSE393218:HSI393264 ICA393218:ICE393264 ILW393218:IMA393264 IVS393218:IVW393264 JFO393218:JFS393264 JPK393218:JPO393264 JZG393218:JZK393264 KJC393218:KJG393264 KSY393218:KTC393264 LCU393218:LCY393264 LMQ393218:LMU393264 LWM393218:LWQ393264 MGI393218:MGM393264 MQE393218:MQI393264 NAA393218:NAE393264 NJW393218:NKA393264 NTS393218:NTW393264 ODO393218:ODS393264 ONK393218:ONO393264 OXG393218:OXK393264 PHC393218:PHG393264 PQY393218:PRC393264 QAU393218:QAY393264 QKQ393218:QKU393264 QUM393218:QUQ393264 REI393218:REM393264 ROE393218:ROI393264 RYA393218:RYE393264 SHW393218:SIA393264 SRS393218:SRW393264 TBO393218:TBS393264 TLK393218:TLO393264 TVG393218:TVK393264 UFC393218:UFG393264 UOY393218:UPC393264 UYU393218:UYY393264 VIQ393218:VIU393264 VSM393218:VSQ393264 WCI393218:WCM393264 WME393218:WMI393264 WWA393218:WWE393264 T458754:V458800 JO458754:JS458800 TK458754:TO458800 ADG458754:ADK458800 ANC458754:ANG458800 AWY458754:AXC458800 BGU458754:BGY458800 BQQ458754:BQU458800 CAM458754:CAQ458800 CKI458754:CKM458800 CUE458754:CUI458800 DEA458754:DEE458800 DNW458754:DOA458800 DXS458754:DXW458800 EHO458754:EHS458800 ERK458754:ERO458800 FBG458754:FBK458800 FLC458754:FLG458800 FUY458754:FVC458800 GEU458754:GEY458800 GOQ458754:GOU458800 GYM458754:GYQ458800 HII458754:HIM458800 HSE458754:HSI458800 ICA458754:ICE458800 ILW458754:IMA458800 IVS458754:IVW458800 JFO458754:JFS458800 JPK458754:JPO458800 JZG458754:JZK458800 KJC458754:KJG458800 KSY458754:KTC458800 LCU458754:LCY458800 LMQ458754:LMU458800 LWM458754:LWQ458800 MGI458754:MGM458800 MQE458754:MQI458800 NAA458754:NAE458800 NJW458754:NKA458800 NTS458754:NTW458800 ODO458754:ODS458800 ONK458754:ONO458800 OXG458754:OXK458800 PHC458754:PHG458800 PQY458754:PRC458800 QAU458754:QAY458800 QKQ458754:QKU458800 QUM458754:QUQ458800 REI458754:REM458800 ROE458754:ROI458800 RYA458754:RYE458800 SHW458754:SIA458800 SRS458754:SRW458800 TBO458754:TBS458800 TLK458754:TLO458800 TVG458754:TVK458800 UFC458754:UFG458800 UOY458754:UPC458800 UYU458754:UYY458800 VIQ458754:VIU458800 VSM458754:VSQ458800 WCI458754:WCM458800 WME458754:WMI458800 WWA458754:WWE458800 T524290:V524336 JO524290:JS524336 TK524290:TO524336 ADG524290:ADK524336 ANC524290:ANG524336 AWY524290:AXC524336 BGU524290:BGY524336 BQQ524290:BQU524336 CAM524290:CAQ524336 CKI524290:CKM524336 CUE524290:CUI524336 DEA524290:DEE524336 DNW524290:DOA524336 DXS524290:DXW524336 EHO524290:EHS524336 ERK524290:ERO524336 FBG524290:FBK524336 FLC524290:FLG524336 FUY524290:FVC524336 GEU524290:GEY524336 GOQ524290:GOU524336 GYM524290:GYQ524336 HII524290:HIM524336 HSE524290:HSI524336 ICA524290:ICE524336 ILW524290:IMA524336 IVS524290:IVW524336 JFO524290:JFS524336 JPK524290:JPO524336 JZG524290:JZK524336 KJC524290:KJG524336 KSY524290:KTC524336 LCU524290:LCY524336 LMQ524290:LMU524336 LWM524290:LWQ524336 MGI524290:MGM524336 MQE524290:MQI524336 NAA524290:NAE524336 NJW524290:NKA524336 NTS524290:NTW524336 ODO524290:ODS524336 ONK524290:ONO524336 OXG524290:OXK524336 PHC524290:PHG524336 PQY524290:PRC524336 QAU524290:QAY524336 QKQ524290:QKU524336 QUM524290:QUQ524336 REI524290:REM524336 ROE524290:ROI524336 RYA524290:RYE524336 SHW524290:SIA524336 SRS524290:SRW524336 TBO524290:TBS524336 TLK524290:TLO524336 TVG524290:TVK524336 UFC524290:UFG524336 UOY524290:UPC524336 UYU524290:UYY524336 VIQ524290:VIU524336 VSM524290:VSQ524336 WCI524290:WCM524336 WME524290:WMI524336 WWA524290:WWE524336 T589826:V589872 JO589826:JS589872 TK589826:TO589872 ADG589826:ADK589872 ANC589826:ANG589872 AWY589826:AXC589872 BGU589826:BGY589872 BQQ589826:BQU589872 CAM589826:CAQ589872 CKI589826:CKM589872 CUE589826:CUI589872 DEA589826:DEE589872 DNW589826:DOA589872 DXS589826:DXW589872 EHO589826:EHS589872 ERK589826:ERO589872 FBG589826:FBK589872 FLC589826:FLG589872 FUY589826:FVC589872 GEU589826:GEY589872 GOQ589826:GOU589872 GYM589826:GYQ589872 HII589826:HIM589872 HSE589826:HSI589872 ICA589826:ICE589872 ILW589826:IMA589872 IVS589826:IVW589872 JFO589826:JFS589872 JPK589826:JPO589872 JZG589826:JZK589872 KJC589826:KJG589872 KSY589826:KTC589872 LCU589826:LCY589872 LMQ589826:LMU589872 LWM589826:LWQ589872 MGI589826:MGM589872 MQE589826:MQI589872 NAA589826:NAE589872 NJW589826:NKA589872 NTS589826:NTW589872 ODO589826:ODS589872 ONK589826:ONO589872 OXG589826:OXK589872 PHC589826:PHG589872 PQY589826:PRC589872 QAU589826:QAY589872 QKQ589826:QKU589872 QUM589826:QUQ589872 REI589826:REM589872 ROE589826:ROI589872 RYA589826:RYE589872 SHW589826:SIA589872 SRS589826:SRW589872 TBO589826:TBS589872 TLK589826:TLO589872 TVG589826:TVK589872 UFC589826:UFG589872 UOY589826:UPC589872 UYU589826:UYY589872 VIQ589826:VIU589872 VSM589826:VSQ589872 WCI589826:WCM589872 WME589826:WMI589872 WWA589826:WWE589872 T655362:V655408 JO655362:JS655408 TK655362:TO655408 ADG655362:ADK655408 ANC655362:ANG655408 AWY655362:AXC655408 BGU655362:BGY655408 BQQ655362:BQU655408 CAM655362:CAQ655408 CKI655362:CKM655408 CUE655362:CUI655408 DEA655362:DEE655408 DNW655362:DOA655408 DXS655362:DXW655408 EHO655362:EHS655408 ERK655362:ERO655408 FBG655362:FBK655408 FLC655362:FLG655408 FUY655362:FVC655408 GEU655362:GEY655408 GOQ655362:GOU655408 GYM655362:GYQ655408 HII655362:HIM655408 HSE655362:HSI655408 ICA655362:ICE655408 ILW655362:IMA655408 IVS655362:IVW655408 JFO655362:JFS655408 JPK655362:JPO655408 JZG655362:JZK655408 KJC655362:KJG655408 KSY655362:KTC655408 LCU655362:LCY655408 LMQ655362:LMU655408 LWM655362:LWQ655408 MGI655362:MGM655408 MQE655362:MQI655408 NAA655362:NAE655408 NJW655362:NKA655408 NTS655362:NTW655408 ODO655362:ODS655408 ONK655362:ONO655408 OXG655362:OXK655408 PHC655362:PHG655408 PQY655362:PRC655408 QAU655362:QAY655408 QKQ655362:QKU655408 QUM655362:QUQ655408 REI655362:REM655408 ROE655362:ROI655408 RYA655362:RYE655408 SHW655362:SIA655408 SRS655362:SRW655408 TBO655362:TBS655408 TLK655362:TLO655408 TVG655362:TVK655408 UFC655362:UFG655408 UOY655362:UPC655408 UYU655362:UYY655408 VIQ655362:VIU655408 VSM655362:VSQ655408 WCI655362:WCM655408 WME655362:WMI655408 WWA655362:WWE655408 T720898:V720944 JO720898:JS720944 TK720898:TO720944 ADG720898:ADK720944 ANC720898:ANG720944 AWY720898:AXC720944 BGU720898:BGY720944 BQQ720898:BQU720944 CAM720898:CAQ720944 CKI720898:CKM720944 CUE720898:CUI720944 DEA720898:DEE720944 DNW720898:DOA720944 DXS720898:DXW720944 EHO720898:EHS720944 ERK720898:ERO720944 FBG720898:FBK720944 FLC720898:FLG720944 FUY720898:FVC720944 GEU720898:GEY720944 GOQ720898:GOU720944 GYM720898:GYQ720944 HII720898:HIM720944 HSE720898:HSI720944 ICA720898:ICE720944 ILW720898:IMA720944 IVS720898:IVW720944 JFO720898:JFS720944 JPK720898:JPO720944 JZG720898:JZK720944 KJC720898:KJG720944 KSY720898:KTC720944 LCU720898:LCY720944 LMQ720898:LMU720944 LWM720898:LWQ720944 MGI720898:MGM720944 MQE720898:MQI720944 NAA720898:NAE720944 NJW720898:NKA720944 NTS720898:NTW720944 ODO720898:ODS720944 ONK720898:ONO720944 OXG720898:OXK720944 PHC720898:PHG720944 PQY720898:PRC720944 QAU720898:QAY720944 QKQ720898:QKU720944 QUM720898:QUQ720944 REI720898:REM720944 ROE720898:ROI720944 RYA720898:RYE720944 SHW720898:SIA720944 SRS720898:SRW720944 TBO720898:TBS720944 TLK720898:TLO720944 TVG720898:TVK720944 UFC720898:UFG720944 UOY720898:UPC720944 UYU720898:UYY720944 VIQ720898:VIU720944 VSM720898:VSQ720944 WCI720898:WCM720944 WME720898:WMI720944 WWA720898:WWE720944 T786434:V786480 JO786434:JS786480 TK786434:TO786480 ADG786434:ADK786480 ANC786434:ANG786480 AWY786434:AXC786480 BGU786434:BGY786480 BQQ786434:BQU786480 CAM786434:CAQ786480 CKI786434:CKM786480 CUE786434:CUI786480 DEA786434:DEE786480 DNW786434:DOA786480 DXS786434:DXW786480 EHO786434:EHS786480 ERK786434:ERO786480 FBG786434:FBK786480 FLC786434:FLG786480 FUY786434:FVC786480 GEU786434:GEY786480 GOQ786434:GOU786480 GYM786434:GYQ786480 HII786434:HIM786480 HSE786434:HSI786480 ICA786434:ICE786480 ILW786434:IMA786480 IVS786434:IVW786480 JFO786434:JFS786480 JPK786434:JPO786480 JZG786434:JZK786480 KJC786434:KJG786480 KSY786434:KTC786480 LCU786434:LCY786480 LMQ786434:LMU786480 LWM786434:LWQ786480 MGI786434:MGM786480 MQE786434:MQI786480 NAA786434:NAE786480 NJW786434:NKA786480 NTS786434:NTW786480 ODO786434:ODS786480 ONK786434:ONO786480 OXG786434:OXK786480 PHC786434:PHG786480 PQY786434:PRC786480 QAU786434:QAY786480 QKQ786434:QKU786480 QUM786434:QUQ786480 REI786434:REM786480 ROE786434:ROI786480 RYA786434:RYE786480 SHW786434:SIA786480 SRS786434:SRW786480 TBO786434:TBS786480 TLK786434:TLO786480 TVG786434:TVK786480 UFC786434:UFG786480 UOY786434:UPC786480 UYU786434:UYY786480 VIQ786434:VIU786480 VSM786434:VSQ786480 WCI786434:WCM786480 WME786434:WMI786480 WWA786434:WWE786480 T851970:V852016 JO851970:JS852016 TK851970:TO852016 ADG851970:ADK852016 ANC851970:ANG852016 AWY851970:AXC852016 BGU851970:BGY852016 BQQ851970:BQU852016 CAM851970:CAQ852016 CKI851970:CKM852016 CUE851970:CUI852016 DEA851970:DEE852016 DNW851970:DOA852016 DXS851970:DXW852016 EHO851970:EHS852016 ERK851970:ERO852016 FBG851970:FBK852016 FLC851970:FLG852016 FUY851970:FVC852016 GEU851970:GEY852016 GOQ851970:GOU852016 GYM851970:GYQ852016 HII851970:HIM852016 HSE851970:HSI852016 ICA851970:ICE852016 ILW851970:IMA852016 IVS851970:IVW852016 JFO851970:JFS852016 JPK851970:JPO852016 JZG851970:JZK852016 KJC851970:KJG852016 KSY851970:KTC852016 LCU851970:LCY852016 LMQ851970:LMU852016 LWM851970:LWQ852016 MGI851970:MGM852016 MQE851970:MQI852016 NAA851970:NAE852016 NJW851970:NKA852016 NTS851970:NTW852016 ODO851970:ODS852016 ONK851970:ONO852016 OXG851970:OXK852016 PHC851970:PHG852016 PQY851970:PRC852016 QAU851970:QAY852016 QKQ851970:QKU852016 QUM851970:QUQ852016 REI851970:REM852016 ROE851970:ROI852016 RYA851970:RYE852016 SHW851970:SIA852016 SRS851970:SRW852016 TBO851970:TBS852016 TLK851970:TLO852016 TVG851970:TVK852016 UFC851970:UFG852016 UOY851970:UPC852016 UYU851970:UYY852016 VIQ851970:VIU852016 VSM851970:VSQ852016 WCI851970:WCM852016 WME851970:WMI852016 WWA851970:WWE852016 T917506:V917552 JO917506:JS917552 TK917506:TO917552 ADG917506:ADK917552 ANC917506:ANG917552 AWY917506:AXC917552 BGU917506:BGY917552 BQQ917506:BQU917552 CAM917506:CAQ917552 CKI917506:CKM917552 CUE917506:CUI917552 DEA917506:DEE917552 DNW917506:DOA917552 DXS917506:DXW917552 EHO917506:EHS917552 ERK917506:ERO917552 FBG917506:FBK917552 FLC917506:FLG917552 FUY917506:FVC917552 GEU917506:GEY917552 GOQ917506:GOU917552 GYM917506:GYQ917552 HII917506:HIM917552 HSE917506:HSI917552 ICA917506:ICE917552 ILW917506:IMA917552 IVS917506:IVW917552 JFO917506:JFS917552 JPK917506:JPO917552 JZG917506:JZK917552 KJC917506:KJG917552 KSY917506:KTC917552 LCU917506:LCY917552 LMQ917506:LMU917552 LWM917506:LWQ917552 MGI917506:MGM917552 MQE917506:MQI917552 NAA917506:NAE917552 NJW917506:NKA917552 NTS917506:NTW917552 ODO917506:ODS917552 ONK917506:ONO917552 OXG917506:OXK917552 PHC917506:PHG917552 PQY917506:PRC917552 QAU917506:QAY917552 QKQ917506:QKU917552 QUM917506:QUQ917552 REI917506:REM917552 ROE917506:ROI917552 RYA917506:RYE917552 SHW917506:SIA917552 SRS917506:SRW917552 TBO917506:TBS917552 TLK917506:TLO917552 TVG917506:TVK917552 UFC917506:UFG917552 UOY917506:UPC917552 UYU917506:UYY917552 VIQ917506:VIU917552 VSM917506:VSQ917552 WCI917506:WCM917552 WME917506:WMI917552 WWA917506:WWE917552 T983042:V983088 JO983042:JS983088 TK983042:TO983088 ADG983042:ADK983088 ANC983042:ANG983088 AWY983042:AXC983088 BGU983042:BGY983088 BQQ983042:BQU983088 CAM983042:CAQ983088 CKI983042:CKM983088 CUE983042:CUI983088 DEA983042:DEE983088 DNW983042:DOA983088 DXS983042:DXW983088 EHO983042:EHS983088 ERK983042:ERO983088 FBG983042:FBK983088 FLC983042:FLG983088 FUY983042:FVC983088 GEU983042:GEY983088 GOQ983042:GOU983088 GYM983042:GYQ983088 HII983042:HIM983088 HSE983042:HSI983088 ICA983042:ICE983088 ILW983042:IMA983088 IVS983042:IVW983088 JFO983042:JFS983088 JPK983042:JPO983088 JZG983042:JZK983088 KJC983042:KJG983088 KSY983042:KTC983088 LCU983042:LCY983088 LMQ983042:LMU983088 LWM983042:LWQ983088 MGI983042:MGM983088 MQE983042:MQI983088 NAA983042:NAE983088 NJW983042:NKA983088 NTS983042:NTW983088 ODO983042:ODS983088 ONK983042:ONO983088 OXG983042:OXK983088 PHC983042:PHG983088 PQY983042:PRC983088 QAU983042:QAY983088 QKQ983042:QKU983088 QUM983042:QUQ983088 REI983042:REM983088 ROE983042:ROI983088 RYA983042:RYE983088 SHW983042:SIA983088 SRS983042:SRW983088 TBO983042:TBS983088 TLK983042:TLO983088 TVG983042:TVK983088 UFC983042:UFG983088 UOY983042:UPC983088 UYU983042:UYY983088 VIQ983042:VIU983088 VSM983042:VSQ983088 WCI983042:WCM983088 WME983042:WMI983088 WWA983042:WWE983088 P2:P48 JK2:JK48 TG2:TG48 ADC2:ADC48 AMY2:AMY48 AWU2:AWU48 BGQ2:BGQ48 BQM2:BQM48 CAI2:CAI48 CKE2:CKE48 CUA2:CUA48 DDW2:DDW48 DNS2:DNS48 DXO2:DXO48 EHK2:EHK48 ERG2:ERG48 FBC2:FBC48 FKY2:FKY48 FUU2:FUU48 GEQ2:GEQ48 GOM2:GOM48 GYI2:GYI48 HIE2:HIE48 HSA2:HSA48 IBW2:IBW48 ILS2:ILS48 IVO2:IVO48 JFK2:JFK48 JPG2:JPG48 JZC2:JZC48 KIY2:KIY48 KSU2:KSU48 LCQ2:LCQ48 LMM2:LMM48 LWI2:LWI48 MGE2:MGE48 MQA2:MQA48 MZW2:MZW48 NJS2:NJS48 NTO2:NTO48 ODK2:ODK48 ONG2:ONG48 OXC2:OXC48 PGY2:PGY48 PQU2:PQU48 QAQ2:QAQ48 QKM2:QKM48 QUI2:QUI48 REE2:REE48 ROA2:ROA48 RXW2:RXW48 SHS2:SHS48 SRO2:SRO48 TBK2:TBK48 TLG2:TLG48 TVC2:TVC48 UEY2:UEY48 UOU2:UOU48 UYQ2:UYQ48 VIM2:VIM48 VSI2:VSI48 WCE2:WCE48 WMA2:WMA48 WVW2:WVW48 P65538:P65584 JK65538:JK65584 TG65538:TG65584 ADC65538:ADC65584 AMY65538:AMY65584 AWU65538:AWU65584 BGQ65538:BGQ65584 BQM65538:BQM65584 CAI65538:CAI65584 CKE65538:CKE65584 CUA65538:CUA65584 DDW65538:DDW65584 DNS65538:DNS65584 DXO65538:DXO65584 EHK65538:EHK65584 ERG65538:ERG65584 FBC65538:FBC65584 FKY65538:FKY65584 FUU65538:FUU65584 GEQ65538:GEQ65584 GOM65538:GOM65584 GYI65538:GYI65584 HIE65538:HIE65584 HSA65538:HSA65584 IBW65538:IBW65584 ILS65538:ILS65584 IVO65538:IVO65584 JFK65538:JFK65584 JPG65538:JPG65584 JZC65538:JZC65584 KIY65538:KIY65584 KSU65538:KSU65584 LCQ65538:LCQ65584 LMM65538:LMM65584 LWI65538:LWI65584 MGE65538:MGE65584 MQA65538:MQA65584 MZW65538:MZW65584 NJS65538:NJS65584 NTO65538:NTO65584 ODK65538:ODK65584 ONG65538:ONG65584 OXC65538:OXC65584 PGY65538:PGY65584 PQU65538:PQU65584 QAQ65538:QAQ65584 QKM65538:QKM65584 QUI65538:QUI65584 REE65538:REE65584 ROA65538:ROA65584 RXW65538:RXW65584 SHS65538:SHS65584 SRO65538:SRO65584 TBK65538:TBK65584 TLG65538:TLG65584 TVC65538:TVC65584 UEY65538:UEY65584 UOU65538:UOU65584 UYQ65538:UYQ65584 VIM65538:VIM65584 VSI65538:VSI65584 WCE65538:WCE65584 WMA65538:WMA65584 WVW65538:WVW65584 P131074:P131120 JK131074:JK131120 TG131074:TG131120 ADC131074:ADC131120 AMY131074:AMY131120 AWU131074:AWU131120 BGQ131074:BGQ131120 BQM131074:BQM131120 CAI131074:CAI131120 CKE131074:CKE131120 CUA131074:CUA131120 DDW131074:DDW131120 DNS131074:DNS131120 DXO131074:DXO131120 EHK131074:EHK131120 ERG131074:ERG131120 FBC131074:FBC131120 FKY131074:FKY131120 FUU131074:FUU131120 GEQ131074:GEQ131120 GOM131074:GOM131120 GYI131074:GYI131120 HIE131074:HIE131120 HSA131074:HSA131120 IBW131074:IBW131120 ILS131074:ILS131120 IVO131074:IVO131120 JFK131074:JFK131120 JPG131074:JPG131120 JZC131074:JZC131120 KIY131074:KIY131120 KSU131074:KSU131120 LCQ131074:LCQ131120 LMM131074:LMM131120 LWI131074:LWI131120 MGE131074:MGE131120 MQA131074:MQA131120 MZW131074:MZW131120 NJS131074:NJS131120 NTO131074:NTO131120 ODK131074:ODK131120 ONG131074:ONG131120 OXC131074:OXC131120 PGY131074:PGY131120 PQU131074:PQU131120 QAQ131074:QAQ131120 QKM131074:QKM131120 QUI131074:QUI131120 REE131074:REE131120 ROA131074:ROA131120 RXW131074:RXW131120 SHS131074:SHS131120 SRO131074:SRO131120 TBK131074:TBK131120 TLG131074:TLG131120 TVC131074:TVC131120 UEY131074:UEY131120 UOU131074:UOU131120 UYQ131074:UYQ131120 VIM131074:VIM131120 VSI131074:VSI131120 WCE131074:WCE131120 WMA131074:WMA131120 WVW131074:WVW131120 P196610:P196656 JK196610:JK196656 TG196610:TG196656 ADC196610:ADC196656 AMY196610:AMY196656 AWU196610:AWU196656 BGQ196610:BGQ196656 BQM196610:BQM196656 CAI196610:CAI196656 CKE196610:CKE196656 CUA196610:CUA196656 DDW196610:DDW196656 DNS196610:DNS196656 DXO196610:DXO196656 EHK196610:EHK196656 ERG196610:ERG196656 FBC196610:FBC196656 FKY196610:FKY196656 FUU196610:FUU196656 GEQ196610:GEQ196656 GOM196610:GOM196656 GYI196610:GYI196656 HIE196610:HIE196656 HSA196610:HSA196656 IBW196610:IBW196656 ILS196610:ILS196656 IVO196610:IVO196656 JFK196610:JFK196656 JPG196610:JPG196656 JZC196610:JZC196656 KIY196610:KIY196656 KSU196610:KSU196656 LCQ196610:LCQ196656 LMM196610:LMM196656 LWI196610:LWI196656 MGE196610:MGE196656 MQA196610:MQA196656 MZW196610:MZW196656 NJS196610:NJS196656 NTO196610:NTO196656 ODK196610:ODK196656 ONG196610:ONG196656 OXC196610:OXC196656 PGY196610:PGY196656 PQU196610:PQU196656 QAQ196610:QAQ196656 QKM196610:QKM196656 QUI196610:QUI196656 REE196610:REE196656 ROA196610:ROA196656 RXW196610:RXW196656 SHS196610:SHS196656 SRO196610:SRO196656 TBK196610:TBK196656 TLG196610:TLG196656 TVC196610:TVC196656 UEY196610:UEY196656 UOU196610:UOU196656 UYQ196610:UYQ196656 VIM196610:VIM196656 VSI196610:VSI196656 WCE196610:WCE196656 WMA196610:WMA196656 WVW196610:WVW196656 P262146:P262192 JK262146:JK262192 TG262146:TG262192 ADC262146:ADC262192 AMY262146:AMY262192 AWU262146:AWU262192 BGQ262146:BGQ262192 BQM262146:BQM262192 CAI262146:CAI262192 CKE262146:CKE262192 CUA262146:CUA262192 DDW262146:DDW262192 DNS262146:DNS262192 DXO262146:DXO262192 EHK262146:EHK262192 ERG262146:ERG262192 FBC262146:FBC262192 FKY262146:FKY262192 FUU262146:FUU262192 GEQ262146:GEQ262192 GOM262146:GOM262192 GYI262146:GYI262192 HIE262146:HIE262192 HSA262146:HSA262192 IBW262146:IBW262192 ILS262146:ILS262192 IVO262146:IVO262192 JFK262146:JFK262192 JPG262146:JPG262192 JZC262146:JZC262192 KIY262146:KIY262192 KSU262146:KSU262192 LCQ262146:LCQ262192 LMM262146:LMM262192 LWI262146:LWI262192 MGE262146:MGE262192 MQA262146:MQA262192 MZW262146:MZW262192 NJS262146:NJS262192 NTO262146:NTO262192 ODK262146:ODK262192 ONG262146:ONG262192 OXC262146:OXC262192 PGY262146:PGY262192 PQU262146:PQU262192 QAQ262146:QAQ262192 QKM262146:QKM262192 QUI262146:QUI262192 REE262146:REE262192 ROA262146:ROA262192 RXW262146:RXW262192 SHS262146:SHS262192 SRO262146:SRO262192 TBK262146:TBK262192 TLG262146:TLG262192 TVC262146:TVC262192 UEY262146:UEY262192 UOU262146:UOU262192 UYQ262146:UYQ262192 VIM262146:VIM262192 VSI262146:VSI262192 WCE262146:WCE262192 WMA262146:WMA262192 WVW262146:WVW262192 P327682:P327728 JK327682:JK327728 TG327682:TG327728 ADC327682:ADC327728 AMY327682:AMY327728 AWU327682:AWU327728 BGQ327682:BGQ327728 BQM327682:BQM327728 CAI327682:CAI327728 CKE327682:CKE327728 CUA327682:CUA327728 DDW327682:DDW327728 DNS327682:DNS327728 DXO327682:DXO327728 EHK327682:EHK327728 ERG327682:ERG327728 FBC327682:FBC327728 FKY327682:FKY327728 FUU327682:FUU327728 GEQ327682:GEQ327728 GOM327682:GOM327728 GYI327682:GYI327728 HIE327682:HIE327728 HSA327682:HSA327728 IBW327682:IBW327728 ILS327682:ILS327728 IVO327682:IVO327728 JFK327682:JFK327728 JPG327682:JPG327728 JZC327682:JZC327728 KIY327682:KIY327728 KSU327682:KSU327728 LCQ327682:LCQ327728 LMM327682:LMM327728 LWI327682:LWI327728 MGE327682:MGE327728 MQA327682:MQA327728 MZW327682:MZW327728 NJS327682:NJS327728 NTO327682:NTO327728 ODK327682:ODK327728 ONG327682:ONG327728 OXC327682:OXC327728 PGY327682:PGY327728 PQU327682:PQU327728 QAQ327682:QAQ327728 QKM327682:QKM327728 QUI327682:QUI327728 REE327682:REE327728 ROA327682:ROA327728 RXW327682:RXW327728 SHS327682:SHS327728 SRO327682:SRO327728 TBK327682:TBK327728 TLG327682:TLG327728 TVC327682:TVC327728 UEY327682:UEY327728 UOU327682:UOU327728 UYQ327682:UYQ327728 VIM327682:VIM327728 VSI327682:VSI327728 WCE327682:WCE327728 WMA327682:WMA327728 WVW327682:WVW327728 P393218:P393264 JK393218:JK393264 TG393218:TG393264 ADC393218:ADC393264 AMY393218:AMY393264 AWU393218:AWU393264 BGQ393218:BGQ393264 BQM393218:BQM393264 CAI393218:CAI393264 CKE393218:CKE393264 CUA393218:CUA393264 DDW393218:DDW393264 DNS393218:DNS393264 DXO393218:DXO393264 EHK393218:EHK393264 ERG393218:ERG393264 FBC393218:FBC393264 FKY393218:FKY393264 FUU393218:FUU393264 GEQ393218:GEQ393264 GOM393218:GOM393264 GYI393218:GYI393264 HIE393218:HIE393264 HSA393218:HSA393264 IBW393218:IBW393264 ILS393218:ILS393264 IVO393218:IVO393264 JFK393218:JFK393264 JPG393218:JPG393264 JZC393218:JZC393264 KIY393218:KIY393264 KSU393218:KSU393264 LCQ393218:LCQ393264 LMM393218:LMM393264 LWI393218:LWI393264 MGE393218:MGE393264 MQA393218:MQA393264 MZW393218:MZW393264 NJS393218:NJS393264 NTO393218:NTO393264 ODK393218:ODK393264 ONG393218:ONG393264 OXC393218:OXC393264 PGY393218:PGY393264 PQU393218:PQU393264 QAQ393218:QAQ393264 QKM393218:QKM393264 QUI393218:QUI393264 REE393218:REE393264 ROA393218:ROA393264 RXW393218:RXW393264 SHS393218:SHS393264 SRO393218:SRO393264 TBK393218:TBK393264 TLG393218:TLG393264 TVC393218:TVC393264 UEY393218:UEY393264 UOU393218:UOU393264 UYQ393218:UYQ393264 VIM393218:VIM393264 VSI393218:VSI393264 WCE393218:WCE393264 WMA393218:WMA393264 WVW393218:WVW393264 P458754:P458800 JK458754:JK458800 TG458754:TG458800 ADC458754:ADC458800 AMY458754:AMY458800 AWU458754:AWU458800 BGQ458754:BGQ458800 BQM458754:BQM458800 CAI458754:CAI458800 CKE458754:CKE458800 CUA458754:CUA458800 DDW458754:DDW458800 DNS458754:DNS458800 DXO458754:DXO458800 EHK458754:EHK458800 ERG458754:ERG458800 FBC458754:FBC458800 FKY458754:FKY458800 FUU458754:FUU458800 GEQ458754:GEQ458800 GOM458754:GOM458800 GYI458754:GYI458800 HIE458754:HIE458800 HSA458754:HSA458800 IBW458754:IBW458800 ILS458754:ILS458800 IVO458754:IVO458800 JFK458754:JFK458800 JPG458754:JPG458800 JZC458754:JZC458800 KIY458754:KIY458800 KSU458754:KSU458800 LCQ458754:LCQ458800 LMM458754:LMM458800 LWI458754:LWI458800 MGE458754:MGE458800 MQA458754:MQA458800 MZW458754:MZW458800 NJS458754:NJS458800 NTO458754:NTO458800 ODK458754:ODK458800 ONG458754:ONG458800 OXC458754:OXC458800 PGY458754:PGY458800 PQU458754:PQU458800 QAQ458754:QAQ458800 QKM458754:QKM458800 QUI458754:QUI458800 REE458754:REE458800 ROA458754:ROA458800 RXW458754:RXW458800 SHS458754:SHS458800 SRO458754:SRO458800 TBK458754:TBK458800 TLG458754:TLG458800 TVC458754:TVC458800 UEY458754:UEY458800 UOU458754:UOU458800 UYQ458754:UYQ458800 VIM458754:VIM458800 VSI458754:VSI458800 WCE458754:WCE458800 WMA458754:WMA458800 WVW458754:WVW458800 P524290:P524336 JK524290:JK524336 TG524290:TG524336 ADC524290:ADC524336 AMY524290:AMY524336 AWU524290:AWU524336 BGQ524290:BGQ524336 BQM524290:BQM524336 CAI524290:CAI524336 CKE524290:CKE524336 CUA524290:CUA524336 DDW524290:DDW524336 DNS524290:DNS524336 DXO524290:DXO524336 EHK524290:EHK524336 ERG524290:ERG524336 FBC524290:FBC524336 FKY524290:FKY524336 FUU524290:FUU524336 GEQ524290:GEQ524336 GOM524290:GOM524336 GYI524290:GYI524336 HIE524290:HIE524336 HSA524290:HSA524336 IBW524290:IBW524336 ILS524290:ILS524336 IVO524290:IVO524336 JFK524290:JFK524336 JPG524290:JPG524336 JZC524290:JZC524336 KIY524290:KIY524336 KSU524290:KSU524336 LCQ524290:LCQ524336 LMM524290:LMM524336 LWI524290:LWI524336 MGE524290:MGE524336 MQA524290:MQA524336 MZW524290:MZW524336 NJS524290:NJS524336 NTO524290:NTO524336 ODK524290:ODK524336 ONG524290:ONG524336 OXC524290:OXC524336 PGY524290:PGY524336 PQU524290:PQU524336 QAQ524290:QAQ524336 QKM524290:QKM524336 QUI524290:QUI524336 REE524290:REE524336 ROA524290:ROA524336 RXW524290:RXW524336 SHS524290:SHS524336 SRO524290:SRO524336 TBK524290:TBK524336 TLG524290:TLG524336 TVC524290:TVC524336 UEY524290:UEY524336 UOU524290:UOU524336 UYQ524290:UYQ524336 VIM524290:VIM524336 VSI524290:VSI524336 WCE524290:WCE524336 WMA524290:WMA524336 WVW524290:WVW524336 P589826:P589872 JK589826:JK589872 TG589826:TG589872 ADC589826:ADC589872 AMY589826:AMY589872 AWU589826:AWU589872 BGQ589826:BGQ589872 BQM589826:BQM589872 CAI589826:CAI589872 CKE589826:CKE589872 CUA589826:CUA589872 DDW589826:DDW589872 DNS589826:DNS589872 DXO589826:DXO589872 EHK589826:EHK589872 ERG589826:ERG589872 FBC589826:FBC589872 FKY589826:FKY589872 FUU589826:FUU589872 GEQ589826:GEQ589872 GOM589826:GOM589872 GYI589826:GYI589872 HIE589826:HIE589872 HSA589826:HSA589872 IBW589826:IBW589872 ILS589826:ILS589872 IVO589826:IVO589872 JFK589826:JFK589872 JPG589826:JPG589872 JZC589826:JZC589872 KIY589826:KIY589872 KSU589826:KSU589872 LCQ589826:LCQ589872 LMM589826:LMM589872 LWI589826:LWI589872 MGE589826:MGE589872 MQA589826:MQA589872 MZW589826:MZW589872 NJS589826:NJS589872 NTO589826:NTO589872 ODK589826:ODK589872 ONG589826:ONG589872 OXC589826:OXC589872 PGY589826:PGY589872 PQU589826:PQU589872 QAQ589826:QAQ589872 QKM589826:QKM589872 QUI589826:QUI589872 REE589826:REE589872 ROA589826:ROA589872 RXW589826:RXW589872 SHS589826:SHS589872 SRO589826:SRO589872 TBK589826:TBK589872 TLG589826:TLG589872 TVC589826:TVC589872 UEY589826:UEY589872 UOU589826:UOU589872 UYQ589826:UYQ589872 VIM589826:VIM589872 VSI589826:VSI589872 WCE589826:WCE589872 WMA589826:WMA589872 WVW589826:WVW589872 P655362:P655408 JK655362:JK655408 TG655362:TG655408 ADC655362:ADC655408 AMY655362:AMY655408 AWU655362:AWU655408 BGQ655362:BGQ655408 BQM655362:BQM655408 CAI655362:CAI655408 CKE655362:CKE655408 CUA655362:CUA655408 DDW655362:DDW655408 DNS655362:DNS655408 DXO655362:DXO655408 EHK655362:EHK655408 ERG655362:ERG655408 FBC655362:FBC655408 FKY655362:FKY655408 FUU655362:FUU655408 GEQ655362:GEQ655408 GOM655362:GOM655408 GYI655362:GYI655408 HIE655362:HIE655408 HSA655362:HSA655408 IBW655362:IBW655408 ILS655362:ILS655408 IVO655362:IVO655408 JFK655362:JFK655408 JPG655362:JPG655408 JZC655362:JZC655408 KIY655362:KIY655408 KSU655362:KSU655408 LCQ655362:LCQ655408 LMM655362:LMM655408 LWI655362:LWI655408 MGE655362:MGE655408 MQA655362:MQA655408 MZW655362:MZW655408 NJS655362:NJS655408 NTO655362:NTO655408 ODK655362:ODK655408 ONG655362:ONG655408 OXC655362:OXC655408 PGY655362:PGY655408 PQU655362:PQU655408 QAQ655362:QAQ655408 QKM655362:QKM655408 QUI655362:QUI655408 REE655362:REE655408 ROA655362:ROA655408 RXW655362:RXW655408 SHS655362:SHS655408 SRO655362:SRO655408 TBK655362:TBK655408 TLG655362:TLG655408 TVC655362:TVC655408 UEY655362:UEY655408 UOU655362:UOU655408 UYQ655362:UYQ655408 VIM655362:VIM655408 VSI655362:VSI655408 WCE655362:WCE655408 WMA655362:WMA655408 WVW655362:WVW655408 P720898:P720944 JK720898:JK720944 TG720898:TG720944 ADC720898:ADC720944 AMY720898:AMY720944 AWU720898:AWU720944 BGQ720898:BGQ720944 BQM720898:BQM720944 CAI720898:CAI720944 CKE720898:CKE720944 CUA720898:CUA720944 DDW720898:DDW720944 DNS720898:DNS720944 DXO720898:DXO720944 EHK720898:EHK720944 ERG720898:ERG720944 FBC720898:FBC720944 FKY720898:FKY720944 FUU720898:FUU720944 GEQ720898:GEQ720944 GOM720898:GOM720944 GYI720898:GYI720944 HIE720898:HIE720944 HSA720898:HSA720944 IBW720898:IBW720944 ILS720898:ILS720944 IVO720898:IVO720944 JFK720898:JFK720944 JPG720898:JPG720944 JZC720898:JZC720944 KIY720898:KIY720944 KSU720898:KSU720944 LCQ720898:LCQ720944 LMM720898:LMM720944 LWI720898:LWI720944 MGE720898:MGE720944 MQA720898:MQA720944 MZW720898:MZW720944 NJS720898:NJS720944 NTO720898:NTO720944 ODK720898:ODK720944 ONG720898:ONG720944 OXC720898:OXC720944 PGY720898:PGY720944 PQU720898:PQU720944 QAQ720898:QAQ720944 QKM720898:QKM720944 QUI720898:QUI720944 REE720898:REE720944 ROA720898:ROA720944 RXW720898:RXW720944 SHS720898:SHS720944 SRO720898:SRO720944 TBK720898:TBK720944 TLG720898:TLG720944 TVC720898:TVC720944 UEY720898:UEY720944 UOU720898:UOU720944 UYQ720898:UYQ720944 VIM720898:VIM720944 VSI720898:VSI720944 WCE720898:WCE720944 WMA720898:WMA720944 WVW720898:WVW720944 P786434:P786480 JK786434:JK786480 TG786434:TG786480 ADC786434:ADC786480 AMY786434:AMY786480 AWU786434:AWU786480 BGQ786434:BGQ786480 BQM786434:BQM786480 CAI786434:CAI786480 CKE786434:CKE786480 CUA786434:CUA786480 DDW786434:DDW786480 DNS786434:DNS786480 DXO786434:DXO786480 EHK786434:EHK786480 ERG786434:ERG786480 FBC786434:FBC786480 FKY786434:FKY786480 FUU786434:FUU786480 GEQ786434:GEQ786480 GOM786434:GOM786480 GYI786434:GYI786480 HIE786434:HIE786480 HSA786434:HSA786480 IBW786434:IBW786480 ILS786434:ILS786480 IVO786434:IVO786480 JFK786434:JFK786480 JPG786434:JPG786480 JZC786434:JZC786480 KIY786434:KIY786480 KSU786434:KSU786480 LCQ786434:LCQ786480 LMM786434:LMM786480 LWI786434:LWI786480 MGE786434:MGE786480 MQA786434:MQA786480 MZW786434:MZW786480 NJS786434:NJS786480 NTO786434:NTO786480 ODK786434:ODK786480 ONG786434:ONG786480 OXC786434:OXC786480 PGY786434:PGY786480 PQU786434:PQU786480 QAQ786434:QAQ786480 QKM786434:QKM786480 QUI786434:QUI786480 REE786434:REE786480 ROA786434:ROA786480 RXW786434:RXW786480 SHS786434:SHS786480 SRO786434:SRO786480 TBK786434:TBK786480 TLG786434:TLG786480 TVC786434:TVC786480 UEY786434:UEY786480 UOU786434:UOU786480 UYQ786434:UYQ786480 VIM786434:VIM786480 VSI786434:VSI786480 WCE786434:WCE786480 WMA786434:WMA786480 WVW786434:WVW786480 P851970:P852016 JK851970:JK852016 TG851970:TG852016 ADC851970:ADC852016 AMY851970:AMY852016 AWU851970:AWU852016 BGQ851970:BGQ852016 BQM851970:BQM852016 CAI851970:CAI852016 CKE851970:CKE852016 CUA851970:CUA852016 DDW851970:DDW852016 DNS851970:DNS852016 DXO851970:DXO852016 EHK851970:EHK852016 ERG851970:ERG852016 FBC851970:FBC852016 FKY851970:FKY852016 FUU851970:FUU852016 GEQ851970:GEQ852016 GOM851970:GOM852016 GYI851970:GYI852016 HIE851970:HIE852016 HSA851970:HSA852016 IBW851970:IBW852016 ILS851970:ILS852016 IVO851970:IVO852016 JFK851970:JFK852016 JPG851970:JPG852016 JZC851970:JZC852016 KIY851970:KIY852016 KSU851970:KSU852016 LCQ851970:LCQ852016 LMM851970:LMM852016 LWI851970:LWI852016 MGE851970:MGE852016 MQA851970:MQA852016 MZW851970:MZW852016 NJS851970:NJS852016 NTO851970:NTO852016 ODK851970:ODK852016 ONG851970:ONG852016 OXC851970:OXC852016 PGY851970:PGY852016 PQU851970:PQU852016 QAQ851970:QAQ852016 QKM851970:QKM852016 QUI851970:QUI852016 REE851970:REE852016 ROA851970:ROA852016 RXW851970:RXW852016 SHS851970:SHS852016 SRO851970:SRO852016 TBK851970:TBK852016 TLG851970:TLG852016 TVC851970:TVC852016 UEY851970:UEY852016 UOU851970:UOU852016 UYQ851970:UYQ852016 VIM851970:VIM852016 VSI851970:VSI852016 WCE851970:WCE852016 WMA851970:WMA852016 WVW851970:WVW852016 P917506:P917552 JK917506:JK917552 TG917506:TG917552 ADC917506:ADC917552 AMY917506:AMY917552 AWU917506:AWU917552 BGQ917506:BGQ917552 BQM917506:BQM917552 CAI917506:CAI917552 CKE917506:CKE917552 CUA917506:CUA917552 DDW917506:DDW917552 DNS917506:DNS917552 DXO917506:DXO917552 EHK917506:EHK917552 ERG917506:ERG917552 FBC917506:FBC917552 FKY917506:FKY917552 FUU917506:FUU917552 GEQ917506:GEQ917552 GOM917506:GOM917552 GYI917506:GYI917552 HIE917506:HIE917552 HSA917506:HSA917552 IBW917506:IBW917552 ILS917506:ILS917552 IVO917506:IVO917552 JFK917506:JFK917552 JPG917506:JPG917552 JZC917506:JZC917552 KIY917506:KIY917552 KSU917506:KSU917552 LCQ917506:LCQ917552 LMM917506:LMM917552 LWI917506:LWI917552 MGE917506:MGE917552 MQA917506:MQA917552 MZW917506:MZW917552 NJS917506:NJS917552 NTO917506:NTO917552 ODK917506:ODK917552 ONG917506:ONG917552 OXC917506:OXC917552 PGY917506:PGY917552 PQU917506:PQU917552 QAQ917506:QAQ917552 QKM917506:QKM917552 QUI917506:QUI917552 REE917506:REE917552 ROA917506:ROA917552 RXW917506:RXW917552 SHS917506:SHS917552 SRO917506:SRO917552 TBK917506:TBK917552 TLG917506:TLG917552 TVC917506:TVC917552 UEY917506:UEY917552 UOU917506:UOU917552 UYQ917506:UYQ917552 VIM917506:VIM917552 VSI917506:VSI917552 WCE917506:WCE917552 WMA917506:WMA917552 WVW917506:WVW917552 P983042:P983088 JK983042:JK983088 TG983042:TG983088 ADC983042:ADC983088 AMY983042:AMY983088 AWU983042:AWU983088 BGQ983042:BGQ983088 BQM983042:BQM983088 CAI983042:CAI983088 CKE983042:CKE983088 CUA983042:CUA983088 DDW983042:DDW983088 DNS983042:DNS983088 DXO983042:DXO983088 EHK983042:EHK983088 ERG983042:ERG983088 FBC983042:FBC983088 FKY983042:FKY983088 FUU983042:FUU983088 GEQ983042:GEQ983088 GOM983042:GOM983088 GYI983042:GYI983088 HIE983042:HIE983088 HSA983042:HSA983088 IBW983042:IBW983088 ILS983042:ILS983088 IVO983042:IVO983088 JFK983042:JFK983088 JPG983042:JPG983088 JZC983042:JZC983088 KIY983042:KIY983088 KSU983042:KSU983088 LCQ983042:LCQ983088 LMM983042:LMM983088 LWI983042:LWI983088 MGE983042:MGE983088 MQA983042:MQA983088 MZW983042:MZW983088 NJS983042:NJS983088 NTO983042:NTO983088 ODK983042:ODK983088 ONG983042:ONG983088 OXC983042:OXC983088 PGY983042:PGY983088 PQU983042:PQU983088 QAQ983042:QAQ983088 QKM983042:QKM983088 QUI983042:QUI983088 REE983042:REE983088 ROA983042:ROA983088 RXW983042:RXW983088 SHS983042:SHS983088 SRO983042:SRO983088 TBK983042:TBK983088 TLG983042:TLG983088 TVC983042:TVC983088 UEY983042:UEY983088 UOU983042:UOU983088 UYQ983042:UYQ983088 VIM983042:VIM983088 VSI983042:VSI983088 WCE983042:WCE983088 WMA983042:WMA983088 T2:T48" xr:uid="{00000000-0002-0000-0100-000001000000}">
      <formula1>"Sí,No"</formula1>
    </dataValidation>
  </dataValidations>
  <pageMargins left="0.70866141732283472" right="0.70866141732283472" top="0.74803149606299213" bottom="0.74803149606299213" header="0.31496062992125984" footer="0.31496062992125984"/>
  <pageSetup paperSize="9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100-000002000000}">
          <x14:formula1>
            <xm:f>Parametros!$E$2:$E$9</xm:f>
          </x14:formula1>
          <xm:sqref>S2:S48 JN2:JN48 TJ2:TJ48 ADF2:ADF48 ANB2:ANB48 AWX2:AWX48 BGT2:BGT48 BQP2:BQP48 CAL2:CAL48 CKH2:CKH48 CUD2:CUD48 DDZ2:DDZ48 DNV2:DNV48 DXR2:DXR48 EHN2:EHN48 ERJ2:ERJ48 FBF2:FBF48 FLB2:FLB48 FUX2:FUX48 GET2:GET48 GOP2:GOP48 GYL2:GYL48 HIH2:HIH48 HSD2:HSD48 IBZ2:IBZ48 ILV2:ILV48 IVR2:IVR48 JFN2:JFN48 JPJ2:JPJ48 JZF2:JZF48 KJB2:KJB48 KSX2:KSX48 LCT2:LCT48 LMP2:LMP48 LWL2:LWL48 MGH2:MGH48 MQD2:MQD48 MZZ2:MZZ48 NJV2:NJV48 NTR2:NTR48 ODN2:ODN48 ONJ2:ONJ48 OXF2:OXF48 PHB2:PHB48 PQX2:PQX48 QAT2:QAT48 QKP2:QKP48 QUL2:QUL48 REH2:REH48 ROD2:ROD48 RXZ2:RXZ48 SHV2:SHV48 SRR2:SRR48 TBN2:TBN48 TLJ2:TLJ48 TVF2:TVF48 UFB2:UFB48 UOX2:UOX48 UYT2:UYT48 VIP2:VIP48 VSL2:VSL48 WCH2:WCH48 WMD2:WMD48 WVZ2:WVZ48 S65538:S65584 JN65538:JN65584 TJ65538:TJ65584 ADF65538:ADF65584 ANB65538:ANB65584 AWX65538:AWX65584 BGT65538:BGT65584 BQP65538:BQP65584 CAL65538:CAL65584 CKH65538:CKH65584 CUD65538:CUD65584 DDZ65538:DDZ65584 DNV65538:DNV65584 DXR65538:DXR65584 EHN65538:EHN65584 ERJ65538:ERJ65584 FBF65538:FBF65584 FLB65538:FLB65584 FUX65538:FUX65584 GET65538:GET65584 GOP65538:GOP65584 GYL65538:GYL65584 HIH65538:HIH65584 HSD65538:HSD65584 IBZ65538:IBZ65584 ILV65538:ILV65584 IVR65538:IVR65584 JFN65538:JFN65584 JPJ65538:JPJ65584 JZF65538:JZF65584 KJB65538:KJB65584 KSX65538:KSX65584 LCT65538:LCT65584 LMP65538:LMP65584 LWL65538:LWL65584 MGH65538:MGH65584 MQD65538:MQD65584 MZZ65538:MZZ65584 NJV65538:NJV65584 NTR65538:NTR65584 ODN65538:ODN65584 ONJ65538:ONJ65584 OXF65538:OXF65584 PHB65538:PHB65584 PQX65538:PQX65584 QAT65538:QAT65584 QKP65538:QKP65584 QUL65538:QUL65584 REH65538:REH65584 ROD65538:ROD65584 RXZ65538:RXZ65584 SHV65538:SHV65584 SRR65538:SRR65584 TBN65538:TBN65584 TLJ65538:TLJ65584 TVF65538:TVF65584 UFB65538:UFB65584 UOX65538:UOX65584 UYT65538:UYT65584 VIP65538:VIP65584 VSL65538:VSL65584 WCH65538:WCH65584 WMD65538:WMD65584 WVZ65538:WVZ65584 S131074:S131120 JN131074:JN131120 TJ131074:TJ131120 ADF131074:ADF131120 ANB131074:ANB131120 AWX131074:AWX131120 BGT131074:BGT131120 BQP131074:BQP131120 CAL131074:CAL131120 CKH131074:CKH131120 CUD131074:CUD131120 DDZ131074:DDZ131120 DNV131074:DNV131120 DXR131074:DXR131120 EHN131074:EHN131120 ERJ131074:ERJ131120 FBF131074:FBF131120 FLB131074:FLB131120 FUX131074:FUX131120 GET131074:GET131120 GOP131074:GOP131120 GYL131074:GYL131120 HIH131074:HIH131120 HSD131074:HSD131120 IBZ131074:IBZ131120 ILV131074:ILV131120 IVR131074:IVR131120 JFN131074:JFN131120 JPJ131074:JPJ131120 JZF131074:JZF131120 KJB131074:KJB131120 KSX131074:KSX131120 LCT131074:LCT131120 LMP131074:LMP131120 LWL131074:LWL131120 MGH131074:MGH131120 MQD131074:MQD131120 MZZ131074:MZZ131120 NJV131074:NJV131120 NTR131074:NTR131120 ODN131074:ODN131120 ONJ131074:ONJ131120 OXF131074:OXF131120 PHB131074:PHB131120 PQX131074:PQX131120 QAT131074:QAT131120 QKP131074:QKP131120 QUL131074:QUL131120 REH131074:REH131120 ROD131074:ROD131120 RXZ131074:RXZ131120 SHV131074:SHV131120 SRR131074:SRR131120 TBN131074:TBN131120 TLJ131074:TLJ131120 TVF131074:TVF131120 UFB131074:UFB131120 UOX131074:UOX131120 UYT131074:UYT131120 VIP131074:VIP131120 VSL131074:VSL131120 WCH131074:WCH131120 WMD131074:WMD131120 WVZ131074:WVZ131120 S196610:S196656 JN196610:JN196656 TJ196610:TJ196656 ADF196610:ADF196656 ANB196610:ANB196656 AWX196610:AWX196656 BGT196610:BGT196656 BQP196610:BQP196656 CAL196610:CAL196656 CKH196610:CKH196656 CUD196610:CUD196656 DDZ196610:DDZ196656 DNV196610:DNV196656 DXR196610:DXR196656 EHN196610:EHN196656 ERJ196610:ERJ196656 FBF196610:FBF196656 FLB196610:FLB196656 FUX196610:FUX196656 GET196610:GET196656 GOP196610:GOP196656 GYL196610:GYL196656 HIH196610:HIH196656 HSD196610:HSD196656 IBZ196610:IBZ196656 ILV196610:ILV196656 IVR196610:IVR196656 JFN196610:JFN196656 JPJ196610:JPJ196656 JZF196610:JZF196656 KJB196610:KJB196656 KSX196610:KSX196656 LCT196610:LCT196656 LMP196610:LMP196656 LWL196610:LWL196656 MGH196610:MGH196656 MQD196610:MQD196656 MZZ196610:MZZ196656 NJV196610:NJV196656 NTR196610:NTR196656 ODN196610:ODN196656 ONJ196610:ONJ196656 OXF196610:OXF196656 PHB196610:PHB196656 PQX196610:PQX196656 QAT196610:QAT196656 QKP196610:QKP196656 QUL196610:QUL196656 REH196610:REH196656 ROD196610:ROD196656 RXZ196610:RXZ196656 SHV196610:SHV196656 SRR196610:SRR196656 TBN196610:TBN196656 TLJ196610:TLJ196656 TVF196610:TVF196656 UFB196610:UFB196656 UOX196610:UOX196656 UYT196610:UYT196656 VIP196610:VIP196656 VSL196610:VSL196656 WCH196610:WCH196656 WMD196610:WMD196656 WVZ196610:WVZ196656 S262146:S262192 JN262146:JN262192 TJ262146:TJ262192 ADF262146:ADF262192 ANB262146:ANB262192 AWX262146:AWX262192 BGT262146:BGT262192 BQP262146:BQP262192 CAL262146:CAL262192 CKH262146:CKH262192 CUD262146:CUD262192 DDZ262146:DDZ262192 DNV262146:DNV262192 DXR262146:DXR262192 EHN262146:EHN262192 ERJ262146:ERJ262192 FBF262146:FBF262192 FLB262146:FLB262192 FUX262146:FUX262192 GET262146:GET262192 GOP262146:GOP262192 GYL262146:GYL262192 HIH262146:HIH262192 HSD262146:HSD262192 IBZ262146:IBZ262192 ILV262146:ILV262192 IVR262146:IVR262192 JFN262146:JFN262192 JPJ262146:JPJ262192 JZF262146:JZF262192 KJB262146:KJB262192 KSX262146:KSX262192 LCT262146:LCT262192 LMP262146:LMP262192 LWL262146:LWL262192 MGH262146:MGH262192 MQD262146:MQD262192 MZZ262146:MZZ262192 NJV262146:NJV262192 NTR262146:NTR262192 ODN262146:ODN262192 ONJ262146:ONJ262192 OXF262146:OXF262192 PHB262146:PHB262192 PQX262146:PQX262192 QAT262146:QAT262192 QKP262146:QKP262192 QUL262146:QUL262192 REH262146:REH262192 ROD262146:ROD262192 RXZ262146:RXZ262192 SHV262146:SHV262192 SRR262146:SRR262192 TBN262146:TBN262192 TLJ262146:TLJ262192 TVF262146:TVF262192 UFB262146:UFB262192 UOX262146:UOX262192 UYT262146:UYT262192 VIP262146:VIP262192 VSL262146:VSL262192 WCH262146:WCH262192 WMD262146:WMD262192 WVZ262146:WVZ262192 S327682:S327728 JN327682:JN327728 TJ327682:TJ327728 ADF327682:ADF327728 ANB327682:ANB327728 AWX327682:AWX327728 BGT327682:BGT327728 BQP327682:BQP327728 CAL327682:CAL327728 CKH327682:CKH327728 CUD327682:CUD327728 DDZ327682:DDZ327728 DNV327682:DNV327728 DXR327682:DXR327728 EHN327682:EHN327728 ERJ327682:ERJ327728 FBF327682:FBF327728 FLB327682:FLB327728 FUX327682:FUX327728 GET327682:GET327728 GOP327682:GOP327728 GYL327682:GYL327728 HIH327682:HIH327728 HSD327682:HSD327728 IBZ327682:IBZ327728 ILV327682:ILV327728 IVR327682:IVR327728 JFN327682:JFN327728 JPJ327682:JPJ327728 JZF327682:JZF327728 KJB327682:KJB327728 KSX327682:KSX327728 LCT327682:LCT327728 LMP327682:LMP327728 LWL327682:LWL327728 MGH327682:MGH327728 MQD327682:MQD327728 MZZ327682:MZZ327728 NJV327682:NJV327728 NTR327682:NTR327728 ODN327682:ODN327728 ONJ327682:ONJ327728 OXF327682:OXF327728 PHB327682:PHB327728 PQX327682:PQX327728 QAT327682:QAT327728 QKP327682:QKP327728 QUL327682:QUL327728 REH327682:REH327728 ROD327682:ROD327728 RXZ327682:RXZ327728 SHV327682:SHV327728 SRR327682:SRR327728 TBN327682:TBN327728 TLJ327682:TLJ327728 TVF327682:TVF327728 UFB327682:UFB327728 UOX327682:UOX327728 UYT327682:UYT327728 VIP327682:VIP327728 VSL327682:VSL327728 WCH327682:WCH327728 WMD327682:WMD327728 WVZ327682:WVZ327728 S393218:S393264 JN393218:JN393264 TJ393218:TJ393264 ADF393218:ADF393264 ANB393218:ANB393264 AWX393218:AWX393264 BGT393218:BGT393264 BQP393218:BQP393264 CAL393218:CAL393264 CKH393218:CKH393264 CUD393218:CUD393264 DDZ393218:DDZ393264 DNV393218:DNV393264 DXR393218:DXR393264 EHN393218:EHN393264 ERJ393218:ERJ393264 FBF393218:FBF393264 FLB393218:FLB393264 FUX393218:FUX393264 GET393218:GET393264 GOP393218:GOP393264 GYL393218:GYL393264 HIH393218:HIH393264 HSD393218:HSD393264 IBZ393218:IBZ393264 ILV393218:ILV393264 IVR393218:IVR393264 JFN393218:JFN393264 JPJ393218:JPJ393264 JZF393218:JZF393264 KJB393218:KJB393264 KSX393218:KSX393264 LCT393218:LCT393264 LMP393218:LMP393264 LWL393218:LWL393264 MGH393218:MGH393264 MQD393218:MQD393264 MZZ393218:MZZ393264 NJV393218:NJV393264 NTR393218:NTR393264 ODN393218:ODN393264 ONJ393218:ONJ393264 OXF393218:OXF393264 PHB393218:PHB393264 PQX393218:PQX393264 QAT393218:QAT393264 QKP393218:QKP393264 QUL393218:QUL393264 REH393218:REH393264 ROD393218:ROD393264 RXZ393218:RXZ393264 SHV393218:SHV393264 SRR393218:SRR393264 TBN393218:TBN393264 TLJ393218:TLJ393264 TVF393218:TVF393264 UFB393218:UFB393264 UOX393218:UOX393264 UYT393218:UYT393264 VIP393218:VIP393264 VSL393218:VSL393264 WCH393218:WCH393264 WMD393218:WMD393264 WVZ393218:WVZ393264 S458754:S458800 JN458754:JN458800 TJ458754:TJ458800 ADF458754:ADF458800 ANB458754:ANB458800 AWX458754:AWX458800 BGT458754:BGT458800 BQP458754:BQP458800 CAL458754:CAL458800 CKH458754:CKH458800 CUD458754:CUD458800 DDZ458754:DDZ458800 DNV458754:DNV458800 DXR458754:DXR458800 EHN458754:EHN458800 ERJ458754:ERJ458800 FBF458754:FBF458800 FLB458754:FLB458800 FUX458754:FUX458800 GET458754:GET458800 GOP458754:GOP458800 GYL458754:GYL458800 HIH458754:HIH458800 HSD458754:HSD458800 IBZ458754:IBZ458800 ILV458754:ILV458800 IVR458754:IVR458800 JFN458754:JFN458800 JPJ458754:JPJ458800 JZF458754:JZF458800 KJB458754:KJB458800 KSX458754:KSX458800 LCT458754:LCT458800 LMP458754:LMP458800 LWL458754:LWL458800 MGH458754:MGH458800 MQD458754:MQD458800 MZZ458754:MZZ458800 NJV458754:NJV458800 NTR458754:NTR458800 ODN458754:ODN458800 ONJ458754:ONJ458800 OXF458754:OXF458800 PHB458754:PHB458800 PQX458754:PQX458800 QAT458754:QAT458800 QKP458754:QKP458800 QUL458754:QUL458800 REH458754:REH458800 ROD458754:ROD458800 RXZ458754:RXZ458800 SHV458754:SHV458800 SRR458754:SRR458800 TBN458754:TBN458800 TLJ458754:TLJ458800 TVF458754:TVF458800 UFB458754:UFB458800 UOX458754:UOX458800 UYT458754:UYT458800 VIP458754:VIP458800 VSL458754:VSL458800 WCH458754:WCH458800 WMD458754:WMD458800 WVZ458754:WVZ458800 S524290:S524336 JN524290:JN524336 TJ524290:TJ524336 ADF524290:ADF524336 ANB524290:ANB524336 AWX524290:AWX524336 BGT524290:BGT524336 BQP524290:BQP524336 CAL524290:CAL524336 CKH524290:CKH524336 CUD524290:CUD524336 DDZ524290:DDZ524336 DNV524290:DNV524336 DXR524290:DXR524336 EHN524290:EHN524336 ERJ524290:ERJ524336 FBF524290:FBF524336 FLB524290:FLB524336 FUX524290:FUX524336 GET524290:GET524336 GOP524290:GOP524336 GYL524290:GYL524336 HIH524290:HIH524336 HSD524290:HSD524336 IBZ524290:IBZ524336 ILV524290:ILV524336 IVR524290:IVR524336 JFN524290:JFN524336 JPJ524290:JPJ524336 JZF524290:JZF524336 KJB524290:KJB524336 KSX524290:KSX524336 LCT524290:LCT524336 LMP524290:LMP524336 LWL524290:LWL524336 MGH524290:MGH524336 MQD524290:MQD524336 MZZ524290:MZZ524336 NJV524290:NJV524336 NTR524290:NTR524336 ODN524290:ODN524336 ONJ524290:ONJ524336 OXF524290:OXF524336 PHB524290:PHB524336 PQX524290:PQX524336 QAT524290:QAT524336 QKP524290:QKP524336 QUL524290:QUL524336 REH524290:REH524336 ROD524290:ROD524336 RXZ524290:RXZ524336 SHV524290:SHV524336 SRR524290:SRR524336 TBN524290:TBN524336 TLJ524290:TLJ524336 TVF524290:TVF524336 UFB524290:UFB524336 UOX524290:UOX524336 UYT524290:UYT524336 VIP524290:VIP524336 VSL524290:VSL524336 WCH524290:WCH524336 WMD524290:WMD524336 WVZ524290:WVZ524336 S589826:S589872 JN589826:JN589872 TJ589826:TJ589872 ADF589826:ADF589872 ANB589826:ANB589872 AWX589826:AWX589872 BGT589826:BGT589872 BQP589826:BQP589872 CAL589826:CAL589872 CKH589826:CKH589872 CUD589826:CUD589872 DDZ589826:DDZ589872 DNV589826:DNV589872 DXR589826:DXR589872 EHN589826:EHN589872 ERJ589826:ERJ589872 FBF589826:FBF589872 FLB589826:FLB589872 FUX589826:FUX589872 GET589826:GET589872 GOP589826:GOP589872 GYL589826:GYL589872 HIH589826:HIH589872 HSD589826:HSD589872 IBZ589826:IBZ589872 ILV589826:ILV589872 IVR589826:IVR589872 JFN589826:JFN589872 JPJ589826:JPJ589872 JZF589826:JZF589872 KJB589826:KJB589872 KSX589826:KSX589872 LCT589826:LCT589872 LMP589826:LMP589872 LWL589826:LWL589872 MGH589826:MGH589872 MQD589826:MQD589872 MZZ589826:MZZ589872 NJV589826:NJV589872 NTR589826:NTR589872 ODN589826:ODN589872 ONJ589826:ONJ589872 OXF589826:OXF589872 PHB589826:PHB589872 PQX589826:PQX589872 QAT589826:QAT589872 QKP589826:QKP589872 QUL589826:QUL589872 REH589826:REH589872 ROD589826:ROD589872 RXZ589826:RXZ589872 SHV589826:SHV589872 SRR589826:SRR589872 TBN589826:TBN589872 TLJ589826:TLJ589872 TVF589826:TVF589872 UFB589826:UFB589872 UOX589826:UOX589872 UYT589826:UYT589872 VIP589826:VIP589872 VSL589826:VSL589872 WCH589826:WCH589872 WMD589826:WMD589872 WVZ589826:WVZ589872 S655362:S655408 JN655362:JN655408 TJ655362:TJ655408 ADF655362:ADF655408 ANB655362:ANB655408 AWX655362:AWX655408 BGT655362:BGT655408 BQP655362:BQP655408 CAL655362:CAL655408 CKH655362:CKH655408 CUD655362:CUD655408 DDZ655362:DDZ655408 DNV655362:DNV655408 DXR655362:DXR655408 EHN655362:EHN655408 ERJ655362:ERJ655408 FBF655362:FBF655408 FLB655362:FLB655408 FUX655362:FUX655408 GET655362:GET655408 GOP655362:GOP655408 GYL655362:GYL655408 HIH655362:HIH655408 HSD655362:HSD655408 IBZ655362:IBZ655408 ILV655362:ILV655408 IVR655362:IVR655408 JFN655362:JFN655408 JPJ655362:JPJ655408 JZF655362:JZF655408 KJB655362:KJB655408 KSX655362:KSX655408 LCT655362:LCT655408 LMP655362:LMP655408 LWL655362:LWL655408 MGH655362:MGH655408 MQD655362:MQD655408 MZZ655362:MZZ655408 NJV655362:NJV655408 NTR655362:NTR655408 ODN655362:ODN655408 ONJ655362:ONJ655408 OXF655362:OXF655408 PHB655362:PHB655408 PQX655362:PQX655408 QAT655362:QAT655408 QKP655362:QKP655408 QUL655362:QUL655408 REH655362:REH655408 ROD655362:ROD655408 RXZ655362:RXZ655408 SHV655362:SHV655408 SRR655362:SRR655408 TBN655362:TBN655408 TLJ655362:TLJ655408 TVF655362:TVF655408 UFB655362:UFB655408 UOX655362:UOX655408 UYT655362:UYT655408 VIP655362:VIP655408 VSL655362:VSL655408 WCH655362:WCH655408 WMD655362:WMD655408 WVZ655362:WVZ655408 S720898:S720944 JN720898:JN720944 TJ720898:TJ720944 ADF720898:ADF720944 ANB720898:ANB720944 AWX720898:AWX720944 BGT720898:BGT720944 BQP720898:BQP720944 CAL720898:CAL720944 CKH720898:CKH720944 CUD720898:CUD720944 DDZ720898:DDZ720944 DNV720898:DNV720944 DXR720898:DXR720944 EHN720898:EHN720944 ERJ720898:ERJ720944 FBF720898:FBF720944 FLB720898:FLB720944 FUX720898:FUX720944 GET720898:GET720944 GOP720898:GOP720944 GYL720898:GYL720944 HIH720898:HIH720944 HSD720898:HSD720944 IBZ720898:IBZ720944 ILV720898:ILV720944 IVR720898:IVR720944 JFN720898:JFN720944 JPJ720898:JPJ720944 JZF720898:JZF720944 KJB720898:KJB720944 KSX720898:KSX720944 LCT720898:LCT720944 LMP720898:LMP720944 LWL720898:LWL720944 MGH720898:MGH720944 MQD720898:MQD720944 MZZ720898:MZZ720944 NJV720898:NJV720944 NTR720898:NTR720944 ODN720898:ODN720944 ONJ720898:ONJ720944 OXF720898:OXF720944 PHB720898:PHB720944 PQX720898:PQX720944 QAT720898:QAT720944 QKP720898:QKP720944 QUL720898:QUL720944 REH720898:REH720944 ROD720898:ROD720944 RXZ720898:RXZ720944 SHV720898:SHV720944 SRR720898:SRR720944 TBN720898:TBN720944 TLJ720898:TLJ720944 TVF720898:TVF720944 UFB720898:UFB720944 UOX720898:UOX720944 UYT720898:UYT720944 VIP720898:VIP720944 VSL720898:VSL720944 WCH720898:WCH720944 WMD720898:WMD720944 WVZ720898:WVZ720944 S786434:S786480 JN786434:JN786480 TJ786434:TJ786480 ADF786434:ADF786480 ANB786434:ANB786480 AWX786434:AWX786480 BGT786434:BGT786480 BQP786434:BQP786480 CAL786434:CAL786480 CKH786434:CKH786480 CUD786434:CUD786480 DDZ786434:DDZ786480 DNV786434:DNV786480 DXR786434:DXR786480 EHN786434:EHN786480 ERJ786434:ERJ786480 FBF786434:FBF786480 FLB786434:FLB786480 FUX786434:FUX786480 GET786434:GET786480 GOP786434:GOP786480 GYL786434:GYL786480 HIH786434:HIH786480 HSD786434:HSD786480 IBZ786434:IBZ786480 ILV786434:ILV786480 IVR786434:IVR786480 JFN786434:JFN786480 JPJ786434:JPJ786480 JZF786434:JZF786480 KJB786434:KJB786480 KSX786434:KSX786480 LCT786434:LCT786480 LMP786434:LMP786480 LWL786434:LWL786480 MGH786434:MGH786480 MQD786434:MQD786480 MZZ786434:MZZ786480 NJV786434:NJV786480 NTR786434:NTR786480 ODN786434:ODN786480 ONJ786434:ONJ786480 OXF786434:OXF786480 PHB786434:PHB786480 PQX786434:PQX786480 QAT786434:QAT786480 QKP786434:QKP786480 QUL786434:QUL786480 REH786434:REH786480 ROD786434:ROD786480 RXZ786434:RXZ786480 SHV786434:SHV786480 SRR786434:SRR786480 TBN786434:TBN786480 TLJ786434:TLJ786480 TVF786434:TVF786480 UFB786434:UFB786480 UOX786434:UOX786480 UYT786434:UYT786480 VIP786434:VIP786480 VSL786434:VSL786480 WCH786434:WCH786480 WMD786434:WMD786480 WVZ786434:WVZ786480 S851970:S852016 JN851970:JN852016 TJ851970:TJ852016 ADF851970:ADF852016 ANB851970:ANB852016 AWX851970:AWX852016 BGT851970:BGT852016 BQP851970:BQP852016 CAL851970:CAL852016 CKH851970:CKH852016 CUD851970:CUD852016 DDZ851970:DDZ852016 DNV851970:DNV852016 DXR851970:DXR852016 EHN851970:EHN852016 ERJ851970:ERJ852016 FBF851970:FBF852016 FLB851970:FLB852016 FUX851970:FUX852016 GET851970:GET852016 GOP851970:GOP852016 GYL851970:GYL852016 HIH851970:HIH852016 HSD851970:HSD852016 IBZ851970:IBZ852016 ILV851970:ILV852016 IVR851970:IVR852016 JFN851970:JFN852016 JPJ851970:JPJ852016 JZF851970:JZF852016 KJB851970:KJB852016 KSX851970:KSX852016 LCT851970:LCT852016 LMP851970:LMP852016 LWL851970:LWL852016 MGH851970:MGH852016 MQD851970:MQD852016 MZZ851970:MZZ852016 NJV851970:NJV852016 NTR851970:NTR852016 ODN851970:ODN852016 ONJ851970:ONJ852016 OXF851970:OXF852016 PHB851970:PHB852016 PQX851970:PQX852016 QAT851970:QAT852016 QKP851970:QKP852016 QUL851970:QUL852016 REH851970:REH852016 ROD851970:ROD852016 RXZ851970:RXZ852016 SHV851970:SHV852016 SRR851970:SRR852016 TBN851970:TBN852016 TLJ851970:TLJ852016 TVF851970:TVF852016 UFB851970:UFB852016 UOX851970:UOX852016 UYT851970:UYT852016 VIP851970:VIP852016 VSL851970:VSL852016 WCH851970:WCH852016 WMD851970:WMD852016 WVZ851970:WVZ852016 S917506:S917552 JN917506:JN917552 TJ917506:TJ917552 ADF917506:ADF917552 ANB917506:ANB917552 AWX917506:AWX917552 BGT917506:BGT917552 BQP917506:BQP917552 CAL917506:CAL917552 CKH917506:CKH917552 CUD917506:CUD917552 DDZ917506:DDZ917552 DNV917506:DNV917552 DXR917506:DXR917552 EHN917506:EHN917552 ERJ917506:ERJ917552 FBF917506:FBF917552 FLB917506:FLB917552 FUX917506:FUX917552 GET917506:GET917552 GOP917506:GOP917552 GYL917506:GYL917552 HIH917506:HIH917552 HSD917506:HSD917552 IBZ917506:IBZ917552 ILV917506:ILV917552 IVR917506:IVR917552 JFN917506:JFN917552 JPJ917506:JPJ917552 JZF917506:JZF917552 KJB917506:KJB917552 KSX917506:KSX917552 LCT917506:LCT917552 LMP917506:LMP917552 LWL917506:LWL917552 MGH917506:MGH917552 MQD917506:MQD917552 MZZ917506:MZZ917552 NJV917506:NJV917552 NTR917506:NTR917552 ODN917506:ODN917552 ONJ917506:ONJ917552 OXF917506:OXF917552 PHB917506:PHB917552 PQX917506:PQX917552 QAT917506:QAT917552 QKP917506:QKP917552 QUL917506:QUL917552 REH917506:REH917552 ROD917506:ROD917552 RXZ917506:RXZ917552 SHV917506:SHV917552 SRR917506:SRR917552 TBN917506:TBN917552 TLJ917506:TLJ917552 TVF917506:TVF917552 UFB917506:UFB917552 UOX917506:UOX917552 UYT917506:UYT917552 VIP917506:VIP917552 VSL917506:VSL917552 WCH917506:WCH917552 WMD917506:WMD917552 WVZ917506:WVZ917552 S983042:S983088 JN983042:JN983088 TJ983042:TJ983088 ADF983042:ADF983088 ANB983042:ANB983088 AWX983042:AWX983088 BGT983042:BGT983088 BQP983042:BQP983088 CAL983042:CAL983088 CKH983042:CKH983088 CUD983042:CUD983088 DDZ983042:DDZ983088 DNV983042:DNV983088 DXR983042:DXR983088 EHN983042:EHN983088 ERJ983042:ERJ983088 FBF983042:FBF983088 FLB983042:FLB983088 FUX983042:FUX983088 GET983042:GET983088 GOP983042:GOP983088 GYL983042:GYL983088 HIH983042:HIH983088 HSD983042:HSD983088 IBZ983042:IBZ983088 ILV983042:ILV983088 IVR983042:IVR983088 JFN983042:JFN983088 JPJ983042:JPJ983088 JZF983042:JZF983088 KJB983042:KJB983088 KSX983042:KSX983088 LCT983042:LCT983088 LMP983042:LMP983088 LWL983042:LWL983088 MGH983042:MGH983088 MQD983042:MQD983088 MZZ983042:MZZ983088 NJV983042:NJV983088 NTR983042:NTR983088 ODN983042:ODN983088 ONJ983042:ONJ983088 OXF983042:OXF983088 PHB983042:PHB983088 PQX983042:PQX983088 QAT983042:QAT983088 QKP983042:QKP983088 QUL983042:QUL983088 REH983042:REH983088 ROD983042:ROD983088 RXZ983042:RXZ983088 SHV983042:SHV983088 SRR983042:SRR983088 TBN983042:TBN983088 TLJ983042:TLJ983088 TVF983042:TVF983088 UFB983042:UFB983088 UOX983042:UOX983088 UYT983042:UYT983088 VIP983042:VIP983088 VSL983042:VSL983088 WCH983042:WCH983088 WMD983042:WMD983088 WVZ983042:WVZ983088</xm:sqref>
        </x14:dataValidation>
        <x14:dataValidation type="list" allowBlank="1" showInputMessage="1" showErrorMessage="1" xr:uid="{00000000-0002-0000-0100-000003000000}">
          <x14:formula1>
            <xm:f>Parametros!$B$2:$B$9</xm:f>
          </x14:formula1>
          <xm:sqref>R2:R48 JM2:JM48 TI2:TI48 ADE2:ADE48 ANA2:ANA48 AWW2:AWW48 BGS2:BGS48 BQO2:BQO48 CAK2:CAK48 CKG2:CKG48 CUC2:CUC48 DDY2:DDY48 DNU2:DNU48 DXQ2:DXQ48 EHM2:EHM48 ERI2:ERI48 FBE2:FBE48 FLA2:FLA48 FUW2:FUW48 GES2:GES48 GOO2:GOO48 GYK2:GYK48 HIG2:HIG48 HSC2:HSC48 IBY2:IBY48 ILU2:ILU48 IVQ2:IVQ48 JFM2:JFM48 JPI2:JPI48 JZE2:JZE48 KJA2:KJA48 KSW2:KSW48 LCS2:LCS48 LMO2:LMO48 LWK2:LWK48 MGG2:MGG48 MQC2:MQC48 MZY2:MZY48 NJU2:NJU48 NTQ2:NTQ48 ODM2:ODM48 ONI2:ONI48 OXE2:OXE48 PHA2:PHA48 PQW2:PQW48 QAS2:QAS48 QKO2:QKO48 QUK2:QUK48 REG2:REG48 ROC2:ROC48 RXY2:RXY48 SHU2:SHU48 SRQ2:SRQ48 TBM2:TBM48 TLI2:TLI48 TVE2:TVE48 UFA2:UFA48 UOW2:UOW48 UYS2:UYS48 VIO2:VIO48 VSK2:VSK48 WCG2:WCG48 WMC2:WMC48 WVY2:WVY48 R65538:R65584 JM65538:JM65584 TI65538:TI65584 ADE65538:ADE65584 ANA65538:ANA65584 AWW65538:AWW65584 BGS65538:BGS65584 BQO65538:BQO65584 CAK65538:CAK65584 CKG65538:CKG65584 CUC65538:CUC65584 DDY65538:DDY65584 DNU65538:DNU65584 DXQ65538:DXQ65584 EHM65538:EHM65584 ERI65538:ERI65584 FBE65538:FBE65584 FLA65538:FLA65584 FUW65538:FUW65584 GES65538:GES65584 GOO65538:GOO65584 GYK65538:GYK65584 HIG65538:HIG65584 HSC65538:HSC65584 IBY65538:IBY65584 ILU65538:ILU65584 IVQ65538:IVQ65584 JFM65538:JFM65584 JPI65538:JPI65584 JZE65538:JZE65584 KJA65538:KJA65584 KSW65538:KSW65584 LCS65538:LCS65584 LMO65538:LMO65584 LWK65538:LWK65584 MGG65538:MGG65584 MQC65538:MQC65584 MZY65538:MZY65584 NJU65538:NJU65584 NTQ65538:NTQ65584 ODM65538:ODM65584 ONI65538:ONI65584 OXE65538:OXE65584 PHA65538:PHA65584 PQW65538:PQW65584 QAS65538:QAS65584 QKO65538:QKO65584 QUK65538:QUK65584 REG65538:REG65584 ROC65538:ROC65584 RXY65538:RXY65584 SHU65538:SHU65584 SRQ65538:SRQ65584 TBM65538:TBM65584 TLI65538:TLI65584 TVE65538:TVE65584 UFA65538:UFA65584 UOW65538:UOW65584 UYS65538:UYS65584 VIO65538:VIO65584 VSK65538:VSK65584 WCG65538:WCG65584 WMC65538:WMC65584 WVY65538:WVY65584 R131074:R131120 JM131074:JM131120 TI131074:TI131120 ADE131074:ADE131120 ANA131074:ANA131120 AWW131074:AWW131120 BGS131074:BGS131120 BQO131074:BQO131120 CAK131074:CAK131120 CKG131074:CKG131120 CUC131074:CUC131120 DDY131074:DDY131120 DNU131074:DNU131120 DXQ131074:DXQ131120 EHM131074:EHM131120 ERI131074:ERI131120 FBE131074:FBE131120 FLA131074:FLA131120 FUW131074:FUW131120 GES131074:GES131120 GOO131074:GOO131120 GYK131074:GYK131120 HIG131074:HIG131120 HSC131074:HSC131120 IBY131074:IBY131120 ILU131074:ILU131120 IVQ131074:IVQ131120 JFM131074:JFM131120 JPI131074:JPI131120 JZE131074:JZE131120 KJA131074:KJA131120 KSW131074:KSW131120 LCS131074:LCS131120 LMO131074:LMO131120 LWK131074:LWK131120 MGG131074:MGG131120 MQC131074:MQC131120 MZY131074:MZY131120 NJU131074:NJU131120 NTQ131074:NTQ131120 ODM131074:ODM131120 ONI131074:ONI131120 OXE131074:OXE131120 PHA131074:PHA131120 PQW131074:PQW131120 QAS131074:QAS131120 QKO131074:QKO131120 QUK131074:QUK131120 REG131074:REG131120 ROC131074:ROC131120 RXY131074:RXY131120 SHU131074:SHU131120 SRQ131074:SRQ131120 TBM131074:TBM131120 TLI131074:TLI131120 TVE131074:TVE131120 UFA131074:UFA131120 UOW131074:UOW131120 UYS131074:UYS131120 VIO131074:VIO131120 VSK131074:VSK131120 WCG131074:WCG131120 WMC131074:WMC131120 WVY131074:WVY131120 R196610:R196656 JM196610:JM196656 TI196610:TI196656 ADE196610:ADE196656 ANA196610:ANA196656 AWW196610:AWW196656 BGS196610:BGS196656 BQO196610:BQO196656 CAK196610:CAK196656 CKG196610:CKG196656 CUC196610:CUC196656 DDY196610:DDY196656 DNU196610:DNU196656 DXQ196610:DXQ196656 EHM196610:EHM196656 ERI196610:ERI196656 FBE196610:FBE196656 FLA196610:FLA196656 FUW196610:FUW196656 GES196610:GES196656 GOO196610:GOO196656 GYK196610:GYK196656 HIG196610:HIG196656 HSC196610:HSC196656 IBY196610:IBY196656 ILU196610:ILU196656 IVQ196610:IVQ196656 JFM196610:JFM196656 JPI196610:JPI196656 JZE196610:JZE196656 KJA196610:KJA196656 KSW196610:KSW196656 LCS196610:LCS196656 LMO196610:LMO196656 LWK196610:LWK196656 MGG196610:MGG196656 MQC196610:MQC196656 MZY196610:MZY196656 NJU196610:NJU196656 NTQ196610:NTQ196656 ODM196610:ODM196656 ONI196610:ONI196656 OXE196610:OXE196656 PHA196610:PHA196656 PQW196610:PQW196656 QAS196610:QAS196656 QKO196610:QKO196656 QUK196610:QUK196656 REG196610:REG196656 ROC196610:ROC196656 RXY196610:RXY196656 SHU196610:SHU196656 SRQ196610:SRQ196656 TBM196610:TBM196656 TLI196610:TLI196656 TVE196610:TVE196656 UFA196610:UFA196656 UOW196610:UOW196656 UYS196610:UYS196656 VIO196610:VIO196656 VSK196610:VSK196656 WCG196610:WCG196656 WMC196610:WMC196656 WVY196610:WVY196656 R262146:R262192 JM262146:JM262192 TI262146:TI262192 ADE262146:ADE262192 ANA262146:ANA262192 AWW262146:AWW262192 BGS262146:BGS262192 BQO262146:BQO262192 CAK262146:CAK262192 CKG262146:CKG262192 CUC262146:CUC262192 DDY262146:DDY262192 DNU262146:DNU262192 DXQ262146:DXQ262192 EHM262146:EHM262192 ERI262146:ERI262192 FBE262146:FBE262192 FLA262146:FLA262192 FUW262146:FUW262192 GES262146:GES262192 GOO262146:GOO262192 GYK262146:GYK262192 HIG262146:HIG262192 HSC262146:HSC262192 IBY262146:IBY262192 ILU262146:ILU262192 IVQ262146:IVQ262192 JFM262146:JFM262192 JPI262146:JPI262192 JZE262146:JZE262192 KJA262146:KJA262192 KSW262146:KSW262192 LCS262146:LCS262192 LMO262146:LMO262192 LWK262146:LWK262192 MGG262146:MGG262192 MQC262146:MQC262192 MZY262146:MZY262192 NJU262146:NJU262192 NTQ262146:NTQ262192 ODM262146:ODM262192 ONI262146:ONI262192 OXE262146:OXE262192 PHA262146:PHA262192 PQW262146:PQW262192 QAS262146:QAS262192 QKO262146:QKO262192 QUK262146:QUK262192 REG262146:REG262192 ROC262146:ROC262192 RXY262146:RXY262192 SHU262146:SHU262192 SRQ262146:SRQ262192 TBM262146:TBM262192 TLI262146:TLI262192 TVE262146:TVE262192 UFA262146:UFA262192 UOW262146:UOW262192 UYS262146:UYS262192 VIO262146:VIO262192 VSK262146:VSK262192 WCG262146:WCG262192 WMC262146:WMC262192 WVY262146:WVY262192 R327682:R327728 JM327682:JM327728 TI327682:TI327728 ADE327682:ADE327728 ANA327682:ANA327728 AWW327682:AWW327728 BGS327682:BGS327728 BQO327682:BQO327728 CAK327682:CAK327728 CKG327682:CKG327728 CUC327682:CUC327728 DDY327682:DDY327728 DNU327682:DNU327728 DXQ327682:DXQ327728 EHM327682:EHM327728 ERI327682:ERI327728 FBE327682:FBE327728 FLA327682:FLA327728 FUW327682:FUW327728 GES327682:GES327728 GOO327682:GOO327728 GYK327682:GYK327728 HIG327682:HIG327728 HSC327682:HSC327728 IBY327682:IBY327728 ILU327682:ILU327728 IVQ327682:IVQ327728 JFM327682:JFM327728 JPI327682:JPI327728 JZE327682:JZE327728 KJA327682:KJA327728 KSW327682:KSW327728 LCS327682:LCS327728 LMO327682:LMO327728 LWK327682:LWK327728 MGG327682:MGG327728 MQC327682:MQC327728 MZY327682:MZY327728 NJU327682:NJU327728 NTQ327682:NTQ327728 ODM327682:ODM327728 ONI327682:ONI327728 OXE327682:OXE327728 PHA327682:PHA327728 PQW327682:PQW327728 QAS327682:QAS327728 QKO327682:QKO327728 QUK327682:QUK327728 REG327682:REG327728 ROC327682:ROC327728 RXY327682:RXY327728 SHU327682:SHU327728 SRQ327682:SRQ327728 TBM327682:TBM327728 TLI327682:TLI327728 TVE327682:TVE327728 UFA327682:UFA327728 UOW327682:UOW327728 UYS327682:UYS327728 VIO327682:VIO327728 VSK327682:VSK327728 WCG327682:WCG327728 WMC327682:WMC327728 WVY327682:WVY327728 R393218:R393264 JM393218:JM393264 TI393218:TI393264 ADE393218:ADE393264 ANA393218:ANA393264 AWW393218:AWW393264 BGS393218:BGS393264 BQO393218:BQO393264 CAK393218:CAK393264 CKG393218:CKG393264 CUC393218:CUC393264 DDY393218:DDY393264 DNU393218:DNU393264 DXQ393218:DXQ393264 EHM393218:EHM393264 ERI393218:ERI393264 FBE393218:FBE393264 FLA393218:FLA393264 FUW393218:FUW393264 GES393218:GES393264 GOO393218:GOO393264 GYK393218:GYK393264 HIG393218:HIG393264 HSC393218:HSC393264 IBY393218:IBY393264 ILU393218:ILU393264 IVQ393218:IVQ393264 JFM393218:JFM393264 JPI393218:JPI393264 JZE393218:JZE393264 KJA393218:KJA393264 KSW393218:KSW393264 LCS393218:LCS393264 LMO393218:LMO393264 LWK393218:LWK393264 MGG393218:MGG393264 MQC393218:MQC393264 MZY393218:MZY393264 NJU393218:NJU393264 NTQ393218:NTQ393264 ODM393218:ODM393264 ONI393218:ONI393264 OXE393218:OXE393264 PHA393218:PHA393264 PQW393218:PQW393264 QAS393218:QAS393264 QKO393218:QKO393264 QUK393218:QUK393264 REG393218:REG393264 ROC393218:ROC393264 RXY393218:RXY393264 SHU393218:SHU393264 SRQ393218:SRQ393264 TBM393218:TBM393264 TLI393218:TLI393264 TVE393218:TVE393264 UFA393218:UFA393264 UOW393218:UOW393264 UYS393218:UYS393264 VIO393218:VIO393264 VSK393218:VSK393264 WCG393218:WCG393264 WMC393218:WMC393264 WVY393218:WVY393264 R458754:R458800 JM458754:JM458800 TI458754:TI458800 ADE458754:ADE458800 ANA458754:ANA458800 AWW458754:AWW458800 BGS458754:BGS458800 BQO458754:BQO458800 CAK458754:CAK458800 CKG458754:CKG458800 CUC458754:CUC458800 DDY458754:DDY458800 DNU458754:DNU458800 DXQ458754:DXQ458800 EHM458754:EHM458800 ERI458754:ERI458800 FBE458754:FBE458800 FLA458754:FLA458800 FUW458754:FUW458800 GES458754:GES458800 GOO458754:GOO458800 GYK458754:GYK458800 HIG458754:HIG458800 HSC458754:HSC458800 IBY458754:IBY458800 ILU458754:ILU458800 IVQ458754:IVQ458800 JFM458754:JFM458800 JPI458754:JPI458800 JZE458754:JZE458800 KJA458754:KJA458800 KSW458754:KSW458800 LCS458754:LCS458800 LMO458754:LMO458800 LWK458754:LWK458800 MGG458754:MGG458800 MQC458754:MQC458800 MZY458754:MZY458800 NJU458754:NJU458800 NTQ458754:NTQ458800 ODM458754:ODM458800 ONI458754:ONI458800 OXE458754:OXE458800 PHA458754:PHA458800 PQW458754:PQW458800 QAS458754:QAS458800 QKO458754:QKO458800 QUK458754:QUK458800 REG458754:REG458800 ROC458754:ROC458800 RXY458754:RXY458800 SHU458754:SHU458800 SRQ458754:SRQ458800 TBM458754:TBM458800 TLI458754:TLI458800 TVE458754:TVE458800 UFA458754:UFA458800 UOW458754:UOW458800 UYS458754:UYS458800 VIO458754:VIO458800 VSK458754:VSK458800 WCG458754:WCG458800 WMC458754:WMC458800 WVY458754:WVY458800 R524290:R524336 JM524290:JM524336 TI524290:TI524336 ADE524290:ADE524336 ANA524290:ANA524336 AWW524290:AWW524336 BGS524290:BGS524336 BQO524290:BQO524336 CAK524290:CAK524336 CKG524290:CKG524336 CUC524290:CUC524336 DDY524290:DDY524336 DNU524290:DNU524336 DXQ524290:DXQ524336 EHM524290:EHM524336 ERI524290:ERI524336 FBE524290:FBE524336 FLA524290:FLA524336 FUW524290:FUW524336 GES524290:GES524336 GOO524290:GOO524336 GYK524290:GYK524336 HIG524290:HIG524336 HSC524290:HSC524336 IBY524290:IBY524336 ILU524290:ILU524336 IVQ524290:IVQ524336 JFM524290:JFM524336 JPI524290:JPI524336 JZE524290:JZE524336 KJA524290:KJA524336 KSW524290:KSW524336 LCS524290:LCS524336 LMO524290:LMO524336 LWK524290:LWK524336 MGG524290:MGG524336 MQC524290:MQC524336 MZY524290:MZY524336 NJU524290:NJU524336 NTQ524290:NTQ524336 ODM524290:ODM524336 ONI524290:ONI524336 OXE524290:OXE524336 PHA524290:PHA524336 PQW524290:PQW524336 QAS524290:QAS524336 QKO524290:QKO524336 QUK524290:QUK524336 REG524290:REG524336 ROC524290:ROC524336 RXY524290:RXY524336 SHU524290:SHU524336 SRQ524290:SRQ524336 TBM524290:TBM524336 TLI524290:TLI524336 TVE524290:TVE524336 UFA524290:UFA524336 UOW524290:UOW524336 UYS524290:UYS524336 VIO524290:VIO524336 VSK524290:VSK524336 WCG524290:WCG524336 WMC524290:WMC524336 WVY524290:WVY524336 R589826:R589872 JM589826:JM589872 TI589826:TI589872 ADE589826:ADE589872 ANA589826:ANA589872 AWW589826:AWW589872 BGS589826:BGS589872 BQO589826:BQO589872 CAK589826:CAK589872 CKG589826:CKG589872 CUC589826:CUC589872 DDY589826:DDY589872 DNU589826:DNU589872 DXQ589826:DXQ589872 EHM589826:EHM589872 ERI589826:ERI589872 FBE589826:FBE589872 FLA589826:FLA589872 FUW589826:FUW589872 GES589826:GES589872 GOO589826:GOO589872 GYK589826:GYK589872 HIG589826:HIG589872 HSC589826:HSC589872 IBY589826:IBY589872 ILU589826:ILU589872 IVQ589826:IVQ589872 JFM589826:JFM589872 JPI589826:JPI589872 JZE589826:JZE589872 KJA589826:KJA589872 KSW589826:KSW589872 LCS589826:LCS589872 LMO589826:LMO589872 LWK589826:LWK589872 MGG589826:MGG589872 MQC589826:MQC589872 MZY589826:MZY589872 NJU589826:NJU589872 NTQ589826:NTQ589872 ODM589826:ODM589872 ONI589826:ONI589872 OXE589826:OXE589872 PHA589826:PHA589872 PQW589826:PQW589872 QAS589826:QAS589872 QKO589826:QKO589872 QUK589826:QUK589872 REG589826:REG589872 ROC589826:ROC589872 RXY589826:RXY589872 SHU589826:SHU589872 SRQ589826:SRQ589872 TBM589826:TBM589872 TLI589826:TLI589872 TVE589826:TVE589872 UFA589826:UFA589872 UOW589826:UOW589872 UYS589826:UYS589872 VIO589826:VIO589872 VSK589826:VSK589872 WCG589826:WCG589872 WMC589826:WMC589872 WVY589826:WVY589872 R655362:R655408 JM655362:JM655408 TI655362:TI655408 ADE655362:ADE655408 ANA655362:ANA655408 AWW655362:AWW655408 BGS655362:BGS655408 BQO655362:BQO655408 CAK655362:CAK655408 CKG655362:CKG655408 CUC655362:CUC655408 DDY655362:DDY655408 DNU655362:DNU655408 DXQ655362:DXQ655408 EHM655362:EHM655408 ERI655362:ERI655408 FBE655362:FBE655408 FLA655362:FLA655408 FUW655362:FUW655408 GES655362:GES655408 GOO655362:GOO655408 GYK655362:GYK655408 HIG655362:HIG655408 HSC655362:HSC655408 IBY655362:IBY655408 ILU655362:ILU655408 IVQ655362:IVQ655408 JFM655362:JFM655408 JPI655362:JPI655408 JZE655362:JZE655408 KJA655362:KJA655408 KSW655362:KSW655408 LCS655362:LCS655408 LMO655362:LMO655408 LWK655362:LWK655408 MGG655362:MGG655408 MQC655362:MQC655408 MZY655362:MZY655408 NJU655362:NJU655408 NTQ655362:NTQ655408 ODM655362:ODM655408 ONI655362:ONI655408 OXE655362:OXE655408 PHA655362:PHA655408 PQW655362:PQW655408 QAS655362:QAS655408 QKO655362:QKO655408 QUK655362:QUK655408 REG655362:REG655408 ROC655362:ROC655408 RXY655362:RXY655408 SHU655362:SHU655408 SRQ655362:SRQ655408 TBM655362:TBM655408 TLI655362:TLI655408 TVE655362:TVE655408 UFA655362:UFA655408 UOW655362:UOW655408 UYS655362:UYS655408 VIO655362:VIO655408 VSK655362:VSK655408 WCG655362:WCG655408 WMC655362:WMC655408 WVY655362:WVY655408 R720898:R720944 JM720898:JM720944 TI720898:TI720944 ADE720898:ADE720944 ANA720898:ANA720944 AWW720898:AWW720944 BGS720898:BGS720944 BQO720898:BQO720944 CAK720898:CAK720944 CKG720898:CKG720944 CUC720898:CUC720944 DDY720898:DDY720944 DNU720898:DNU720944 DXQ720898:DXQ720944 EHM720898:EHM720944 ERI720898:ERI720944 FBE720898:FBE720944 FLA720898:FLA720944 FUW720898:FUW720944 GES720898:GES720944 GOO720898:GOO720944 GYK720898:GYK720944 HIG720898:HIG720944 HSC720898:HSC720944 IBY720898:IBY720944 ILU720898:ILU720944 IVQ720898:IVQ720944 JFM720898:JFM720944 JPI720898:JPI720944 JZE720898:JZE720944 KJA720898:KJA720944 KSW720898:KSW720944 LCS720898:LCS720944 LMO720898:LMO720944 LWK720898:LWK720944 MGG720898:MGG720944 MQC720898:MQC720944 MZY720898:MZY720944 NJU720898:NJU720944 NTQ720898:NTQ720944 ODM720898:ODM720944 ONI720898:ONI720944 OXE720898:OXE720944 PHA720898:PHA720944 PQW720898:PQW720944 QAS720898:QAS720944 QKO720898:QKO720944 QUK720898:QUK720944 REG720898:REG720944 ROC720898:ROC720944 RXY720898:RXY720944 SHU720898:SHU720944 SRQ720898:SRQ720944 TBM720898:TBM720944 TLI720898:TLI720944 TVE720898:TVE720944 UFA720898:UFA720944 UOW720898:UOW720944 UYS720898:UYS720944 VIO720898:VIO720944 VSK720898:VSK720944 WCG720898:WCG720944 WMC720898:WMC720944 WVY720898:WVY720944 R786434:R786480 JM786434:JM786480 TI786434:TI786480 ADE786434:ADE786480 ANA786434:ANA786480 AWW786434:AWW786480 BGS786434:BGS786480 BQO786434:BQO786480 CAK786434:CAK786480 CKG786434:CKG786480 CUC786434:CUC786480 DDY786434:DDY786480 DNU786434:DNU786480 DXQ786434:DXQ786480 EHM786434:EHM786480 ERI786434:ERI786480 FBE786434:FBE786480 FLA786434:FLA786480 FUW786434:FUW786480 GES786434:GES786480 GOO786434:GOO786480 GYK786434:GYK786480 HIG786434:HIG786480 HSC786434:HSC786480 IBY786434:IBY786480 ILU786434:ILU786480 IVQ786434:IVQ786480 JFM786434:JFM786480 JPI786434:JPI786480 JZE786434:JZE786480 KJA786434:KJA786480 KSW786434:KSW786480 LCS786434:LCS786480 LMO786434:LMO786480 LWK786434:LWK786480 MGG786434:MGG786480 MQC786434:MQC786480 MZY786434:MZY786480 NJU786434:NJU786480 NTQ786434:NTQ786480 ODM786434:ODM786480 ONI786434:ONI786480 OXE786434:OXE786480 PHA786434:PHA786480 PQW786434:PQW786480 QAS786434:QAS786480 QKO786434:QKO786480 QUK786434:QUK786480 REG786434:REG786480 ROC786434:ROC786480 RXY786434:RXY786480 SHU786434:SHU786480 SRQ786434:SRQ786480 TBM786434:TBM786480 TLI786434:TLI786480 TVE786434:TVE786480 UFA786434:UFA786480 UOW786434:UOW786480 UYS786434:UYS786480 VIO786434:VIO786480 VSK786434:VSK786480 WCG786434:WCG786480 WMC786434:WMC786480 WVY786434:WVY786480 R851970:R852016 JM851970:JM852016 TI851970:TI852016 ADE851970:ADE852016 ANA851970:ANA852016 AWW851970:AWW852016 BGS851970:BGS852016 BQO851970:BQO852016 CAK851970:CAK852016 CKG851970:CKG852016 CUC851970:CUC852016 DDY851970:DDY852016 DNU851970:DNU852016 DXQ851970:DXQ852016 EHM851970:EHM852016 ERI851970:ERI852016 FBE851970:FBE852016 FLA851970:FLA852016 FUW851970:FUW852016 GES851970:GES852016 GOO851970:GOO852016 GYK851970:GYK852016 HIG851970:HIG852016 HSC851970:HSC852016 IBY851970:IBY852016 ILU851970:ILU852016 IVQ851970:IVQ852016 JFM851970:JFM852016 JPI851970:JPI852016 JZE851970:JZE852016 KJA851970:KJA852016 KSW851970:KSW852016 LCS851970:LCS852016 LMO851970:LMO852016 LWK851970:LWK852016 MGG851970:MGG852016 MQC851970:MQC852016 MZY851970:MZY852016 NJU851970:NJU852016 NTQ851970:NTQ852016 ODM851970:ODM852016 ONI851970:ONI852016 OXE851970:OXE852016 PHA851970:PHA852016 PQW851970:PQW852016 QAS851970:QAS852016 QKO851970:QKO852016 QUK851970:QUK852016 REG851970:REG852016 ROC851970:ROC852016 RXY851970:RXY852016 SHU851970:SHU852016 SRQ851970:SRQ852016 TBM851970:TBM852016 TLI851970:TLI852016 TVE851970:TVE852016 UFA851970:UFA852016 UOW851970:UOW852016 UYS851970:UYS852016 VIO851970:VIO852016 VSK851970:VSK852016 WCG851970:WCG852016 WMC851970:WMC852016 WVY851970:WVY852016 R917506:R917552 JM917506:JM917552 TI917506:TI917552 ADE917506:ADE917552 ANA917506:ANA917552 AWW917506:AWW917552 BGS917506:BGS917552 BQO917506:BQO917552 CAK917506:CAK917552 CKG917506:CKG917552 CUC917506:CUC917552 DDY917506:DDY917552 DNU917506:DNU917552 DXQ917506:DXQ917552 EHM917506:EHM917552 ERI917506:ERI917552 FBE917506:FBE917552 FLA917506:FLA917552 FUW917506:FUW917552 GES917506:GES917552 GOO917506:GOO917552 GYK917506:GYK917552 HIG917506:HIG917552 HSC917506:HSC917552 IBY917506:IBY917552 ILU917506:ILU917552 IVQ917506:IVQ917552 JFM917506:JFM917552 JPI917506:JPI917552 JZE917506:JZE917552 KJA917506:KJA917552 KSW917506:KSW917552 LCS917506:LCS917552 LMO917506:LMO917552 LWK917506:LWK917552 MGG917506:MGG917552 MQC917506:MQC917552 MZY917506:MZY917552 NJU917506:NJU917552 NTQ917506:NTQ917552 ODM917506:ODM917552 ONI917506:ONI917552 OXE917506:OXE917552 PHA917506:PHA917552 PQW917506:PQW917552 QAS917506:QAS917552 QKO917506:QKO917552 QUK917506:QUK917552 REG917506:REG917552 ROC917506:ROC917552 RXY917506:RXY917552 SHU917506:SHU917552 SRQ917506:SRQ917552 TBM917506:TBM917552 TLI917506:TLI917552 TVE917506:TVE917552 UFA917506:UFA917552 UOW917506:UOW917552 UYS917506:UYS917552 VIO917506:VIO917552 VSK917506:VSK917552 WCG917506:WCG917552 WMC917506:WMC917552 WVY917506:WVY917552 R983042:R983088 JM983042:JM983088 TI983042:TI983088 ADE983042:ADE983088 ANA983042:ANA983088 AWW983042:AWW983088 BGS983042:BGS983088 BQO983042:BQO983088 CAK983042:CAK983088 CKG983042:CKG983088 CUC983042:CUC983088 DDY983042:DDY983088 DNU983042:DNU983088 DXQ983042:DXQ983088 EHM983042:EHM983088 ERI983042:ERI983088 FBE983042:FBE983088 FLA983042:FLA983088 FUW983042:FUW983088 GES983042:GES983088 GOO983042:GOO983088 GYK983042:GYK983088 HIG983042:HIG983088 HSC983042:HSC983088 IBY983042:IBY983088 ILU983042:ILU983088 IVQ983042:IVQ983088 JFM983042:JFM983088 JPI983042:JPI983088 JZE983042:JZE983088 KJA983042:KJA983088 KSW983042:KSW983088 LCS983042:LCS983088 LMO983042:LMO983088 LWK983042:LWK983088 MGG983042:MGG983088 MQC983042:MQC983088 MZY983042:MZY983088 NJU983042:NJU983088 NTQ983042:NTQ983088 ODM983042:ODM983088 ONI983042:ONI983088 OXE983042:OXE983088 PHA983042:PHA983088 PQW983042:PQW983088 QAS983042:QAS983088 QKO983042:QKO983088 QUK983042:QUK983088 REG983042:REG983088 ROC983042:ROC983088 RXY983042:RXY983088 SHU983042:SHU983088 SRQ983042:SRQ983088 TBM983042:TBM983088 TLI983042:TLI983088 TVE983042:TVE983088 UFA983042:UFA983088 UOW983042:UOW983088 UYS983042:UYS983088 VIO983042:VIO983088 VSK983042:VSK983088 WCG983042:WCG983088 WMC983042:WMC983088 WVY983042:WVY983088</xm:sqref>
        </x14:dataValidation>
        <x14:dataValidation type="list" allowBlank="1" showInputMessage="1" showErrorMessage="1" xr:uid="{00000000-0002-0000-0100-000004000000}">
          <x14:formula1>
            <xm:f>Parametros!$F$2:$F$8</xm:f>
          </x14:formula1>
          <xm:sqref>Q2:Q48 JL2:JL48 TH2:TH48 ADD2:ADD48 AMZ2:AMZ48 AWV2:AWV48 BGR2:BGR48 BQN2:BQN48 CAJ2:CAJ48 CKF2:CKF48 CUB2:CUB48 DDX2:DDX48 DNT2:DNT48 DXP2:DXP48 EHL2:EHL48 ERH2:ERH48 FBD2:FBD48 FKZ2:FKZ48 FUV2:FUV48 GER2:GER48 GON2:GON48 GYJ2:GYJ48 HIF2:HIF48 HSB2:HSB48 IBX2:IBX48 ILT2:ILT48 IVP2:IVP48 JFL2:JFL48 JPH2:JPH48 JZD2:JZD48 KIZ2:KIZ48 KSV2:KSV48 LCR2:LCR48 LMN2:LMN48 LWJ2:LWJ48 MGF2:MGF48 MQB2:MQB48 MZX2:MZX48 NJT2:NJT48 NTP2:NTP48 ODL2:ODL48 ONH2:ONH48 OXD2:OXD48 PGZ2:PGZ48 PQV2:PQV48 QAR2:QAR48 QKN2:QKN48 QUJ2:QUJ48 REF2:REF48 ROB2:ROB48 RXX2:RXX48 SHT2:SHT48 SRP2:SRP48 TBL2:TBL48 TLH2:TLH48 TVD2:TVD48 UEZ2:UEZ48 UOV2:UOV48 UYR2:UYR48 VIN2:VIN48 VSJ2:VSJ48 WCF2:WCF48 WMB2:WMB48 WVX2:WVX48 Q65538:Q65584 JL65538:JL65584 TH65538:TH65584 ADD65538:ADD65584 AMZ65538:AMZ65584 AWV65538:AWV65584 BGR65538:BGR65584 BQN65538:BQN65584 CAJ65538:CAJ65584 CKF65538:CKF65584 CUB65538:CUB65584 DDX65538:DDX65584 DNT65538:DNT65584 DXP65538:DXP65584 EHL65538:EHL65584 ERH65538:ERH65584 FBD65538:FBD65584 FKZ65538:FKZ65584 FUV65538:FUV65584 GER65538:GER65584 GON65538:GON65584 GYJ65538:GYJ65584 HIF65538:HIF65584 HSB65538:HSB65584 IBX65538:IBX65584 ILT65538:ILT65584 IVP65538:IVP65584 JFL65538:JFL65584 JPH65538:JPH65584 JZD65538:JZD65584 KIZ65538:KIZ65584 KSV65538:KSV65584 LCR65538:LCR65584 LMN65538:LMN65584 LWJ65538:LWJ65584 MGF65538:MGF65584 MQB65538:MQB65584 MZX65538:MZX65584 NJT65538:NJT65584 NTP65538:NTP65584 ODL65538:ODL65584 ONH65538:ONH65584 OXD65538:OXD65584 PGZ65538:PGZ65584 PQV65538:PQV65584 QAR65538:QAR65584 QKN65538:QKN65584 QUJ65538:QUJ65584 REF65538:REF65584 ROB65538:ROB65584 RXX65538:RXX65584 SHT65538:SHT65584 SRP65538:SRP65584 TBL65538:TBL65584 TLH65538:TLH65584 TVD65538:TVD65584 UEZ65538:UEZ65584 UOV65538:UOV65584 UYR65538:UYR65584 VIN65538:VIN65584 VSJ65538:VSJ65584 WCF65538:WCF65584 WMB65538:WMB65584 WVX65538:WVX65584 Q131074:Q131120 JL131074:JL131120 TH131074:TH131120 ADD131074:ADD131120 AMZ131074:AMZ131120 AWV131074:AWV131120 BGR131074:BGR131120 BQN131074:BQN131120 CAJ131074:CAJ131120 CKF131074:CKF131120 CUB131074:CUB131120 DDX131074:DDX131120 DNT131074:DNT131120 DXP131074:DXP131120 EHL131074:EHL131120 ERH131074:ERH131120 FBD131074:FBD131120 FKZ131074:FKZ131120 FUV131074:FUV131120 GER131074:GER131120 GON131074:GON131120 GYJ131074:GYJ131120 HIF131074:HIF131120 HSB131074:HSB131120 IBX131074:IBX131120 ILT131074:ILT131120 IVP131074:IVP131120 JFL131074:JFL131120 JPH131074:JPH131120 JZD131074:JZD131120 KIZ131074:KIZ131120 KSV131074:KSV131120 LCR131074:LCR131120 LMN131074:LMN131120 LWJ131074:LWJ131120 MGF131074:MGF131120 MQB131074:MQB131120 MZX131074:MZX131120 NJT131074:NJT131120 NTP131074:NTP131120 ODL131074:ODL131120 ONH131074:ONH131120 OXD131074:OXD131120 PGZ131074:PGZ131120 PQV131074:PQV131120 QAR131074:QAR131120 QKN131074:QKN131120 QUJ131074:QUJ131120 REF131074:REF131120 ROB131074:ROB131120 RXX131074:RXX131120 SHT131074:SHT131120 SRP131074:SRP131120 TBL131074:TBL131120 TLH131074:TLH131120 TVD131074:TVD131120 UEZ131074:UEZ131120 UOV131074:UOV131120 UYR131074:UYR131120 VIN131074:VIN131120 VSJ131074:VSJ131120 WCF131074:WCF131120 WMB131074:WMB131120 WVX131074:WVX131120 Q196610:Q196656 JL196610:JL196656 TH196610:TH196656 ADD196610:ADD196656 AMZ196610:AMZ196656 AWV196610:AWV196656 BGR196610:BGR196656 BQN196610:BQN196656 CAJ196610:CAJ196656 CKF196610:CKF196656 CUB196610:CUB196656 DDX196610:DDX196656 DNT196610:DNT196656 DXP196610:DXP196656 EHL196610:EHL196656 ERH196610:ERH196656 FBD196610:FBD196656 FKZ196610:FKZ196656 FUV196610:FUV196656 GER196610:GER196656 GON196610:GON196656 GYJ196610:GYJ196656 HIF196610:HIF196656 HSB196610:HSB196656 IBX196610:IBX196656 ILT196610:ILT196656 IVP196610:IVP196656 JFL196610:JFL196656 JPH196610:JPH196656 JZD196610:JZD196656 KIZ196610:KIZ196656 KSV196610:KSV196656 LCR196610:LCR196656 LMN196610:LMN196656 LWJ196610:LWJ196656 MGF196610:MGF196656 MQB196610:MQB196656 MZX196610:MZX196656 NJT196610:NJT196656 NTP196610:NTP196656 ODL196610:ODL196656 ONH196610:ONH196656 OXD196610:OXD196656 PGZ196610:PGZ196656 PQV196610:PQV196656 QAR196610:QAR196656 QKN196610:QKN196656 QUJ196610:QUJ196656 REF196610:REF196656 ROB196610:ROB196656 RXX196610:RXX196656 SHT196610:SHT196656 SRP196610:SRP196656 TBL196610:TBL196656 TLH196610:TLH196656 TVD196610:TVD196656 UEZ196610:UEZ196656 UOV196610:UOV196656 UYR196610:UYR196656 VIN196610:VIN196656 VSJ196610:VSJ196656 WCF196610:WCF196656 WMB196610:WMB196656 WVX196610:WVX196656 Q262146:Q262192 JL262146:JL262192 TH262146:TH262192 ADD262146:ADD262192 AMZ262146:AMZ262192 AWV262146:AWV262192 BGR262146:BGR262192 BQN262146:BQN262192 CAJ262146:CAJ262192 CKF262146:CKF262192 CUB262146:CUB262192 DDX262146:DDX262192 DNT262146:DNT262192 DXP262146:DXP262192 EHL262146:EHL262192 ERH262146:ERH262192 FBD262146:FBD262192 FKZ262146:FKZ262192 FUV262146:FUV262192 GER262146:GER262192 GON262146:GON262192 GYJ262146:GYJ262192 HIF262146:HIF262192 HSB262146:HSB262192 IBX262146:IBX262192 ILT262146:ILT262192 IVP262146:IVP262192 JFL262146:JFL262192 JPH262146:JPH262192 JZD262146:JZD262192 KIZ262146:KIZ262192 KSV262146:KSV262192 LCR262146:LCR262192 LMN262146:LMN262192 LWJ262146:LWJ262192 MGF262146:MGF262192 MQB262146:MQB262192 MZX262146:MZX262192 NJT262146:NJT262192 NTP262146:NTP262192 ODL262146:ODL262192 ONH262146:ONH262192 OXD262146:OXD262192 PGZ262146:PGZ262192 PQV262146:PQV262192 QAR262146:QAR262192 QKN262146:QKN262192 QUJ262146:QUJ262192 REF262146:REF262192 ROB262146:ROB262192 RXX262146:RXX262192 SHT262146:SHT262192 SRP262146:SRP262192 TBL262146:TBL262192 TLH262146:TLH262192 TVD262146:TVD262192 UEZ262146:UEZ262192 UOV262146:UOV262192 UYR262146:UYR262192 VIN262146:VIN262192 VSJ262146:VSJ262192 WCF262146:WCF262192 WMB262146:WMB262192 WVX262146:WVX262192 Q327682:Q327728 JL327682:JL327728 TH327682:TH327728 ADD327682:ADD327728 AMZ327682:AMZ327728 AWV327682:AWV327728 BGR327682:BGR327728 BQN327682:BQN327728 CAJ327682:CAJ327728 CKF327682:CKF327728 CUB327682:CUB327728 DDX327682:DDX327728 DNT327682:DNT327728 DXP327682:DXP327728 EHL327682:EHL327728 ERH327682:ERH327728 FBD327682:FBD327728 FKZ327682:FKZ327728 FUV327682:FUV327728 GER327682:GER327728 GON327682:GON327728 GYJ327682:GYJ327728 HIF327682:HIF327728 HSB327682:HSB327728 IBX327682:IBX327728 ILT327682:ILT327728 IVP327682:IVP327728 JFL327682:JFL327728 JPH327682:JPH327728 JZD327682:JZD327728 KIZ327682:KIZ327728 KSV327682:KSV327728 LCR327682:LCR327728 LMN327682:LMN327728 LWJ327682:LWJ327728 MGF327682:MGF327728 MQB327682:MQB327728 MZX327682:MZX327728 NJT327682:NJT327728 NTP327682:NTP327728 ODL327682:ODL327728 ONH327682:ONH327728 OXD327682:OXD327728 PGZ327682:PGZ327728 PQV327682:PQV327728 QAR327682:QAR327728 QKN327682:QKN327728 QUJ327682:QUJ327728 REF327682:REF327728 ROB327682:ROB327728 RXX327682:RXX327728 SHT327682:SHT327728 SRP327682:SRP327728 TBL327682:TBL327728 TLH327682:TLH327728 TVD327682:TVD327728 UEZ327682:UEZ327728 UOV327682:UOV327728 UYR327682:UYR327728 VIN327682:VIN327728 VSJ327682:VSJ327728 WCF327682:WCF327728 WMB327682:WMB327728 WVX327682:WVX327728 Q393218:Q393264 JL393218:JL393264 TH393218:TH393264 ADD393218:ADD393264 AMZ393218:AMZ393264 AWV393218:AWV393264 BGR393218:BGR393264 BQN393218:BQN393264 CAJ393218:CAJ393264 CKF393218:CKF393264 CUB393218:CUB393264 DDX393218:DDX393264 DNT393218:DNT393264 DXP393218:DXP393264 EHL393218:EHL393264 ERH393218:ERH393264 FBD393218:FBD393264 FKZ393218:FKZ393264 FUV393218:FUV393264 GER393218:GER393264 GON393218:GON393264 GYJ393218:GYJ393264 HIF393218:HIF393264 HSB393218:HSB393264 IBX393218:IBX393264 ILT393218:ILT393264 IVP393218:IVP393264 JFL393218:JFL393264 JPH393218:JPH393264 JZD393218:JZD393264 KIZ393218:KIZ393264 KSV393218:KSV393264 LCR393218:LCR393264 LMN393218:LMN393264 LWJ393218:LWJ393264 MGF393218:MGF393264 MQB393218:MQB393264 MZX393218:MZX393264 NJT393218:NJT393264 NTP393218:NTP393264 ODL393218:ODL393264 ONH393218:ONH393264 OXD393218:OXD393264 PGZ393218:PGZ393264 PQV393218:PQV393264 QAR393218:QAR393264 QKN393218:QKN393264 QUJ393218:QUJ393264 REF393218:REF393264 ROB393218:ROB393264 RXX393218:RXX393264 SHT393218:SHT393264 SRP393218:SRP393264 TBL393218:TBL393264 TLH393218:TLH393264 TVD393218:TVD393264 UEZ393218:UEZ393264 UOV393218:UOV393264 UYR393218:UYR393264 VIN393218:VIN393264 VSJ393218:VSJ393264 WCF393218:WCF393264 WMB393218:WMB393264 WVX393218:WVX393264 Q458754:Q458800 JL458754:JL458800 TH458754:TH458800 ADD458754:ADD458800 AMZ458754:AMZ458800 AWV458754:AWV458800 BGR458754:BGR458800 BQN458754:BQN458800 CAJ458754:CAJ458800 CKF458754:CKF458800 CUB458754:CUB458800 DDX458754:DDX458800 DNT458754:DNT458800 DXP458754:DXP458800 EHL458754:EHL458800 ERH458754:ERH458800 FBD458754:FBD458800 FKZ458754:FKZ458800 FUV458754:FUV458800 GER458754:GER458800 GON458754:GON458800 GYJ458754:GYJ458800 HIF458754:HIF458800 HSB458754:HSB458800 IBX458754:IBX458800 ILT458754:ILT458800 IVP458754:IVP458800 JFL458754:JFL458800 JPH458754:JPH458800 JZD458754:JZD458800 KIZ458754:KIZ458800 KSV458754:KSV458800 LCR458754:LCR458800 LMN458754:LMN458800 LWJ458754:LWJ458800 MGF458754:MGF458800 MQB458754:MQB458800 MZX458754:MZX458800 NJT458754:NJT458800 NTP458754:NTP458800 ODL458754:ODL458800 ONH458754:ONH458800 OXD458754:OXD458800 PGZ458754:PGZ458800 PQV458754:PQV458800 QAR458754:QAR458800 QKN458754:QKN458800 QUJ458754:QUJ458800 REF458754:REF458800 ROB458754:ROB458800 RXX458754:RXX458800 SHT458754:SHT458800 SRP458754:SRP458800 TBL458754:TBL458800 TLH458754:TLH458800 TVD458754:TVD458800 UEZ458754:UEZ458800 UOV458754:UOV458800 UYR458754:UYR458800 VIN458754:VIN458800 VSJ458754:VSJ458800 WCF458754:WCF458800 WMB458754:WMB458800 WVX458754:WVX458800 Q524290:Q524336 JL524290:JL524336 TH524290:TH524336 ADD524290:ADD524336 AMZ524290:AMZ524336 AWV524290:AWV524336 BGR524290:BGR524336 BQN524290:BQN524336 CAJ524290:CAJ524336 CKF524290:CKF524336 CUB524290:CUB524336 DDX524290:DDX524336 DNT524290:DNT524336 DXP524290:DXP524336 EHL524290:EHL524336 ERH524290:ERH524336 FBD524290:FBD524336 FKZ524290:FKZ524336 FUV524290:FUV524336 GER524290:GER524336 GON524290:GON524336 GYJ524290:GYJ524336 HIF524290:HIF524336 HSB524290:HSB524336 IBX524290:IBX524336 ILT524290:ILT524336 IVP524290:IVP524336 JFL524290:JFL524336 JPH524290:JPH524336 JZD524290:JZD524336 KIZ524290:KIZ524336 KSV524290:KSV524336 LCR524290:LCR524336 LMN524290:LMN524336 LWJ524290:LWJ524336 MGF524290:MGF524336 MQB524290:MQB524336 MZX524290:MZX524336 NJT524290:NJT524336 NTP524290:NTP524336 ODL524290:ODL524336 ONH524290:ONH524336 OXD524290:OXD524336 PGZ524290:PGZ524336 PQV524290:PQV524336 QAR524290:QAR524336 QKN524290:QKN524336 QUJ524290:QUJ524336 REF524290:REF524336 ROB524290:ROB524336 RXX524290:RXX524336 SHT524290:SHT524336 SRP524290:SRP524336 TBL524290:TBL524336 TLH524290:TLH524336 TVD524290:TVD524336 UEZ524290:UEZ524336 UOV524290:UOV524336 UYR524290:UYR524336 VIN524290:VIN524336 VSJ524290:VSJ524336 WCF524290:WCF524336 WMB524290:WMB524336 WVX524290:WVX524336 Q589826:Q589872 JL589826:JL589872 TH589826:TH589872 ADD589826:ADD589872 AMZ589826:AMZ589872 AWV589826:AWV589872 BGR589826:BGR589872 BQN589826:BQN589872 CAJ589826:CAJ589872 CKF589826:CKF589872 CUB589826:CUB589872 DDX589826:DDX589872 DNT589826:DNT589872 DXP589826:DXP589872 EHL589826:EHL589872 ERH589826:ERH589872 FBD589826:FBD589872 FKZ589826:FKZ589872 FUV589826:FUV589872 GER589826:GER589872 GON589826:GON589872 GYJ589826:GYJ589872 HIF589826:HIF589872 HSB589826:HSB589872 IBX589826:IBX589872 ILT589826:ILT589872 IVP589826:IVP589872 JFL589826:JFL589872 JPH589826:JPH589872 JZD589826:JZD589872 KIZ589826:KIZ589872 KSV589826:KSV589872 LCR589826:LCR589872 LMN589826:LMN589872 LWJ589826:LWJ589872 MGF589826:MGF589872 MQB589826:MQB589872 MZX589826:MZX589872 NJT589826:NJT589872 NTP589826:NTP589872 ODL589826:ODL589872 ONH589826:ONH589872 OXD589826:OXD589872 PGZ589826:PGZ589872 PQV589826:PQV589872 QAR589826:QAR589872 QKN589826:QKN589872 QUJ589826:QUJ589872 REF589826:REF589872 ROB589826:ROB589872 RXX589826:RXX589872 SHT589826:SHT589872 SRP589826:SRP589872 TBL589826:TBL589872 TLH589826:TLH589872 TVD589826:TVD589872 UEZ589826:UEZ589872 UOV589826:UOV589872 UYR589826:UYR589872 VIN589826:VIN589872 VSJ589826:VSJ589872 WCF589826:WCF589872 WMB589826:WMB589872 WVX589826:WVX589872 Q655362:Q655408 JL655362:JL655408 TH655362:TH655408 ADD655362:ADD655408 AMZ655362:AMZ655408 AWV655362:AWV655408 BGR655362:BGR655408 BQN655362:BQN655408 CAJ655362:CAJ655408 CKF655362:CKF655408 CUB655362:CUB655408 DDX655362:DDX655408 DNT655362:DNT655408 DXP655362:DXP655408 EHL655362:EHL655408 ERH655362:ERH655408 FBD655362:FBD655408 FKZ655362:FKZ655408 FUV655362:FUV655408 GER655362:GER655408 GON655362:GON655408 GYJ655362:GYJ655408 HIF655362:HIF655408 HSB655362:HSB655408 IBX655362:IBX655408 ILT655362:ILT655408 IVP655362:IVP655408 JFL655362:JFL655408 JPH655362:JPH655408 JZD655362:JZD655408 KIZ655362:KIZ655408 KSV655362:KSV655408 LCR655362:LCR655408 LMN655362:LMN655408 LWJ655362:LWJ655408 MGF655362:MGF655408 MQB655362:MQB655408 MZX655362:MZX655408 NJT655362:NJT655408 NTP655362:NTP655408 ODL655362:ODL655408 ONH655362:ONH655408 OXD655362:OXD655408 PGZ655362:PGZ655408 PQV655362:PQV655408 QAR655362:QAR655408 QKN655362:QKN655408 QUJ655362:QUJ655408 REF655362:REF655408 ROB655362:ROB655408 RXX655362:RXX655408 SHT655362:SHT655408 SRP655362:SRP655408 TBL655362:TBL655408 TLH655362:TLH655408 TVD655362:TVD655408 UEZ655362:UEZ655408 UOV655362:UOV655408 UYR655362:UYR655408 VIN655362:VIN655408 VSJ655362:VSJ655408 WCF655362:WCF655408 WMB655362:WMB655408 WVX655362:WVX655408 Q720898:Q720944 JL720898:JL720944 TH720898:TH720944 ADD720898:ADD720944 AMZ720898:AMZ720944 AWV720898:AWV720944 BGR720898:BGR720944 BQN720898:BQN720944 CAJ720898:CAJ720944 CKF720898:CKF720944 CUB720898:CUB720944 DDX720898:DDX720944 DNT720898:DNT720944 DXP720898:DXP720944 EHL720898:EHL720944 ERH720898:ERH720944 FBD720898:FBD720944 FKZ720898:FKZ720944 FUV720898:FUV720944 GER720898:GER720944 GON720898:GON720944 GYJ720898:GYJ720944 HIF720898:HIF720944 HSB720898:HSB720944 IBX720898:IBX720944 ILT720898:ILT720944 IVP720898:IVP720944 JFL720898:JFL720944 JPH720898:JPH720944 JZD720898:JZD720944 KIZ720898:KIZ720944 KSV720898:KSV720944 LCR720898:LCR720944 LMN720898:LMN720944 LWJ720898:LWJ720944 MGF720898:MGF720944 MQB720898:MQB720944 MZX720898:MZX720944 NJT720898:NJT720944 NTP720898:NTP720944 ODL720898:ODL720944 ONH720898:ONH720944 OXD720898:OXD720944 PGZ720898:PGZ720944 PQV720898:PQV720944 QAR720898:QAR720944 QKN720898:QKN720944 QUJ720898:QUJ720944 REF720898:REF720944 ROB720898:ROB720944 RXX720898:RXX720944 SHT720898:SHT720944 SRP720898:SRP720944 TBL720898:TBL720944 TLH720898:TLH720944 TVD720898:TVD720944 UEZ720898:UEZ720944 UOV720898:UOV720944 UYR720898:UYR720944 VIN720898:VIN720944 VSJ720898:VSJ720944 WCF720898:WCF720944 WMB720898:WMB720944 WVX720898:WVX720944 Q786434:Q786480 JL786434:JL786480 TH786434:TH786480 ADD786434:ADD786480 AMZ786434:AMZ786480 AWV786434:AWV786480 BGR786434:BGR786480 BQN786434:BQN786480 CAJ786434:CAJ786480 CKF786434:CKF786480 CUB786434:CUB786480 DDX786434:DDX786480 DNT786434:DNT786480 DXP786434:DXP786480 EHL786434:EHL786480 ERH786434:ERH786480 FBD786434:FBD786480 FKZ786434:FKZ786480 FUV786434:FUV786480 GER786434:GER786480 GON786434:GON786480 GYJ786434:GYJ786480 HIF786434:HIF786480 HSB786434:HSB786480 IBX786434:IBX786480 ILT786434:ILT786480 IVP786434:IVP786480 JFL786434:JFL786480 JPH786434:JPH786480 JZD786434:JZD786480 KIZ786434:KIZ786480 KSV786434:KSV786480 LCR786434:LCR786480 LMN786434:LMN786480 LWJ786434:LWJ786480 MGF786434:MGF786480 MQB786434:MQB786480 MZX786434:MZX786480 NJT786434:NJT786480 NTP786434:NTP786480 ODL786434:ODL786480 ONH786434:ONH786480 OXD786434:OXD786480 PGZ786434:PGZ786480 PQV786434:PQV786480 QAR786434:QAR786480 QKN786434:QKN786480 QUJ786434:QUJ786480 REF786434:REF786480 ROB786434:ROB786480 RXX786434:RXX786480 SHT786434:SHT786480 SRP786434:SRP786480 TBL786434:TBL786480 TLH786434:TLH786480 TVD786434:TVD786480 UEZ786434:UEZ786480 UOV786434:UOV786480 UYR786434:UYR786480 VIN786434:VIN786480 VSJ786434:VSJ786480 WCF786434:WCF786480 WMB786434:WMB786480 WVX786434:WVX786480 Q851970:Q852016 JL851970:JL852016 TH851970:TH852016 ADD851970:ADD852016 AMZ851970:AMZ852016 AWV851970:AWV852016 BGR851970:BGR852016 BQN851970:BQN852016 CAJ851970:CAJ852016 CKF851970:CKF852016 CUB851970:CUB852016 DDX851970:DDX852016 DNT851970:DNT852016 DXP851970:DXP852016 EHL851970:EHL852016 ERH851970:ERH852016 FBD851970:FBD852016 FKZ851970:FKZ852016 FUV851970:FUV852016 GER851970:GER852016 GON851970:GON852016 GYJ851970:GYJ852016 HIF851970:HIF852016 HSB851970:HSB852016 IBX851970:IBX852016 ILT851970:ILT852016 IVP851970:IVP852016 JFL851970:JFL852016 JPH851970:JPH852016 JZD851970:JZD852016 KIZ851970:KIZ852016 KSV851970:KSV852016 LCR851970:LCR852016 LMN851970:LMN852016 LWJ851970:LWJ852016 MGF851970:MGF852016 MQB851970:MQB852016 MZX851970:MZX852016 NJT851970:NJT852016 NTP851970:NTP852016 ODL851970:ODL852016 ONH851970:ONH852016 OXD851970:OXD852016 PGZ851970:PGZ852016 PQV851970:PQV852016 QAR851970:QAR852016 QKN851970:QKN852016 QUJ851970:QUJ852016 REF851970:REF852016 ROB851970:ROB852016 RXX851970:RXX852016 SHT851970:SHT852016 SRP851970:SRP852016 TBL851970:TBL852016 TLH851970:TLH852016 TVD851970:TVD852016 UEZ851970:UEZ852016 UOV851970:UOV852016 UYR851970:UYR852016 VIN851970:VIN852016 VSJ851970:VSJ852016 WCF851970:WCF852016 WMB851970:WMB852016 WVX851970:WVX852016 Q917506:Q917552 JL917506:JL917552 TH917506:TH917552 ADD917506:ADD917552 AMZ917506:AMZ917552 AWV917506:AWV917552 BGR917506:BGR917552 BQN917506:BQN917552 CAJ917506:CAJ917552 CKF917506:CKF917552 CUB917506:CUB917552 DDX917506:DDX917552 DNT917506:DNT917552 DXP917506:DXP917552 EHL917506:EHL917552 ERH917506:ERH917552 FBD917506:FBD917552 FKZ917506:FKZ917552 FUV917506:FUV917552 GER917506:GER917552 GON917506:GON917552 GYJ917506:GYJ917552 HIF917506:HIF917552 HSB917506:HSB917552 IBX917506:IBX917552 ILT917506:ILT917552 IVP917506:IVP917552 JFL917506:JFL917552 JPH917506:JPH917552 JZD917506:JZD917552 KIZ917506:KIZ917552 KSV917506:KSV917552 LCR917506:LCR917552 LMN917506:LMN917552 LWJ917506:LWJ917552 MGF917506:MGF917552 MQB917506:MQB917552 MZX917506:MZX917552 NJT917506:NJT917552 NTP917506:NTP917552 ODL917506:ODL917552 ONH917506:ONH917552 OXD917506:OXD917552 PGZ917506:PGZ917552 PQV917506:PQV917552 QAR917506:QAR917552 QKN917506:QKN917552 QUJ917506:QUJ917552 REF917506:REF917552 ROB917506:ROB917552 RXX917506:RXX917552 SHT917506:SHT917552 SRP917506:SRP917552 TBL917506:TBL917552 TLH917506:TLH917552 TVD917506:TVD917552 UEZ917506:UEZ917552 UOV917506:UOV917552 UYR917506:UYR917552 VIN917506:VIN917552 VSJ917506:VSJ917552 WCF917506:WCF917552 WMB917506:WMB917552 WVX917506:WVX917552 Q983042:Q983088 JL983042:JL983088 TH983042:TH983088 ADD983042:ADD983088 AMZ983042:AMZ983088 AWV983042:AWV983088 BGR983042:BGR983088 BQN983042:BQN983088 CAJ983042:CAJ983088 CKF983042:CKF983088 CUB983042:CUB983088 DDX983042:DDX983088 DNT983042:DNT983088 DXP983042:DXP983088 EHL983042:EHL983088 ERH983042:ERH983088 FBD983042:FBD983088 FKZ983042:FKZ983088 FUV983042:FUV983088 GER983042:GER983088 GON983042:GON983088 GYJ983042:GYJ983088 HIF983042:HIF983088 HSB983042:HSB983088 IBX983042:IBX983088 ILT983042:ILT983088 IVP983042:IVP983088 JFL983042:JFL983088 JPH983042:JPH983088 JZD983042:JZD983088 KIZ983042:KIZ983088 KSV983042:KSV983088 LCR983042:LCR983088 LMN983042:LMN983088 LWJ983042:LWJ983088 MGF983042:MGF983088 MQB983042:MQB983088 MZX983042:MZX983088 NJT983042:NJT983088 NTP983042:NTP983088 ODL983042:ODL983088 ONH983042:ONH983088 OXD983042:OXD983088 PGZ983042:PGZ983088 PQV983042:PQV983088 QAR983042:QAR983088 QKN983042:QKN983088 QUJ983042:QUJ983088 REF983042:REF983088 ROB983042:ROB983088 RXX983042:RXX983088 SHT983042:SHT983088 SRP983042:SRP983088 TBL983042:TBL983088 TLH983042:TLH983088 TVD983042:TVD983088 UEZ983042:UEZ983088 UOV983042:UOV983088 UYR983042:UYR983088 VIN983042:VIN983088 VSJ983042:VSJ983088 WCF983042:WCF983088 WMB983042:WMB983088 WVX983042:WVX983088</xm:sqref>
        </x14:dataValidation>
        <x14:dataValidation type="list" allowBlank="1" showInputMessage="1" showErrorMessage="1" xr:uid="{00000000-0002-0000-0100-000005000000}">
          <x14:formula1>
            <xm:f>Parametros!$D$2:$D$7</xm:f>
          </x14:formula1>
          <xm:sqref>O2:O48 JJ2:JJ48 TF2:TF48 ADB2:ADB48 AMX2:AMX48 AWT2:AWT48 BGP2:BGP48 BQL2:BQL48 CAH2:CAH48 CKD2:CKD48 CTZ2:CTZ48 DDV2:DDV48 DNR2:DNR48 DXN2:DXN48 EHJ2:EHJ48 ERF2:ERF48 FBB2:FBB48 FKX2:FKX48 FUT2:FUT48 GEP2:GEP48 GOL2:GOL48 GYH2:GYH48 HID2:HID48 HRZ2:HRZ48 IBV2:IBV48 ILR2:ILR48 IVN2:IVN48 JFJ2:JFJ48 JPF2:JPF48 JZB2:JZB48 KIX2:KIX48 KST2:KST48 LCP2:LCP48 LML2:LML48 LWH2:LWH48 MGD2:MGD48 MPZ2:MPZ48 MZV2:MZV48 NJR2:NJR48 NTN2:NTN48 ODJ2:ODJ48 ONF2:ONF48 OXB2:OXB48 PGX2:PGX48 PQT2:PQT48 QAP2:QAP48 QKL2:QKL48 QUH2:QUH48 RED2:RED48 RNZ2:RNZ48 RXV2:RXV48 SHR2:SHR48 SRN2:SRN48 TBJ2:TBJ48 TLF2:TLF48 TVB2:TVB48 UEX2:UEX48 UOT2:UOT48 UYP2:UYP48 VIL2:VIL48 VSH2:VSH48 WCD2:WCD48 WLZ2:WLZ48 WVV2:WVV48 O65538:O65584 JJ65538:JJ65584 TF65538:TF65584 ADB65538:ADB65584 AMX65538:AMX65584 AWT65538:AWT65584 BGP65538:BGP65584 BQL65538:BQL65584 CAH65538:CAH65584 CKD65538:CKD65584 CTZ65538:CTZ65584 DDV65538:DDV65584 DNR65538:DNR65584 DXN65538:DXN65584 EHJ65538:EHJ65584 ERF65538:ERF65584 FBB65538:FBB65584 FKX65538:FKX65584 FUT65538:FUT65584 GEP65538:GEP65584 GOL65538:GOL65584 GYH65538:GYH65584 HID65538:HID65584 HRZ65538:HRZ65584 IBV65538:IBV65584 ILR65538:ILR65584 IVN65538:IVN65584 JFJ65538:JFJ65584 JPF65538:JPF65584 JZB65538:JZB65584 KIX65538:KIX65584 KST65538:KST65584 LCP65538:LCP65584 LML65538:LML65584 LWH65538:LWH65584 MGD65538:MGD65584 MPZ65538:MPZ65584 MZV65538:MZV65584 NJR65538:NJR65584 NTN65538:NTN65584 ODJ65538:ODJ65584 ONF65538:ONF65584 OXB65538:OXB65584 PGX65538:PGX65584 PQT65538:PQT65584 QAP65538:QAP65584 QKL65538:QKL65584 QUH65538:QUH65584 RED65538:RED65584 RNZ65538:RNZ65584 RXV65538:RXV65584 SHR65538:SHR65584 SRN65538:SRN65584 TBJ65538:TBJ65584 TLF65538:TLF65584 TVB65538:TVB65584 UEX65538:UEX65584 UOT65538:UOT65584 UYP65538:UYP65584 VIL65538:VIL65584 VSH65538:VSH65584 WCD65538:WCD65584 WLZ65538:WLZ65584 WVV65538:WVV65584 O131074:O131120 JJ131074:JJ131120 TF131074:TF131120 ADB131074:ADB131120 AMX131074:AMX131120 AWT131074:AWT131120 BGP131074:BGP131120 BQL131074:BQL131120 CAH131074:CAH131120 CKD131074:CKD131120 CTZ131074:CTZ131120 DDV131074:DDV131120 DNR131074:DNR131120 DXN131074:DXN131120 EHJ131074:EHJ131120 ERF131074:ERF131120 FBB131074:FBB131120 FKX131074:FKX131120 FUT131074:FUT131120 GEP131074:GEP131120 GOL131074:GOL131120 GYH131074:GYH131120 HID131074:HID131120 HRZ131074:HRZ131120 IBV131074:IBV131120 ILR131074:ILR131120 IVN131074:IVN131120 JFJ131074:JFJ131120 JPF131074:JPF131120 JZB131074:JZB131120 KIX131074:KIX131120 KST131074:KST131120 LCP131074:LCP131120 LML131074:LML131120 LWH131074:LWH131120 MGD131074:MGD131120 MPZ131074:MPZ131120 MZV131074:MZV131120 NJR131074:NJR131120 NTN131074:NTN131120 ODJ131074:ODJ131120 ONF131074:ONF131120 OXB131074:OXB131120 PGX131074:PGX131120 PQT131074:PQT131120 QAP131074:QAP131120 QKL131074:QKL131120 QUH131074:QUH131120 RED131074:RED131120 RNZ131074:RNZ131120 RXV131074:RXV131120 SHR131074:SHR131120 SRN131074:SRN131120 TBJ131074:TBJ131120 TLF131074:TLF131120 TVB131074:TVB131120 UEX131074:UEX131120 UOT131074:UOT131120 UYP131074:UYP131120 VIL131074:VIL131120 VSH131074:VSH131120 WCD131074:WCD131120 WLZ131074:WLZ131120 WVV131074:WVV131120 O196610:O196656 JJ196610:JJ196656 TF196610:TF196656 ADB196610:ADB196656 AMX196610:AMX196656 AWT196610:AWT196656 BGP196610:BGP196656 BQL196610:BQL196656 CAH196610:CAH196656 CKD196610:CKD196656 CTZ196610:CTZ196656 DDV196610:DDV196656 DNR196610:DNR196656 DXN196610:DXN196656 EHJ196610:EHJ196656 ERF196610:ERF196656 FBB196610:FBB196656 FKX196610:FKX196656 FUT196610:FUT196656 GEP196610:GEP196656 GOL196610:GOL196656 GYH196610:GYH196656 HID196610:HID196656 HRZ196610:HRZ196656 IBV196610:IBV196656 ILR196610:ILR196656 IVN196610:IVN196656 JFJ196610:JFJ196656 JPF196610:JPF196656 JZB196610:JZB196656 KIX196610:KIX196656 KST196610:KST196656 LCP196610:LCP196656 LML196610:LML196656 LWH196610:LWH196656 MGD196610:MGD196656 MPZ196610:MPZ196656 MZV196610:MZV196656 NJR196610:NJR196656 NTN196610:NTN196656 ODJ196610:ODJ196656 ONF196610:ONF196656 OXB196610:OXB196656 PGX196610:PGX196656 PQT196610:PQT196656 QAP196610:QAP196656 QKL196610:QKL196656 QUH196610:QUH196656 RED196610:RED196656 RNZ196610:RNZ196656 RXV196610:RXV196656 SHR196610:SHR196656 SRN196610:SRN196656 TBJ196610:TBJ196656 TLF196610:TLF196656 TVB196610:TVB196656 UEX196610:UEX196656 UOT196610:UOT196656 UYP196610:UYP196656 VIL196610:VIL196656 VSH196610:VSH196656 WCD196610:WCD196656 WLZ196610:WLZ196656 WVV196610:WVV196656 O262146:O262192 JJ262146:JJ262192 TF262146:TF262192 ADB262146:ADB262192 AMX262146:AMX262192 AWT262146:AWT262192 BGP262146:BGP262192 BQL262146:BQL262192 CAH262146:CAH262192 CKD262146:CKD262192 CTZ262146:CTZ262192 DDV262146:DDV262192 DNR262146:DNR262192 DXN262146:DXN262192 EHJ262146:EHJ262192 ERF262146:ERF262192 FBB262146:FBB262192 FKX262146:FKX262192 FUT262146:FUT262192 GEP262146:GEP262192 GOL262146:GOL262192 GYH262146:GYH262192 HID262146:HID262192 HRZ262146:HRZ262192 IBV262146:IBV262192 ILR262146:ILR262192 IVN262146:IVN262192 JFJ262146:JFJ262192 JPF262146:JPF262192 JZB262146:JZB262192 KIX262146:KIX262192 KST262146:KST262192 LCP262146:LCP262192 LML262146:LML262192 LWH262146:LWH262192 MGD262146:MGD262192 MPZ262146:MPZ262192 MZV262146:MZV262192 NJR262146:NJR262192 NTN262146:NTN262192 ODJ262146:ODJ262192 ONF262146:ONF262192 OXB262146:OXB262192 PGX262146:PGX262192 PQT262146:PQT262192 QAP262146:QAP262192 QKL262146:QKL262192 QUH262146:QUH262192 RED262146:RED262192 RNZ262146:RNZ262192 RXV262146:RXV262192 SHR262146:SHR262192 SRN262146:SRN262192 TBJ262146:TBJ262192 TLF262146:TLF262192 TVB262146:TVB262192 UEX262146:UEX262192 UOT262146:UOT262192 UYP262146:UYP262192 VIL262146:VIL262192 VSH262146:VSH262192 WCD262146:WCD262192 WLZ262146:WLZ262192 WVV262146:WVV262192 O327682:O327728 JJ327682:JJ327728 TF327682:TF327728 ADB327682:ADB327728 AMX327682:AMX327728 AWT327682:AWT327728 BGP327682:BGP327728 BQL327682:BQL327728 CAH327682:CAH327728 CKD327682:CKD327728 CTZ327682:CTZ327728 DDV327682:DDV327728 DNR327682:DNR327728 DXN327682:DXN327728 EHJ327682:EHJ327728 ERF327682:ERF327728 FBB327682:FBB327728 FKX327682:FKX327728 FUT327682:FUT327728 GEP327682:GEP327728 GOL327682:GOL327728 GYH327682:GYH327728 HID327682:HID327728 HRZ327682:HRZ327728 IBV327682:IBV327728 ILR327682:ILR327728 IVN327682:IVN327728 JFJ327682:JFJ327728 JPF327682:JPF327728 JZB327682:JZB327728 KIX327682:KIX327728 KST327682:KST327728 LCP327682:LCP327728 LML327682:LML327728 LWH327682:LWH327728 MGD327682:MGD327728 MPZ327682:MPZ327728 MZV327682:MZV327728 NJR327682:NJR327728 NTN327682:NTN327728 ODJ327682:ODJ327728 ONF327682:ONF327728 OXB327682:OXB327728 PGX327682:PGX327728 PQT327682:PQT327728 QAP327682:QAP327728 QKL327682:QKL327728 QUH327682:QUH327728 RED327682:RED327728 RNZ327682:RNZ327728 RXV327682:RXV327728 SHR327682:SHR327728 SRN327682:SRN327728 TBJ327682:TBJ327728 TLF327682:TLF327728 TVB327682:TVB327728 UEX327682:UEX327728 UOT327682:UOT327728 UYP327682:UYP327728 VIL327682:VIL327728 VSH327682:VSH327728 WCD327682:WCD327728 WLZ327682:WLZ327728 WVV327682:WVV327728 O393218:O393264 JJ393218:JJ393264 TF393218:TF393264 ADB393218:ADB393264 AMX393218:AMX393264 AWT393218:AWT393264 BGP393218:BGP393264 BQL393218:BQL393264 CAH393218:CAH393264 CKD393218:CKD393264 CTZ393218:CTZ393264 DDV393218:DDV393264 DNR393218:DNR393264 DXN393218:DXN393264 EHJ393218:EHJ393264 ERF393218:ERF393264 FBB393218:FBB393264 FKX393218:FKX393264 FUT393218:FUT393264 GEP393218:GEP393264 GOL393218:GOL393264 GYH393218:GYH393264 HID393218:HID393264 HRZ393218:HRZ393264 IBV393218:IBV393264 ILR393218:ILR393264 IVN393218:IVN393264 JFJ393218:JFJ393264 JPF393218:JPF393264 JZB393218:JZB393264 KIX393218:KIX393264 KST393218:KST393264 LCP393218:LCP393264 LML393218:LML393264 LWH393218:LWH393264 MGD393218:MGD393264 MPZ393218:MPZ393264 MZV393218:MZV393264 NJR393218:NJR393264 NTN393218:NTN393264 ODJ393218:ODJ393264 ONF393218:ONF393264 OXB393218:OXB393264 PGX393218:PGX393264 PQT393218:PQT393264 QAP393218:QAP393264 QKL393218:QKL393264 QUH393218:QUH393264 RED393218:RED393264 RNZ393218:RNZ393264 RXV393218:RXV393264 SHR393218:SHR393264 SRN393218:SRN393264 TBJ393218:TBJ393264 TLF393218:TLF393264 TVB393218:TVB393264 UEX393218:UEX393264 UOT393218:UOT393264 UYP393218:UYP393264 VIL393218:VIL393264 VSH393218:VSH393264 WCD393218:WCD393264 WLZ393218:WLZ393264 WVV393218:WVV393264 O458754:O458800 JJ458754:JJ458800 TF458754:TF458800 ADB458754:ADB458800 AMX458754:AMX458800 AWT458754:AWT458800 BGP458754:BGP458800 BQL458754:BQL458800 CAH458754:CAH458800 CKD458754:CKD458800 CTZ458754:CTZ458800 DDV458754:DDV458800 DNR458754:DNR458800 DXN458754:DXN458800 EHJ458754:EHJ458800 ERF458754:ERF458800 FBB458754:FBB458800 FKX458754:FKX458800 FUT458754:FUT458800 GEP458754:GEP458800 GOL458754:GOL458800 GYH458754:GYH458800 HID458754:HID458800 HRZ458754:HRZ458800 IBV458754:IBV458800 ILR458754:ILR458800 IVN458754:IVN458800 JFJ458754:JFJ458800 JPF458754:JPF458800 JZB458754:JZB458800 KIX458754:KIX458800 KST458754:KST458800 LCP458754:LCP458800 LML458754:LML458800 LWH458754:LWH458800 MGD458754:MGD458800 MPZ458754:MPZ458800 MZV458754:MZV458800 NJR458754:NJR458800 NTN458754:NTN458800 ODJ458754:ODJ458800 ONF458754:ONF458800 OXB458754:OXB458800 PGX458754:PGX458800 PQT458754:PQT458800 QAP458754:QAP458800 QKL458754:QKL458800 QUH458754:QUH458800 RED458754:RED458800 RNZ458754:RNZ458800 RXV458754:RXV458800 SHR458754:SHR458800 SRN458754:SRN458800 TBJ458754:TBJ458800 TLF458754:TLF458800 TVB458754:TVB458800 UEX458754:UEX458800 UOT458754:UOT458800 UYP458754:UYP458800 VIL458754:VIL458800 VSH458754:VSH458800 WCD458754:WCD458800 WLZ458754:WLZ458800 WVV458754:WVV458800 O524290:O524336 JJ524290:JJ524336 TF524290:TF524336 ADB524290:ADB524336 AMX524290:AMX524336 AWT524290:AWT524336 BGP524290:BGP524336 BQL524290:BQL524336 CAH524290:CAH524336 CKD524290:CKD524336 CTZ524290:CTZ524336 DDV524290:DDV524336 DNR524290:DNR524336 DXN524290:DXN524336 EHJ524290:EHJ524336 ERF524290:ERF524336 FBB524290:FBB524336 FKX524290:FKX524336 FUT524290:FUT524336 GEP524290:GEP524336 GOL524290:GOL524336 GYH524290:GYH524336 HID524290:HID524336 HRZ524290:HRZ524336 IBV524290:IBV524336 ILR524290:ILR524336 IVN524290:IVN524336 JFJ524290:JFJ524336 JPF524290:JPF524336 JZB524290:JZB524336 KIX524290:KIX524336 KST524290:KST524336 LCP524290:LCP524336 LML524290:LML524336 LWH524290:LWH524336 MGD524290:MGD524336 MPZ524290:MPZ524336 MZV524290:MZV524336 NJR524290:NJR524336 NTN524290:NTN524336 ODJ524290:ODJ524336 ONF524290:ONF524336 OXB524290:OXB524336 PGX524290:PGX524336 PQT524290:PQT524336 QAP524290:QAP524336 QKL524290:QKL524336 QUH524290:QUH524336 RED524290:RED524336 RNZ524290:RNZ524336 RXV524290:RXV524336 SHR524290:SHR524336 SRN524290:SRN524336 TBJ524290:TBJ524336 TLF524290:TLF524336 TVB524290:TVB524336 UEX524290:UEX524336 UOT524290:UOT524336 UYP524290:UYP524336 VIL524290:VIL524336 VSH524290:VSH524336 WCD524290:WCD524336 WLZ524290:WLZ524336 WVV524290:WVV524336 O589826:O589872 JJ589826:JJ589872 TF589826:TF589872 ADB589826:ADB589872 AMX589826:AMX589872 AWT589826:AWT589872 BGP589826:BGP589872 BQL589826:BQL589872 CAH589826:CAH589872 CKD589826:CKD589872 CTZ589826:CTZ589872 DDV589826:DDV589872 DNR589826:DNR589872 DXN589826:DXN589872 EHJ589826:EHJ589872 ERF589826:ERF589872 FBB589826:FBB589872 FKX589826:FKX589872 FUT589826:FUT589872 GEP589826:GEP589872 GOL589826:GOL589872 GYH589826:GYH589872 HID589826:HID589872 HRZ589826:HRZ589872 IBV589826:IBV589872 ILR589826:ILR589872 IVN589826:IVN589872 JFJ589826:JFJ589872 JPF589826:JPF589872 JZB589826:JZB589872 KIX589826:KIX589872 KST589826:KST589872 LCP589826:LCP589872 LML589826:LML589872 LWH589826:LWH589872 MGD589826:MGD589872 MPZ589826:MPZ589872 MZV589826:MZV589872 NJR589826:NJR589872 NTN589826:NTN589872 ODJ589826:ODJ589872 ONF589826:ONF589872 OXB589826:OXB589872 PGX589826:PGX589872 PQT589826:PQT589872 QAP589826:QAP589872 QKL589826:QKL589872 QUH589826:QUH589872 RED589826:RED589872 RNZ589826:RNZ589872 RXV589826:RXV589872 SHR589826:SHR589872 SRN589826:SRN589872 TBJ589826:TBJ589872 TLF589826:TLF589872 TVB589826:TVB589872 UEX589826:UEX589872 UOT589826:UOT589872 UYP589826:UYP589872 VIL589826:VIL589872 VSH589826:VSH589872 WCD589826:WCD589872 WLZ589826:WLZ589872 WVV589826:WVV589872 O655362:O655408 JJ655362:JJ655408 TF655362:TF655408 ADB655362:ADB655408 AMX655362:AMX655408 AWT655362:AWT655408 BGP655362:BGP655408 BQL655362:BQL655408 CAH655362:CAH655408 CKD655362:CKD655408 CTZ655362:CTZ655408 DDV655362:DDV655408 DNR655362:DNR655408 DXN655362:DXN655408 EHJ655362:EHJ655408 ERF655362:ERF655408 FBB655362:FBB655408 FKX655362:FKX655408 FUT655362:FUT655408 GEP655362:GEP655408 GOL655362:GOL655408 GYH655362:GYH655408 HID655362:HID655408 HRZ655362:HRZ655408 IBV655362:IBV655408 ILR655362:ILR655408 IVN655362:IVN655408 JFJ655362:JFJ655408 JPF655362:JPF655408 JZB655362:JZB655408 KIX655362:KIX655408 KST655362:KST655408 LCP655362:LCP655408 LML655362:LML655408 LWH655362:LWH655408 MGD655362:MGD655408 MPZ655362:MPZ655408 MZV655362:MZV655408 NJR655362:NJR655408 NTN655362:NTN655408 ODJ655362:ODJ655408 ONF655362:ONF655408 OXB655362:OXB655408 PGX655362:PGX655408 PQT655362:PQT655408 QAP655362:QAP655408 QKL655362:QKL655408 QUH655362:QUH655408 RED655362:RED655408 RNZ655362:RNZ655408 RXV655362:RXV655408 SHR655362:SHR655408 SRN655362:SRN655408 TBJ655362:TBJ655408 TLF655362:TLF655408 TVB655362:TVB655408 UEX655362:UEX655408 UOT655362:UOT655408 UYP655362:UYP655408 VIL655362:VIL655408 VSH655362:VSH655408 WCD655362:WCD655408 WLZ655362:WLZ655408 WVV655362:WVV655408 O720898:O720944 JJ720898:JJ720944 TF720898:TF720944 ADB720898:ADB720944 AMX720898:AMX720944 AWT720898:AWT720944 BGP720898:BGP720944 BQL720898:BQL720944 CAH720898:CAH720944 CKD720898:CKD720944 CTZ720898:CTZ720944 DDV720898:DDV720944 DNR720898:DNR720944 DXN720898:DXN720944 EHJ720898:EHJ720944 ERF720898:ERF720944 FBB720898:FBB720944 FKX720898:FKX720944 FUT720898:FUT720944 GEP720898:GEP720944 GOL720898:GOL720944 GYH720898:GYH720944 HID720898:HID720944 HRZ720898:HRZ720944 IBV720898:IBV720944 ILR720898:ILR720944 IVN720898:IVN720944 JFJ720898:JFJ720944 JPF720898:JPF720944 JZB720898:JZB720944 KIX720898:KIX720944 KST720898:KST720944 LCP720898:LCP720944 LML720898:LML720944 LWH720898:LWH720944 MGD720898:MGD720944 MPZ720898:MPZ720944 MZV720898:MZV720944 NJR720898:NJR720944 NTN720898:NTN720944 ODJ720898:ODJ720944 ONF720898:ONF720944 OXB720898:OXB720944 PGX720898:PGX720944 PQT720898:PQT720944 QAP720898:QAP720944 QKL720898:QKL720944 QUH720898:QUH720944 RED720898:RED720944 RNZ720898:RNZ720944 RXV720898:RXV720944 SHR720898:SHR720944 SRN720898:SRN720944 TBJ720898:TBJ720944 TLF720898:TLF720944 TVB720898:TVB720944 UEX720898:UEX720944 UOT720898:UOT720944 UYP720898:UYP720944 VIL720898:VIL720944 VSH720898:VSH720944 WCD720898:WCD720944 WLZ720898:WLZ720944 WVV720898:WVV720944 O786434:O786480 JJ786434:JJ786480 TF786434:TF786480 ADB786434:ADB786480 AMX786434:AMX786480 AWT786434:AWT786480 BGP786434:BGP786480 BQL786434:BQL786480 CAH786434:CAH786480 CKD786434:CKD786480 CTZ786434:CTZ786480 DDV786434:DDV786480 DNR786434:DNR786480 DXN786434:DXN786480 EHJ786434:EHJ786480 ERF786434:ERF786480 FBB786434:FBB786480 FKX786434:FKX786480 FUT786434:FUT786480 GEP786434:GEP786480 GOL786434:GOL786480 GYH786434:GYH786480 HID786434:HID786480 HRZ786434:HRZ786480 IBV786434:IBV786480 ILR786434:ILR786480 IVN786434:IVN786480 JFJ786434:JFJ786480 JPF786434:JPF786480 JZB786434:JZB786480 KIX786434:KIX786480 KST786434:KST786480 LCP786434:LCP786480 LML786434:LML786480 LWH786434:LWH786480 MGD786434:MGD786480 MPZ786434:MPZ786480 MZV786434:MZV786480 NJR786434:NJR786480 NTN786434:NTN786480 ODJ786434:ODJ786480 ONF786434:ONF786480 OXB786434:OXB786480 PGX786434:PGX786480 PQT786434:PQT786480 QAP786434:QAP786480 QKL786434:QKL786480 QUH786434:QUH786480 RED786434:RED786480 RNZ786434:RNZ786480 RXV786434:RXV786480 SHR786434:SHR786480 SRN786434:SRN786480 TBJ786434:TBJ786480 TLF786434:TLF786480 TVB786434:TVB786480 UEX786434:UEX786480 UOT786434:UOT786480 UYP786434:UYP786480 VIL786434:VIL786480 VSH786434:VSH786480 WCD786434:WCD786480 WLZ786434:WLZ786480 WVV786434:WVV786480 O851970:O852016 JJ851970:JJ852016 TF851970:TF852016 ADB851970:ADB852016 AMX851970:AMX852016 AWT851970:AWT852016 BGP851970:BGP852016 BQL851970:BQL852016 CAH851970:CAH852016 CKD851970:CKD852016 CTZ851970:CTZ852016 DDV851970:DDV852016 DNR851970:DNR852016 DXN851970:DXN852016 EHJ851970:EHJ852016 ERF851970:ERF852016 FBB851970:FBB852016 FKX851970:FKX852016 FUT851970:FUT852016 GEP851970:GEP852016 GOL851970:GOL852016 GYH851970:GYH852016 HID851970:HID852016 HRZ851970:HRZ852016 IBV851970:IBV852016 ILR851970:ILR852016 IVN851970:IVN852016 JFJ851970:JFJ852016 JPF851970:JPF852016 JZB851970:JZB852016 KIX851970:KIX852016 KST851970:KST852016 LCP851970:LCP852016 LML851970:LML852016 LWH851970:LWH852016 MGD851970:MGD852016 MPZ851970:MPZ852016 MZV851970:MZV852016 NJR851970:NJR852016 NTN851970:NTN852016 ODJ851970:ODJ852016 ONF851970:ONF852016 OXB851970:OXB852016 PGX851970:PGX852016 PQT851970:PQT852016 QAP851970:QAP852016 QKL851970:QKL852016 QUH851970:QUH852016 RED851970:RED852016 RNZ851970:RNZ852016 RXV851970:RXV852016 SHR851970:SHR852016 SRN851970:SRN852016 TBJ851970:TBJ852016 TLF851970:TLF852016 TVB851970:TVB852016 UEX851970:UEX852016 UOT851970:UOT852016 UYP851970:UYP852016 VIL851970:VIL852016 VSH851970:VSH852016 WCD851970:WCD852016 WLZ851970:WLZ852016 WVV851970:WVV852016 O917506:O917552 JJ917506:JJ917552 TF917506:TF917552 ADB917506:ADB917552 AMX917506:AMX917552 AWT917506:AWT917552 BGP917506:BGP917552 BQL917506:BQL917552 CAH917506:CAH917552 CKD917506:CKD917552 CTZ917506:CTZ917552 DDV917506:DDV917552 DNR917506:DNR917552 DXN917506:DXN917552 EHJ917506:EHJ917552 ERF917506:ERF917552 FBB917506:FBB917552 FKX917506:FKX917552 FUT917506:FUT917552 GEP917506:GEP917552 GOL917506:GOL917552 GYH917506:GYH917552 HID917506:HID917552 HRZ917506:HRZ917552 IBV917506:IBV917552 ILR917506:ILR917552 IVN917506:IVN917552 JFJ917506:JFJ917552 JPF917506:JPF917552 JZB917506:JZB917552 KIX917506:KIX917552 KST917506:KST917552 LCP917506:LCP917552 LML917506:LML917552 LWH917506:LWH917552 MGD917506:MGD917552 MPZ917506:MPZ917552 MZV917506:MZV917552 NJR917506:NJR917552 NTN917506:NTN917552 ODJ917506:ODJ917552 ONF917506:ONF917552 OXB917506:OXB917552 PGX917506:PGX917552 PQT917506:PQT917552 QAP917506:QAP917552 QKL917506:QKL917552 QUH917506:QUH917552 RED917506:RED917552 RNZ917506:RNZ917552 RXV917506:RXV917552 SHR917506:SHR917552 SRN917506:SRN917552 TBJ917506:TBJ917552 TLF917506:TLF917552 TVB917506:TVB917552 UEX917506:UEX917552 UOT917506:UOT917552 UYP917506:UYP917552 VIL917506:VIL917552 VSH917506:VSH917552 WCD917506:WCD917552 WLZ917506:WLZ917552 WVV917506:WVV917552 O983042:O983088 JJ983042:JJ983088 TF983042:TF983088 ADB983042:ADB983088 AMX983042:AMX983088 AWT983042:AWT983088 BGP983042:BGP983088 BQL983042:BQL983088 CAH983042:CAH983088 CKD983042:CKD983088 CTZ983042:CTZ983088 DDV983042:DDV983088 DNR983042:DNR983088 DXN983042:DXN983088 EHJ983042:EHJ983088 ERF983042:ERF983088 FBB983042:FBB983088 FKX983042:FKX983088 FUT983042:FUT983088 GEP983042:GEP983088 GOL983042:GOL983088 GYH983042:GYH983088 HID983042:HID983088 HRZ983042:HRZ983088 IBV983042:IBV983088 ILR983042:ILR983088 IVN983042:IVN983088 JFJ983042:JFJ983088 JPF983042:JPF983088 JZB983042:JZB983088 KIX983042:KIX983088 KST983042:KST983088 LCP983042:LCP983088 LML983042:LML983088 LWH983042:LWH983088 MGD983042:MGD983088 MPZ983042:MPZ983088 MZV983042:MZV983088 NJR983042:NJR983088 NTN983042:NTN983088 ODJ983042:ODJ983088 ONF983042:ONF983088 OXB983042:OXB983088 PGX983042:PGX983088 PQT983042:PQT983088 QAP983042:QAP983088 QKL983042:QKL983088 QUH983042:QUH983088 RED983042:RED983088 RNZ983042:RNZ983088 RXV983042:RXV983088 SHR983042:SHR983088 SRN983042:SRN983088 TBJ983042:TBJ983088 TLF983042:TLF983088 TVB983042:TVB983088 UEX983042:UEX983088 UOT983042:UOT983088 UYP983042:UYP983088 VIL983042:VIL983088 VSH983042:VSH983088 WCD983042:WCD983088 WLZ983042:WLZ983088 WVV983042:WVV983088</xm:sqref>
        </x14:dataValidation>
        <x14:dataValidation type="list" allowBlank="1" showInputMessage="1" showErrorMessage="1" xr:uid="{00000000-0002-0000-0100-000006000000}">
          <x14:formula1>
            <xm:f>Parametros!$G$2:$G$7</xm:f>
          </x14:formula1>
          <xm:sqref>I2:I48 JE2:JE48 TA2:TA48 ACW2:ACW48 AMS2:AMS48 AWO2:AWO48 BGK2:BGK48 BQG2:BQG48 CAC2:CAC48 CJY2:CJY48 CTU2:CTU48 DDQ2:DDQ48 DNM2:DNM48 DXI2:DXI48 EHE2:EHE48 ERA2:ERA48 FAW2:FAW48 FKS2:FKS48 FUO2:FUO48 GEK2:GEK48 GOG2:GOG48 GYC2:GYC48 HHY2:HHY48 HRU2:HRU48 IBQ2:IBQ48 ILM2:ILM48 IVI2:IVI48 JFE2:JFE48 JPA2:JPA48 JYW2:JYW48 KIS2:KIS48 KSO2:KSO48 LCK2:LCK48 LMG2:LMG48 LWC2:LWC48 MFY2:MFY48 MPU2:MPU48 MZQ2:MZQ48 NJM2:NJM48 NTI2:NTI48 ODE2:ODE48 ONA2:ONA48 OWW2:OWW48 PGS2:PGS48 PQO2:PQO48 QAK2:QAK48 QKG2:QKG48 QUC2:QUC48 RDY2:RDY48 RNU2:RNU48 RXQ2:RXQ48 SHM2:SHM48 SRI2:SRI48 TBE2:TBE48 TLA2:TLA48 TUW2:TUW48 UES2:UES48 UOO2:UOO48 UYK2:UYK48 VIG2:VIG48 VSC2:VSC48 WBY2:WBY48 WLU2:WLU48 WVQ2:WVQ48 I65538:I65584 JE65538:JE65584 TA65538:TA65584 ACW65538:ACW65584 AMS65538:AMS65584 AWO65538:AWO65584 BGK65538:BGK65584 BQG65538:BQG65584 CAC65538:CAC65584 CJY65538:CJY65584 CTU65538:CTU65584 DDQ65538:DDQ65584 DNM65538:DNM65584 DXI65538:DXI65584 EHE65538:EHE65584 ERA65538:ERA65584 FAW65538:FAW65584 FKS65538:FKS65584 FUO65538:FUO65584 GEK65538:GEK65584 GOG65538:GOG65584 GYC65538:GYC65584 HHY65538:HHY65584 HRU65538:HRU65584 IBQ65538:IBQ65584 ILM65538:ILM65584 IVI65538:IVI65584 JFE65538:JFE65584 JPA65538:JPA65584 JYW65538:JYW65584 KIS65538:KIS65584 KSO65538:KSO65584 LCK65538:LCK65584 LMG65538:LMG65584 LWC65538:LWC65584 MFY65538:MFY65584 MPU65538:MPU65584 MZQ65538:MZQ65584 NJM65538:NJM65584 NTI65538:NTI65584 ODE65538:ODE65584 ONA65538:ONA65584 OWW65538:OWW65584 PGS65538:PGS65584 PQO65538:PQO65584 QAK65538:QAK65584 QKG65538:QKG65584 QUC65538:QUC65584 RDY65538:RDY65584 RNU65538:RNU65584 RXQ65538:RXQ65584 SHM65538:SHM65584 SRI65538:SRI65584 TBE65538:TBE65584 TLA65538:TLA65584 TUW65538:TUW65584 UES65538:UES65584 UOO65538:UOO65584 UYK65538:UYK65584 VIG65538:VIG65584 VSC65538:VSC65584 WBY65538:WBY65584 WLU65538:WLU65584 WVQ65538:WVQ65584 I131074:I131120 JE131074:JE131120 TA131074:TA131120 ACW131074:ACW131120 AMS131074:AMS131120 AWO131074:AWO131120 BGK131074:BGK131120 BQG131074:BQG131120 CAC131074:CAC131120 CJY131074:CJY131120 CTU131074:CTU131120 DDQ131074:DDQ131120 DNM131074:DNM131120 DXI131074:DXI131120 EHE131074:EHE131120 ERA131074:ERA131120 FAW131074:FAW131120 FKS131074:FKS131120 FUO131074:FUO131120 GEK131074:GEK131120 GOG131074:GOG131120 GYC131074:GYC131120 HHY131074:HHY131120 HRU131074:HRU131120 IBQ131074:IBQ131120 ILM131074:ILM131120 IVI131074:IVI131120 JFE131074:JFE131120 JPA131074:JPA131120 JYW131074:JYW131120 KIS131074:KIS131120 KSO131074:KSO131120 LCK131074:LCK131120 LMG131074:LMG131120 LWC131074:LWC131120 MFY131074:MFY131120 MPU131074:MPU131120 MZQ131074:MZQ131120 NJM131074:NJM131120 NTI131074:NTI131120 ODE131074:ODE131120 ONA131074:ONA131120 OWW131074:OWW131120 PGS131074:PGS131120 PQO131074:PQO131120 QAK131074:QAK131120 QKG131074:QKG131120 QUC131074:QUC131120 RDY131074:RDY131120 RNU131074:RNU131120 RXQ131074:RXQ131120 SHM131074:SHM131120 SRI131074:SRI131120 TBE131074:TBE131120 TLA131074:TLA131120 TUW131074:TUW131120 UES131074:UES131120 UOO131074:UOO131120 UYK131074:UYK131120 VIG131074:VIG131120 VSC131074:VSC131120 WBY131074:WBY131120 WLU131074:WLU131120 WVQ131074:WVQ131120 I196610:I196656 JE196610:JE196656 TA196610:TA196656 ACW196610:ACW196656 AMS196610:AMS196656 AWO196610:AWO196656 BGK196610:BGK196656 BQG196610:BQG196656 CAC196610:CAC196656 CJY196610:CJY196656 CTU196610:CTU196656 DDQ196610:DDQ196656 DNM196610:DNM196656 DXI196610:DXI196656 EHE196610:EHE196656 ERA196610:ERA196656 FAW196610:FAW196656 FKS196610:FKS196656 FUO196610:FUO196656 GEK196610:GEK196656 GOG196610:GOG196656 GYC196610:GYC196656 HHY196610:HHY196656 HRU196610:HRU196656 IBQ196610:IBQ196656 ILM196610:ILM196656 IVI196610:IVI196656 JFE196610:JFE196656 JPA196610:JPA196656 JYW196610:JYW196656 KIS196610:KIS196656 KSO196610:KSO196656 LCK196610:LCK196656 LMG196610:LMG196656 LWC196610:LWC196656 MFY196610:MFY196656 MPU196610:MPU196656 MZQ196610:MZQ196656 NJM196610:NJM196656 NTI196610:NTI196656 ODE196610:ODE196656 ONA196610:ONA196656 OWW196610:OWW196656 PGS196610:PGS196656 PQO196610:PQO196656 QAK196610:QAK196656 QKG196610:QKG196656 QUC196610:QUC196656 RDY196610:RDY196656 RNU196610:RNU196656 RXQ196610:RXQ196656 SHM196610:SHM196656 SRI196610:SRI196656 TBE196610:TBE196656 TLA196610:TLA196656 TUW196610:TUW196656 UES196610:UES196656 UOO196610:UOO196656 UYK196610:UYK196656 VIG196610:VIG196656 VSC196610:VSC196656 WBY196610:WBY196656 WLU196610:WLU196656 WVQ196610:WVQ196656 I262146:I262192 JE262146:JE262192 TA262146:TA262192 ACW262146:ACW262192 AMS262146:AMS262192 AWO262146:AWO262192 BGK262146:BGK262192 BQG262146:BQG262192 CAC262146:CAC262192 CJY262146:CJY262192 CTU262146:CTU262192 DDQ262146:DDQ262192 DNM262146:DNM262192 DXI262146:DXI262192 EHE262146:EHE262192 ERA262146:ERA262192 FAW262146:FAW262192 FKS262146:FKS262192 FUO262146:FUO262192 GEK262146:GEK262192 GOG262146:GOG262192 GYC262146:GYC262192 HHY262146:HHY262192 HRU262146:HRU262192 IBQ262146:IBQ262192 ILM262146:ILM262192 IVI262146:IVI262192 JFE262146:JFE262192 JPA262146:JPA262192 JYW262146:JYW262192 KIS262146:KIS262192 KSO262146:KSO262192 LCK262146:LCK262192 LMG262146:LMG262192 LWC262146:LWC262192 MFY262146:MFY262192 MPU262146:MPU262192 MZQ262146:MZQ262192 NJM262146:NJM262192 NTI262146:NTI262192 ODE262146:ODE262192 ONA262146:ONA262192 OWW262146:OWW262192 PGS262146:PGS262192 PQO262146:PQO262192 QAK262146:QAK262192 QKG262146:QKG262192 QUC262146:QUC262192 RDY262146:RDY262192 RNU262146:RNU262192 RXQ262146:RXQ262192 SHM262146:SHM262192 SRI262146:SRI262192 TBE262146:TBE262192 TLA262146:TLA262192 TUW262146:TUW262192 UES262146:UES262192 UOO262146:UOO262192 UYK262146:UYK262192 VIG262146:VIG262192 VSC262146:VSC262192 WBY262146:WBY262192 WLU262146:WLU262192 WVQ262146:WVQ262192 I327682:I327728 JE327682:JE327728 TA327682:TA327728 ACW327682:ACW327728 AMS327682:AMS327728 AWO327682:AWO327728 BGK327682:BGK327728 BQG327682:BQG327728 CAC327682:CAC327728 CJY327682:CJY327728 CTU327682:CTU327728 DDQ327682:DDQ327728 DNM327682:DNM327728 DXI327682:DXI327728 EHE327682:EHE327728 ERA327682:ERA327728 FAW327682:FAW327728 FKS327682:FKS327728 FUO327682:FUO327728 GEK327682:GEK327728 GOG327682:GOG327728 GYC327682:GYC327728 HHY327682:HHY327728 HRU327682:HRU327728 IBQ327682:IBQ327728 ILM327682:ILM327728 IVI327682:IVI327728 JFE327682:JFE327728 JPA327682:JPA327728 JYW327682:JYW327728 KIS327682:KIS327728 KSO327682:KSO327728 LCK327682:LCK327728 LMG327682:LMG327728 LWC327682:LWC327728 MFY327682:MFY327728 MPU327682:MPU327728 MZQ327682:MZQ327728 NJM327682:NJM327728 NTI327682:NTI327728 ODE327682:ODE327728 ONA327682:ONA327728 OWW327682:OWW327728 PGS327682:PGS327728 PQO327682:PQO327728 QAK327682:QAK327728 QKG327682:QKG327728 QUC327682:QUC327728 RDY327682:RDY327728 RNU327682:RNU327728 RXQ327682:RXQ327728 SHM327682:SHM327728 SRI327682:SRI327728 TBE327682:TBE327728 TLA327682:TLA327728 TUW327682:TUW327728 UES327682:UES327728 UOO327682:UOO327728 UYK327682:UYK327728 VIG327682:VIG327728 VSC327682:VSC327728 WBY327682:WBY327728 WLU327682:WLU327728 WVQ327682:WVQ327728 I393218:I393264 JE393218:JE393264 TA393218:TA393264 ACW393218:ACW393264 AMS393218:AMS393264 AWO393218:AWO393264 BGK393218:BGK393264 BQG393218:BQG393264 CAC393218:CAC393264 CJY393218:CJY393264 CTU393218:CTU393264 DDQ393218:DDQ393264 DNM393218:DNM393264 DXI393218:DXI393264 EHE393218:EHE393264 ERA393218:ERA393264 FAW393218:FAW393264 FKS393218:FKS393264 FUO393218:FUO393264 GEK393218:GEK393264 GOG393218:GOG393264 GYC393218:GYC393264 HHY393218:HHY393264 HRU393218:HRU393264 IBQ393218:IBQ393264 ILM393218:ILM393264 IVI393218:IVI393264 JFE393218:JFE393264 JPA393218:JPA393264 JYW393218:JYW393264 KIS393218:KIS393264 KSO393218:KSO393264 LCK393218:LCK393264 LMG393218:LMG393264 LWC393218:LWC393264 MFY393218:MFY393264 MPU393218:MPU393264 MZQ393218:MZQ393264 NJM393218:NJM393264 NTI393218:NTI393264 ODE393218:ODE393264 ONA393218:ONA393264 OWW393218:OWW393264 PGS393218:PGS393264 PQO393218:PQO393264 QAK393218:QAK393264 QKG393218:QKG393264 QUC393218:QUC393264 RDY393218:RDY393264 RNU393218:RNU393264 RXQ393218:RXQ393264 SHM393218:SHM393264 SRI393218:SRI393264 TBE393218:TBE393264 TLA393218:TLA393264 TUW393218:TUW393264 UES393218:UES393264 UOO393218:UOO393264 UYK393218:UYK393264 VIG393218:VIG393264 VSC393218:VSC393264 WBY393218:WBY393264 WLU393218:WLU393264 WVQ393218:WVQ393264 I458754:I458800 JE458754:JE458800 TA458754:TA458800 ACW458754:ACW458800 AMS458754:AMS458800 AWO458754:AWO458800 BGK458754:BGK458800 BQG458754:BQG458800 CAC458754:CAC458800 CJY458754:CJY458800 CTU458754:CTU458800 DDQ458754:DDQ458800 DNM458754:DNM458800 DXI458754:DXI458800 EHE458754:EHE458800 ERA458754:ERA458800 FAW458754:FAW458800 FKS458754:FKS458800 FUO458754:FUO458800 GEK458754:GEK458800 GOG458754:GOG458800 GYC458754:GYC458800 HHY458754:HHY458800 HRU458754:HRU458800 IBQ458754:IBQ458800 ILM458754:ILM458800 IVI458754:IVI458800 JFE458754:JFE458800 JPA458754:JPA458800 JYW458754:JYW458800 KIS458754:KIS458800 KSO458754:KSO458800 LCK458754:LCK458800 LMG458754:LMG458800 LWC458754:LWC458800 MFY458754:MFY458800 MPU458754:MPU458800 MZQ458754:MZQ458800 NJM458754:NJM458800 NTI458754:NTI458800 ODE458754:ODE458800 ONA458754:ONA458800 OWW458754:OWW458800 PGS458754:PGS458800 PQO458754:PQO458800 QAK458754:QAK458800 QKG458754:QKG458800 QUC458754:QUC458800 RDY458754:RDY458800 RNU458754:RNU458800 RXQ458754:RXQ458800 SHM458754:SHM458800 SRI458754:SRI458800 TBE458754:TBE458800 TLA458754:TLA458800 TUW458754:TUW458800 UES458754:UES458800 UOO458754:UOO458800 UYK458754:UYK458800 VIG458754:VIG458800 VSC458754:VSC458800 WBY458754:WBY458800 WLU458754:WLU458800 WVQ458754:WVQ458800 I524290:I524336 JE524290:JE524336 TA524290:TA524336 ACW524290:ACW524336 AMS524290:AMS524336 AWO524290:AWO524336 BGK524290:BGK524336 BQG524290:BQG524336 CAC524290:CAC524336 CJY524290:CJY524336 CTU524290:CTU524336 DDQ524290:DDQ524336 DNM524290:DNM524336 DXI524290:DXI524336 EHE524290:EHE524336 ERA524290:ERA524336 FAW524290:FAW524336 FKS524290:FKS524336 FUO524290:FUO524336 GEK524290:GEK524336 GOG524290:GOG524336 GYC524290:GYC524336 HHY524290:HHY524336 HRU524290:HRU524336 IBQ524290:IBQ524336 ILM524290:ILM524336 IVI524290:IVI524336 JFE524290:JFE524336 JPA524290:JPA524336 JYW524290:JYW524336 KIS524290:KIS524336 KSO524290:KSO524336 LCK524290:LCK524336 LMG524290:LMG524336 LWC524290:LWC524336 MFY524290:MFY524336 MPU524290:MPU524336 MZQ524290:MZQ524336 NJM524290:NJM524336 NTI524290:NTI524336 ODE524290:ODE524336 ONA524290:ONA524336 OWW524290:OWW524336 PGS524290:PGS524336 PQO524290:PQO524336 QAK524290:QAK524336 QKG524290:QKG524336 QUC524290:QUC524336 RDY524290:RDY524336 RNU524290:RNU524336 RXQ524290:RXQ524336 SHM524290:SHM524336 SRI524290:SRI524336 TBE524290:TBE524336 TLA524290:TLA524336 TUW524290:TUW524336 UES524290:UES524336 UOO524290:UOO524336 UYK524290:UYK524336 VIG524290:VIG524336 VSC524290:VSC524336 WBY524290:WBY524336 WLU524290:WLU524336 WVQ524290:WVQ524336 I589826:I589872 JE589826:JE589872 TA589826:TA589872 ACW589826:ACW589872 AMS589826:AMS589872 AWO589826:AWO589872 BGK589826:BGK589872 BQG589826:BQG589872 CAC589826:CAC589872 CJY589826:CJY589872 CTU589826:CTU589872 DDQ589826:DDQ589872 DNM589826:DNM589872 DXI589826:DXI589872 EHE589826:EHE589872 ERA589826:ERA589872 FAW589826:FAW589872 FKS589826:FKS589872 FUO589826:FUO589872 GEK589826:GEK589872 GOG589826:GOG589872 GYC589826:GYC589872 HHY589826:HHY589872 HRU589826:HRU589872 IBQ589826:IBQ589872 ILM589826:ILM589872 IVI589826:IVI589872 JFE589826:JFE589872 JPA589826:JPA589872 JYW589826:JYW589872 KIS589826:KIS589872 KSO589826:KSO589872 LCK589826:LCK589872 LMG589826:LMG589872 LWC589826:LWC589872 MFY589826:MFY589872 MPU589826:MPU589872 MZQ589826:MZQ589872 NJM589826:NJM589872 NTI589826:NTI589872 ODE589826:ODE589872 ONA589826:ONA589872 OWW589826:OWW589872 PGS589826:PGS589872 PQO589826:PQO589872 QAK589826:QAK589872 QKG589826:QKG589872 QUC589826:QUC589872 RDY589826:RDY589872 RNU589826:RNU589872 RXQ589826:RXQ589872 SHM589826:SHM589872 SRI589826:SRI589872 TBE589826:TBE589872 TLA589826:TLA589872 TUW589826:TUW589872 UES589826:UES589872 UOO589826:UOO589872 UYK589826:UYK589872 VIG589826:VIG589872 VSC589826:VSC589872 WBY589826:WBY589872 WLU589826:WLU589872 WVQ589826:WVQ589872 I655362:I655408 JE655362:JE655408 TA655362:TA655408 ACW655362:ACW655408 AMS655362:AMS655408 AWO655362:AWO655408 BGK655362:BGK655408 BQG655362:BQG655408 CAC655362:CAC655408 CJY655362:CJY655408 CTU655362:CTU655408 DDQ655362:DDQ655408 DNM655362:DNM655408 DXI655362:DXI655408 EHE655362:EHE655408 ERA655362:ERA655408 FAW655362:FAW655408 FKS655362:FKS655408 FUO655362:FUO655408 GEK655362:GEK655408 GOG655362:GOG655408 GYC655362:GYC655408 HHY655362:HHY655408 HRU655362:HRU655408 IBQ655362:IBQ655408 ILM655362:ILM655408 IVI655362:IVI655408 JFE655362:JFE655408 JPA655362:JPA655408 JYW655362:JYW655408 KIS655362:KIS655408 KSO655362:KSO655408 LCK655362:LCK655408 LMG655362:LMG655408 LWC655362:LWC655408 MFY655362:MFY655408 MPU655362:MPU655408 MZQ655362:MZQ655408 NJM655362:NJM655408 NTI655362:NTI655408 ODE655362:ODE655408 ONA655362:ONA655408 OWW655362:OWW655408 PGS655362:PGS655408 PQO655362:PQO655408 QAK655362:QAK655408 QKG655362:QKG655408 QUC655362:QUC655408 RDY655362:RDY655408 RNU655362:RNU655408 RXQ655362:RXQ655408 SHM655362:SHM655408 SRI655362:SRI655408 TBE655362:TBE655408 TLA655362:TLA655408 TUW655362:TUW655408 UES655362:UES655408 UOO655362:UOO655408 UYK655362:UYK655408 VIG655362:VIG655408 VSC655362:VSC655408 WBY655362:WBY655408 WLU655362:WLU655408 WVQ655362:WVQ655408 I720898:I720944 JE720898:JE720944 TA720898:TA720944 ACW720898:ACW720944 AMS720898:AMS720944 AWO720898:AWO720944 BGK720898:BGK720944 BQG720898:BQG720944 CAC720898:CAC720944 CJY720898:CJY720944 CTU720898:CTU720944 DDQ720898:DDQ720944 DNM720898:DNM720944 DXI720898:DXI720944 EHE720898:EHE720944 ERA720898:ERA720944 FAW720898:FAW720944 FKS720898:FKS720944 FUO720898:FUO720944 GEK720898:GEK720944 GOG720898:GOG720944 GYC720898:GYC720944 HHY720898:HHY720944 HRU720898:HRU720944 IBQ720898:IBQ720944 ILM720898:ILM720944 IVI720898:IVI720944 JFE720898:JFE720944 JPA720898:JPA720944 JYW720898:JYW720944 KIS720898:KIS720944 KSO720898:KSO720944 LCK720898:LCK720944 LMG720898:LMG720944 LWC720898:LWC720944 MFY720898:MFY720944 MPU720898:MPU720944 MZQ720898:MZQ720944 NJM720898:NJM720944 NTI720898:NTI720944 ODE720898:ODE720944 ONA720898:ONA720944 OWW720898:OWW720944 PGS720898:PGS720944 PQO720898:PQO720944 QAK720898:QAK720944 QKG720898:QKG720944 QUC720898:QUC720944 RDY720898:RDY720944 RNU720898:RNU720944 RXQ720898:RXQ720944 SHM720898:SHM720944 SRI720898:SRI720944 TBE720898:TBE720944 TLA720898:TLA720944 TUW720898:TUW720944 UES720898:UES720944 UOO720898:UOO720944 UYK720898:UYK720944 VIG720898:VIG720944 VSC720898:VSC720944 WBY720898:WBY720944 WLU720898:WLU720944 WVQ720898:WVQ720944 I786434:I786480 JE786434:JE786480 TA786434:TA786480 ACW786434:ACW786480 AMS786434:AMS786480 AWO786434:AWO786480 BGK786434:BGK786480 BQG786434:BQG786480 CAC786434:CAC786480 CJY786434:CJY786480 CTU786434:CTU786480 DDQ786434:DDQ786480 DNM786434:DNM786480 DXI786434:DXI786480 EHE786434:EHE786480 ERA786434:ERA786480 FAW786434:FAW786480 FKS786434:FKS786480 FUO786434:FUO786480 GEK786434:GEK786480 GOG786434:GOG786480 GYC786434:GYC786480 HHY786434:HHY786480 HRU786434:HRU786480 IBQ786434:IBQ786480 ILM786434:ILM786480 IVI786434:IVI786480 JFE786434:JFE786480 JPA786434:JPA786480 JYW786434:JYW786480 KIS786434:KIS786480 KSO786434:KSO786480 LCK786434:LCK786480 LMG786434:LMG786480 LWC786434:LWC786480 MFY786434:MFY786480 MPU786434:MPU786480 MZQ786434:MZQ786480 NJM786434:NJM786480 NTI786434:NTI786480 ODE786434:ODE786480 ONA786434:ONA786480 OWW786434:OWW786480 PGS786434:PGS786480 PQO786434:PQO786480 QAK786434:QAK786480 QKG786434:QKG786480 QUC786434:QUC786480 RDY786434:RDY786480 RNU786434:RNU786480 RXQ786434:RXQ786480 SHM786434:SHM786480 SRI786434:SRI786480 TBE786434:TBE786480 TLA786434:TLA786480 TUW786434:TUW786480 UES786434:UES786480 UOO786434:UOO786480 UYK786434:UYK786480 VIG786434:VIG786480 VSC786434:VSC786480 WBY786434:WBY786480 WLU786434:WLU786480 WVQ786434:WVQ786480 I851970:I852016 JE851970:JE852016 TA851970:TA852016 ACW851970:ACW852016 AMS851970:AMS852016 AWO851970:AWO852016 BGK851970:BGK852016 BQG851970:BQG852016 CAC851970:CAC852016 CJY851970:CJY852016 CTU851970:CTU852016 DDQ851970:DDQ852016 DNM851970:DNM852016 DXI851970:DXI852016 EHE851970:EHE852016 ERA851970:ERA852016 FAW851970:FAW852016 FKS851970:FKS852016 FUO851970:FUO852016 GEK851970:GEK852016 GOG851970:GOG852016 GYC851970:GYC852016 HHY851970:HHY852016 HRU851970:HRU852016 IBQ851970:IBQ852016 ILM851970:ILM852016 IVI851970:IVI852016 JFE851970:JFE852016 JPA851970:JPA852016 JYW851970:JYW852016 KIS851970:KIS852016 KSO851970:KSO852016 LCK851970:LCK852016 LMG851970:LMG852016 LWC851970:LWC852016 MFY851970:MFY852016 MPU851970:MPU852016 MZQ851970:MZQ852016 NJM851970:NJM852016 NTI851970:NTI852016 ODE851970:ODE852016 ONA851970:ONA852016 OWW851970:OWW852016 PGS851970:PGS852016 PQO851970:PQO852016 QAK851970:QAK852016 QKG851970:QKG852016 QUC851970:QUC852016 RDY851970:RDY852016 RNU851970:RNU852016 RXQ851970:RXQ852016 SHM851970:SHM852016 SRI851970:SRI852016 TBE851970:TBE852016 TLA851970:TLA852016 TUW851970:TUW852016 UES851970:UES852016 UOO851970:UOO852016 UYK851970:UYK852016 VIG851970:VIG852016 VSC851970:VSC852016 WBY851970:WBY852016 WLU851970:WLU852016 WVQ851970:WVQ852016 I917506:I917552 JE917506:JE917552 TA917506:TA917552 ACW917506:ACW917552 AMS917506:AMS917552 AWO917506:AWO917552 BGK917506:BGK917552 BQG917506:BQG917552 CAC917506:CAC917552 CJY917506:CJY917552 CTU917506:CTU917552 DDQ917506:DDQ917552 DNM917506:DNM917552 DXI917506:DXI917552 EHE917506:EHE917552 ERA917506:ERA917552 FAW917506:FAW917552 FKS917506:FKS917552 FUO917506:FUO917552 GEK917506:GEK917552 GOG917506:GOG917552 GYC917506:GYC917552 HHY917506:HHY917552 HRU917506:HRU917552 IBQ917506:IBQ917552 ILM917506:ILM917552 IVI917506:IVI917552 JFE917506:JFE917552 JPA917506:JPA917552 JYW917506:JYW917552 KIS917506:KIS917552 KSO917506:KSO917552 LCK917506:LCK917552 LMG917506:LMG917552 LWC917506:LWC917552 MFY917506:MFY917552 MPU917506:MPU917552 MZQ917506:MZQ917552 NJM917506:NJM917552 NTI917506:NTI917552 ODE917506:ODE917552 ONA917506:ONA917552 OWW917506:OWW917552 PGS917506:PGS917552 PQO917506:PQO917552 QAK917506:QAK917552 QKG917506:QKG917552 QUC917506:QUC917552 RDY917506:RDY917552 RNU917506:RNU917552 RXQ917506:RXQ917552 SHM917506:SHM917552 SRI917506:SRI917552 TBE917506:TBE917552 TLA917506:TLA917552 TUW917506:TUW917552 UES917506:UES917552 UOO917506:UOO917552 UYK917506:UYK917552 VIG917506:VIG917552 VSC917506:VSC917552 WBY917506:WBY917552 WLU917506:WLU917552 WVQ917506:WVQ917552 I983042:I983088 JE983042:JE983088 TA983042:TA983088 ACW983042:ACW983088 AMS983042:AMS983088 AWO983042:AWO983088 BGK983042:BGK983088 BQG983042:BQG983088 CAC983042:CAC983088 CJY983042:CJY983088 CTU983042:CTU983088 DDQ983042:DDQ983088 DNM983042:DNM983088 DXI983042:DXI983088 EHE983042:EHE983088 ERA983042:ERA983088 FAW983042:FAW983088 FKS983042:FKS983088 FUO983042:FUO983088 GEK983042:GEK983088 GOG983042:GOG983088 GYC983042:GYC983088 HHY983042:HHY983088 HRU983042:HRU983088 IBQ983042:IBQ983088 ILM983042:ILM983088 IVI983042:IVI983088 JFE983042:JFE983088 JPA983042:JPA983088 JYW983042:JYW983088 KIS983042:KIS983088 KSO983042:KSO983088 LCK983042:LCK983088 LMG983042:LMG983088 LWC983042:LWC983088 MFY983042:MFY983088 MPU983042:MPU983088 MZQ983042:MZQ983088 NJM983042:NJM983088 NTI983042:NTI983088 ODE983042:ODE983088 ONA983042:ONA983088 OWW983042:OWW983088 PGS983042:PGS983088 PQO983042:PQO983088 QAK983042:QAK983088 QKG983042:QKG983088 QUC983042:QUC983088 RDY983042:RDY983088 RNU983042:RNU983088 RXQ983042:RXQ983088 SHM983042:SHM983088 SRI983042:SRI983088 TBE983042:TBE983088 TLA983042:TLA983088 TUW983042:TUW983088 UES983042:UES983088 UOO983042:UOO983088 UYK983042:UYK983088 VIG983042:VIG983088 VSC983042:VSC983088 WBY983042:WBY983088 WLU983042:WLU983088 WVQ983042:WVQ983088</xm:sqref>
        </x14:dataValidation>
        <x14:dataValidation type="list" allowBlank="1" showInputMessage="1" showErrorMessage="1" xr:uid="{00000000-0002-0000-0100-000007000000}">
          <x14:formula1>
            <xm:f>Parametros!$A$2:$A$14</xm:f>
          </x14:formula1>
          <xm:sqref>B2:B48 IX2:IX48 ST2:ST48 ACP2:ACP48 AML2:AML48 AWH2:AWH48 BGD2:BGD48 BPZ2:BPZ48 BZV2:BZV48 CJR2:CJR48 CTN2:CTN48 DDJ2:DDJ48 DNF2:DNF48 DXB2:DXB48 EGX2:EGX48 EQT2:EQT48 FAP2:FAP48 FKL2:FKL48 FUH2:FUH48 GED2:GED48 GNZ2:GNZ48 GXV2:GXV48 HHR2:HHR48 HRN2:HRN48 IBJ2:IBJ48 ILF2:ILF48 IVB2:IVB48 JEX2:JEX48 JOT2:JOT48 JYP2:JYP48 KIL2:KIL48 KSH2:KSH48 LCD2:LCD48 LLZ2:LLZ48 LVV2:LVV48 MFR2:MFR48 MPN2:MPN48 MZJ2:MZJ48 NJF2:NJF48 NTB2:NTB48 OCX2:OCX48 OMT2:OMT48 OWP2:OWP48 PGL2:PGL48 PQH2:PQH48 QAD2:QAD48 QJZ2:QJZ48 QTV2:QTV48 RDR2:RDR48 RNN2:RNN48 RXJ2:RXJ48 SHF2:SHF48 SRB2:SRB48 TAX2:TAX48 TKT2:TKT48 TUP2:TUP48 UEL2:UEL48 UOH2:UOH48 UYD2:UYD48 VHZ2:VHZ48 VRV2:VRV48 WBR2:WBR48 WLN2:WLN48 WVJ2:WVJ48 B65538:B65584 IX65538:IX65584 ST65538:ST65584 ACP65538:ACP65584 AML65538:AML65584 AWH65538:AWH65584 BGD65538:BGD65584 BPZ65538:BPZ65584 BZV65538:BZV65584 CJR65538:CJR65584 CTN65538:CTN65584 DDJ65538:DDJ65584 DNF65538:DNF65584 DXB65538:DXB65584 EGX65538:EGX65584 EQT65538:EQT65584 FAP65538:FAP65584 FKL65538:FKL65584 FUH65538:FUH65584 GED65538:GED65584 GNZ65538:GNZ65584 GXV65538:GXV65584 HHR65538:HHR65584 HRN65538:HRN65584 IBJ65538:IBJ65584 ILF65538:ILF65584 IVB65538:IVB65584 JEX65538:JEX65584 JOT65538:JOT65584 JYP65538:JYP65584 KIL65538:KIL65584 KSH65538:KSH65584 LCD65538:LCD65584 LLZ65538:LLZ65584 LVV65538:LVV65584 MFR65538:MFR65584 MPN65538:MPN65584 MZJ65538:MZJ65584 NJF65538:NJF65584 NTB65538:NTB65584 OCX65538:OCX65584 OMT65538:OMT65584 OWP65538:OWP65584 PGL65538:PGL65584 PQH65538:PQH65584 QAD65538:QAD65584 QJZ65538:QJZ65584 QTV65538:QTV65584 RDR65538:RDR65584 RNN65538:RNN65584 RXJ65538:RXJ65584 SHF65538:SHF65584 SRB65538:SRB65584 TAX65538:TAX65584 TKT65538:TKT65584 TUP65538:TUP65584 UEL65538:UEL65584 UOH65538:UOH65584 UYD65538:UYD65584 VHZ65538:VHZ65584 VRV65538:VRV65584 WBR65538:WBR65584 WLN65538:WLN65584 WVJ65538:WVJ65584 B131074:B131120 IX131074:IX131120 ST131074:ST131120 ACP131074:ACP131120 AML131074:AML131120 AWH131074:AWH131120 BGD131074:BGD131120 BPZ131074:BPZ131120 BZV131074:BZV131120 CJR131074:CJR131120 CTN131074:CTN131120 DDJ131074:DDJ131120 DNF131074:DNF131120 DXB131074:DXB131120 EGX131074:EGX131120 EQT131074:EQT131120 FAP131074:FAP131120 FKL131074:FKL131120 FUH131074:FUH131120 GED131074:GED131120 GNZ131074:GNZ131120 GXV131074:GXV131120 HHR131074:HHR131120 HRN131074:HRN131120 IBJ131074:IBJ131120 ILF131074:ILF131120 IVB131074:IVB131120 JEX131074:JEX131120 JOT131074:JOT131120 JYP131074:JYP131120 KIL131074:KIL131120 KSH131074:KSH131120 LCD131074:LCD131120 LLZ131074:LLZ131120 LVV131074:LVV131120 MFR131074:MFR131120 MPN131074:MPN131120 MZJ131074:MZJ131120 NJF131074:NJF131120 NTB131074:NTB131120 OCX131074:OCX131120 OMT131074:OMT131120 OWP131074:OWP131120 PGL131074:PGL131120 PQH131074:PQH131120 QAD131074:QAD131120 QJZ131074:QJZ131120 QTV131074:QTV131120 RDR131074:RDR131120 RNN131074:RNN131120 RXJ131074:RXJ131120 SHF131074:SHF131120 SRB131074:SRB131120 TAX131074:TAX131120 TKT131074:TKT131120 TUP131074:TUP131120 UEL131074:UEL131120 UOH131074:UOH131120 UYD131074:UYD131120 VHZ131074:VHZ131120 VRV131074:VRV131120 WBR131074:WBR131120 WLN131074:WLN131120 WVJ131074:WVJ131120 B196610:B196656 IX196610:IX196656 ST196610:ST196656 ACP196610:ACP196656 AML196610:AML196656 AWH196610:AWH196656 BGD196610:BGD196656 BPZ196610:BPZ196656 BZV196610:BZV196656 CJR196610:CJR196656 CTN196610:CTN196656 DDJ196610:DDJ196656 DNF196610:DNF196656 DXB196610:DXB196656 EGX196610:EGX196656 EQT196610:EQT196656 FAP196610:FAP196656 FKL196610:FKL196656 FUH196610:FUH196656 GED196610:GED196656 GNZ196610:GNZ196656 GXV196610:GXV196656 HHR196610:HHR196656 HRN196610:HRN196656 IBJ196610:IBJ196656 ILF196610:ILF196656 IVB196610:IVB196656 JEX196610:JEX196656 JOT196610:JOT196656 JYP196610:JYP196656 KIL196610:KIL196656 KSH196610:KSH196656 LCD196610:LCD196656 LLZ196610:LLZ196656 LVV196610:LVV196656 MFR196610:MFR196656 MPN196610:MPN196656 MZJ196610:MZJ196656 NJF196610:NJF196656 NTB196610:NTB196656 OCX196610:OCX196656 OMT196610:OMT196656 OWP196610:OWP196656 PGL196610:PGL196656 PQH196610:PQH196656 QAD196610:QAD196656 QJZ196610:QJZ196656 QTV196610:QTV196656 RDR196610:RDR196656 RNN196610:RNN196656 RXJ196610:RXJ196656 SHF196610:SHF196656 SRB196610:SRB196656 TAX196610:TAX196656 TKT196610:TKT196656 TUP196610:TUP196656 UEL196610:UEL196656 UOH196610:UOH196656 UYD196610:UYD196656 VHZ196610:VHZ196656 VRV196610:VRV196656 WBR196610:WBR196656 WLN196610:WLN196656 WVJ196610:WVJ196656 B262146:B262192 IX262146:IX262192 ST262146:ST262192 ACP262146:ACP262192 AML262146:AML262192 AWH262146:AWH262192 BGD262146:BGD262192 BPZ262146:BPZ262192 BZV262146:BZV262192 CJR262146:CJR262192 CTN262146:CTN262192 DDJ262146:DDJ262192 DNF262146:DNF262192 DXB262146:DXB262192 EGX262146:EGX262192 EQT262146:EQT262192 FAP262146:FAP262192 FKL262146:FKL262192 FUH262146:FUH262192 GED262146:GED262192 GNZ262146:GNZ262192 GXV262146:GXV262192 HHR262146:HHR262192 HRN262146:HRN262192 IBJ262146:IBJ262192 ILF262146:ILF262192 IVB262146:IVB262192 JEX262146:JEX262192 JOT262146:JOT262192 JYP262146:JYP262192 KIL262146:KIL262192 KSH262146:KSH262192 LCD262146:LCD262192 LLZ262146:LLZ262192 LVV262146:LVV262192 MFR262146:MFR262192 MPN262146:MPN262192 MZJ262146:MZJ262192 NJF262146:NJF262192 NTB262146:NTB262192 OCX262146:OCX262192 OMT262146:OMT262192 OWP262146:OWP262192 PGL262146:PGL262192 PQH262146:PQH262192 QAD262146:QAD262192 QJZ262146:QJZ262192 QTV262146:QTV262192 RDR262146:RDR262192 RNN262146:RNN262192 RXJ262146:RXJ262192 SHF262146:SHF262192 SRB262146:SRB262192 TAX262146:TAX262192 TKT262146:TKT262192 TUP262146:TUP262192 UEL262146:UEL262192 UOH262146:UOH262192 UYD262146:UYD262192 VHZ262146:VHZ262192 VRV262146:VRV262192 WBR262146:WBR262192 WLN262146:WLN262192 WVJ262146:WVJ262192 B327682:B327728 IX327682:IX327728 ST327682:ST327728 ACP327682:ACP327728 AML327682:AML327728 AWH327682:AWH327728 BGD327682:BGD327728 BPZ327682:BPZ327728 BZV327682:BZV327728 CJR327682:CJR327728 CTN327682:CTN327728 DDJ327682:DDJ327728 DNF327682:DNF327728 DXB327682:DXB327728 EGX327682:EGX327728 EQT327682:EQT327728 FAP327682:FAP327728 FKL327682:FKL327728 FUH327682:FUH327728 GED327682:GED327728 GNZ327682:GNZ327728 GXV327682:GXV327728 HHR327682:HHR327728 HRN327682:HRN327728 IBJ327682:IBJ327728 ILF327682:ILF327728 IVB327682:IVB327728 JEX327682:JEX327728 JOT327682:JOT327728 JYP327682:JYP327728 KIL327682:KIL327728 KSH327682:KSH327728 LCD327682:LCD327728 LLZ327682:LLZ327728 LVV327682:LVV327728 MFR327682:MFR327728 MPN327682:MPN327728 MZJ327682:MZJ327728 NJF327682:NJF327728 NTB327682:NTB327728 OCX327682:OCX327728 OMT327682:OMT327728 OWP327682:OWP327728 PGL327682:PGL327728 PQH327682:PQH327728 QAD327682:QAD327728 QJZ327682:QJZ327728 QTV327682:QTV327728 RDR327682:RDR327728 RNN327682:RNN327728 RXJ327682:RXJ327728 SHF327682:SHF327728 SRB327682:SRB327728 TAX327682:TAX327728 TKT327682:TKT327728 TUP327682:TUP327728 UEL327682:UEL327728 UOH327682:UOH327728 UYD327682:UYD327728 VHZ327682:VHZ327728 VRV327682:VRV327728 WBR327682:WBR327728 WLN327682:WLN327728 WVJ327682:WVJ327728 B393218:B393264 IX393218:IX393264 ST393218:ST393264 ACP393218:ACP393264 AML393218:AML393264 AWH393218:AWH393264 BGD393218:BGD393264 BPZ393218:BPZ393264 BZV393218:BZV393264 CJR393218:CJR393264 CTN393218:CTN393264 DDJ393218:DDJ393264 DNF393218:DNF393264 DXB393218:DXB393264 EGX393218:EGX393264 EQT393218:EQT393264 FAP393218:FAP393264 FKL393218:FKL393264 FUH393218:FUH393264 GED393218:GED393264 GNZ393218:GNZ393264 GXV393218:GXV393264 HHR393218:HHR393264 HRN393218:HRN393264 IBJ393218:IBJ393264 ILF393218:ILF393264 IVB393218:IVB393264 JEX393218:JEX393264 JOT393218:JOT393264 JYP393218:JYP393264 KIL393218:KIL393264 KSH393218:KSH393264 LCD393218:LCD393264 LLZ393218:LLZ393264 LVV393218:LVV393264 MFR393218:MFR393264 MPN393218:MPN393264 MZJ393218:MZJ393264 NJF393218:NJF393264 NTB393218:NTB393264 OCX393218:OCX393264 OMT393218:OMT393264 OWP393218:OWP393264 PGL393218:PGL393264 PQH393218:PQH393264 QAD393218:QAD393264 QJZ393218:QJZ393264 QTV393218:QTV393264 RDR393218:RDR393264 RNN393218:RNN393264 RXJ393218:RXJ393264 SHF393218:SHF393264 SRB393218:SRB393264 TAX393218:TAX393264 TKT393218:TKT393264 TUP393218:TUP393264 UEL393218:UEL393264 UOH393218:UOH393264 UYD393218:UYD393264 VHZ393218:VHZ393264 VRV393218:VRV393264 WBR393218:WBR393264 WLN393218:WLN393264 WVJ393218:WVJ393264 B458754:B458800 IX458754:IX458800 ST458754:ST458800 ACP458754:ACP458800 AML458754:AML458800 AWH458754:AWH458800 BGD458754:BGD458800 BPZ458754:BPZ458800 BZV458754:BZV458800 CJR458754:CJR458800 CTN458754:CTN458800 DDJ458754:DDJ458800 DNF458754:DNF458800 DXB458754:DXB458800 EGX458754:EGX458800 EQT458754:EQT458800 FAP458754:FAP458800 FKL458754:FKL458800 FUH458754:FUH458800 GED458754:GED458800 GNZ458754:GNZ458800 GXV458754:GXV458800 HHR458754:HHR458800 HRN458754:HRN458800 IBJ458754:IBJ458800 ILF458754:ILF458800 IVB458754:IVB458800 JEX458754:JEX458800 JOT458754:JOT458800 JYP458754:JYP458800 KIL458754:KIL458800 KSH458754:KSH458800 LCD458754:LCD458800 LLZ458754:LLZ458800 LVV458754:LVV458800 MFR458754:MFR458800 MPN458754:MPN458800 MZJ458754:MZJ458800 NJF458754:NJF458800 NTB458754:NTB458800 OCX458754:OCX458800 OMT458754:OMT458800 OWP458754:OWP458800 PGL458754:PGL458800 PQH458754:PQH458800 QAD458754:QAD458800 QJZ458754:QJZ458800 QTV458754:QTV458800 RDR458754:RDR458800 RNN458754:RNN458800 RXJ458754:RXJ458800 SHF458754:SHF458800 SRB458754:SRB458800 TAX458754:TAX458800 TKT458754:TKT458800 TUP458754:TUP458800 UEL458754:UEL458800 UOH458754:UOH458800 UYD458754:UYD458800 VHZ458754:VHZ458800 VRV458754:VRV458800 WBR458754:WBR458800 WLN458754:WLN458800 WVJ458754:WVJ458800 B524290:B524336 IX524290:IX524336 ST524290:ST524336 ACP524290:ACP524336 AML524290:AML524336 AWH524290:AWH524336 BGD524290:BGD524336 BPZ524290:BPZ524336 BZV524290:BZV524336 CJR524290:CJR524336 CTN524290:CTN524336 DDJ524290:DDJ524336 DNF524290:DNF524336 DXB524290:DXB524336 EGX524290:EGX524336 EQT524290:EQT524336 FAP524290:FAP524336 FKL524290:FKL524336 FUH524290:FUH524336 GED524290:GED524336 GNZ524290:GNZ524336 GXV524290:GXV524336 HHR524290:HHR524336 HRN524290:HRN524336 IBJ524290:IBJ524336 ILF524290:ILF524336 IVB524290:IVB524336 JEX524290:JEX524336 JOT524290:JOT524336 JYP524290:JYP524336 KIL524290:KIL524336 KSH524290:KSH524336 LCD524290:LCD524336 LLZ524290:LLZ524336 LVV524290:LVV524336 MFR524290:MFR524336 MPN524290:MPN524336 MZJ524290:MZJ524336 NJF524290:NJF524336 NTB524290:NTB524336 OCX524290:OCX524336 OMT524290:OMT524336 OWP524290:OWP524336 PGL524290:PGL524336 PQH524290:PQH524336 QAD524290:QAD524336 QJZ524290:QJZ524336 QTV524290:QTV524336 RDR524290:RDR524336 RNN524290:RNN524336 RXJ524290:RXJ524336 SHF524290:SHF524336 SRB524290:SRB524336 TAX524290:TAX524336 TKT524290:TKT524336 TUP524290:TUP524336 UEL524290:UEL524336 UOH524290:UOH524336 UYD524290:UYD524336 VHZ524290:VHZ524336 VRV524290:VRV524336 WBR524290:WBR524336 WLN524290:WLN524336 WVJ524290:WVJ524336 B589826:B589872 IX589826:IX589872 ST589826:ST589872 ACP589826:ACP589872 AML589826:AML589872 AWH589826:AWH589872 BGD589826:BGD589872 BPZ589826:BPZ589872 BZV589826:BZV589872 CJR589826:CJR589872 CTN589826:CTN589872 DDJ589826:DDJ589872 DNF589826:DNF589872 DXB589826:DXB589872 EGX589826:EGX589872 EQT589826:EQT589872 FAP589826:FAP589872 FKL589826:FKL589872 FUH589826:FUH589872 GED589826:GED589872 GNZ589826:GNZ589872 GXV589826:GXV589872 HHR589826:HHR589872 HRN589826:HRN589872 IBJ589826:IBJ589872 ILF589826:ILF589872 IVB589826:IVB589872 JEX589826:JEX589872 JOT589826:JOT589872 JYP589826:JYP589872 KIL589826:KIL589872 KSH589826:KSH589872 LCD589826:LCD589872 LLZ589826:LLZ589872 LVV589826:LVV589872 MFR589826:MFR589872 MPN589826:MPN589872 MZJ589826:MZJ589872 NJF589826:NJF589872 NTB589826:NTB589872 OCX589826:OCX589872 OMT589826:OMT589872 OWP589826:OWP589872 PGL589826:PGL589872 PQH589826:PQH589872 QAD589826:QAD589872 QJZ589826:QJZ589872 QTV589826:QTV589872 RDR589826:RDR589872 RNN589826:RNN589872 RXJ589826:RXJ589872 SHF589826:SHF589872 SRB589826:SRB589872 TAX589826:TAX589872 TKT589826:TKT589872 TUP589826:TUP589872 UEL589826:UEL589872 UOH589826:UOH589872 UYD589826:UYD589872 VHZ589826:VHZ589872 VRV589826:VRV589872 WBR589826:WBR589872 WLN589826:WLN589872 WVJ589826:WVJ589872 B655362:B655408 IX655362:IX655408 ST655362:ST655408 ACP655362:ACP655408 AML655362:AML655408 AWH655362:AWH655408 BGD655362:BGD655408 BPZ655362:BPZ655408 BZV655362:BZV655408 CJR655362:CJR655408 CTN655362:CTN655408 DDJ655362:DDJ655408 DNF655362:DNF655408 DXB655362:DXB655408 EGX655362:EGX655408 EQT655362:EQT655408 FAP655362:FAP655408 FKL655362:FKL655408 FUH655362:FUH655408 GED655362:GED655408 GNZ655362:GNZ655408 GXV655362:GXV655408 HHR655362:HHR655408 HRN655362:HRN655408 IBJ655362:IBJ655408 ILF655362:ILF655408 IVB655362:IVB655408 JEX655362:JEX655408 JOT655362:JOT655408 JYP655362:JYP655408 KIL655362:KIL655408 KSH655362:KSH655408 LCD655362:LCD655408 LLZ655362:LLZ655408 LVV655362:LVV655408 MFR655362:MFR655408 MPN655362:MPN655408 MZJ655362:MZJ655408 NJF655362:NJF655408 NTB655362:NTB655408 OCX655362:OCX655408 OMT655362:OMT655408 OWP655362:OWP655408 PGL655362:PGL655408 PQH655362:PQH655408 QAD655362:QAD655408 QJZ655362:QJZ655408 QTV655362:QTV655408 RDR655362:RDR655408 RNN655362:RNN655408 RXJ655362:RXJ655408 SHF655362:SHF655408 SRB655362:SRB655408 TAX655362:TAX655408 TKT655362:TKT655408 TUP655362:TUP655408 UEL655362:UEL655408 UOH655362:UOH655408 UYD655362:UYD655408 VHZ655362:VHZ655408 VRV655362:VRV655408 WBR655362:WBR655408 WLN655362:WLN655408 WVJ655362:WVJ655408 B720898:B720944 IX720898:IX720944 ST720898:ST720944 ACP720898:ACP720944 AML720898:AML720944 AWH720898:AWH720944 BGD720898:BGD720944 BPZ720898:BPZ720944 BZV720898:BZV720944 CJR720898:CJR720944 CTN720898:CTN720944 DDJ720898:DDJ720944 DNF720898:DNF720944 DXB720898:DXB720944 EGX720898:EGX720944 EQT720898:EQT720944 FAP720898:FAP720944 FKL720898:FKL720944 FUH720898:FUH720944 GED720898:GED720944 GNZ720898:GNZ720944 GXV720898:GXV720944 HHR720898:HHR720944 HRN720898:HRN720944 IBJ720898:IBJ720944 ILF720898:ILF720944 IVB720898:IVB720944 JEX720898:JEX720944 JOT720898:JOT720944 JYP720898:JYP720944 KIL720898:KIL720944 KSH720898:KSH720944 LCD720898:LCD720944 LLZ720898:LLZ720944 LVV720898:LVV720944 MFR720898:MFR720944 MPN720898:MPN720944 MZJ720898:MZJ720944 NJF720898:NJF720944 NTB720898:NTB720944 OCX720898:OCX720944 OMT720898:OMT720944 OWP720898:OWP720944 PGL720898:PGL720944 PQH720898:PQH720944 QAD720898:QAD720944 QJZ720898:QJZ720944 QTV720898:QTV720944 RDR720898:RDR720944 RNN720898:RNN720944 RXJ720898:RXJ720944 SHF720898:SHF720944 SRB720898:SRB720944 TAX720898:TAX720944 TKT720898:TKT720944 TUP720898:TUP720944 UEL720898:UEL720944 UOH720898:UOH720944 UYD720898:UYD720944 VHZ720898:VHZ720944 VRV720898:VRV720944 WBR720898:WBR720944 WLN720898:WLN720944 WVJ720898:WVJ720944 B786434:B786480 IX786434:IX786480 ST786434:ST786480 ACP786434:ACP786480 AML786434:AML786480 AWH786434:AWH786480 BGD786434:BGD786480 BPZ786434:BPZ786480 BZV786434:BZV786480 CJR786434:CJR786480 CTN786434:CTN786480 DDJ786434:DDJ786480 DNF786434:DNF786480 DXB786434:DXB786480 EGX786434:EGX786480 EQT786434:EQT786480 FAP786434:FAP786480 FKL786434:FKL786480 FUH786434:FUH786480 GED786434:GED786480 GNZ786434:GNZ786480 GXV786434:GXV786480 HHR786434:HHR786480 HRN786434:HRN786480 IBJ786434:IBJ786480 ILF786434:ILF786480 IVB786434:IVB786480 JEX786434:JEX786480 JOT786434:JOT786480 JYP786434:JYP786480 KIL786434:KIL786480 KSH786434:KSH786480 LCD786434:LCD786480 LLZ786434:LLZ786480 LVV786434:LVV786480 MFR786434:MFR786480 MPN786434:MPN786480 MZJ786434:MZJ786480 NJF786434:NJF786480 NTB786434:NTB786480 OCX786434:OCX786480 OMT786434:OMT786480 OWP786434:OWP786480 PGL786434:PGL786480 PQH786434:PQH786480 QAD786434:QAD786480 QJZ786434:QJZ786480 QTV786434:QTV786480 RDR786434:RDR786480 RNN786434:RNN786480 RXJ786434:RXJ786480 SHF786434:SHF786480 SRB786434:SRB786480 TAX786434:TAX786480 TKT786434:TKT786480 TUP786434:TUP786480 UEL786434:UEL786480 UOH786434:UOH786480 UYD786434:UYD786480 VHZ786434:VHZ786480 VRV786434:VRV786480 WBR786434:WBR786480 WLN786434:WLN786480 WVJ786434:WVJ786480 B851970:B852016 IX851970:IX852016 ST851970:ST852016 ACP851970:ACP852016 AML851970:AML852016 AWH851970:AWH852016 BGD851970:BGD852016 BPZ851970:BPZ852016 BZV851970:BZV852016 CJR851970:CJR852016 CTN851970:CTN852016 DDJ851970:DDJ852016 DNF851970:DNF852016 DXB851970:DXB852016 EGX851970:EGX852016 EQT851970:EQT852016 FAP851970:FAP852016 FKL851970:FKL852016 FUH851970:FUH852016 GED851970:GED852016 GNZ851970:GNZ852016 GXV851970:GXV852016 HHR851970:HHR852016 HRN851970:HRN852016 IBJ851970:IBJ852016 ILF851970:ILF852016 IVB851970:IVB852016 JEX851970:JEX852016 JOT851970:JOT852016 JYP851970:JYP852016 KIL851970:KIL852016 KSH851970:KSH852016 LCD851970:LCD852016 LLZ851970:LLZ852016 LVV851970:LVV852016 MFR851970:MFR852016 MPN851970:MPN852016 MZJ851970:MZJ852016 NJF851970:NJF852016 NTB851970:NTB852016 OCX851970:OCX852016 OMT851970:OMT852016 OWP851970:OWP852016 PGL851970:PGL852016 PQH851970:PQH852016 QAD851970:QAD852016 QJZ851970:QJZ852016 QTV851970:QTV852016 RDR851970:RDR852016 RNN851970:RNN852016 RXJ851970:RXJ852016 SHF851970:SHF852016 SRB851970:SRB852016 TAX851970:TAX852016 TKT851970:TKT852016 TUP851970:TUP852016 UEL851970:UEL852016 UOH851970:UOH852016 UYD851970:UYD852016 VHZ851970:VHZ852016 VRV851970:VRV852016 WBR851970:WBR852016 WLN851970:WLN852016 WVJ851970:WVJ852016 B917506:B917552 IX917506:IX917552 ST917506:ST917552 ACP917506:ACP917552 AML917506:AML917552 AWH917506:AWH917552 BGD917506:BGD917552 BPZ917506:BPZ917552 BZV917506:BZV917552 CJR917506:CJR917552 CTN917506:CTN917552 DDJ917506:DDJ917552 DNF917506:DNF917552 DXB917506:DXB917552 EGX917506:EGX917552 EQT917506:EQT917552 FAP917506:FAP917552 FKL917506:FKL917552 FUH917506:FUH917552 GED917506:GED917552 GNZ917506:GNZ917552 GXV917506:GXV917552 HHR917506:HHR917552 HRN917506:HRN917552 IBJ917506:IBJ917552 ILF917506:ILF917552 IVB917506:IVB917552 JEX917506:JEX917552 JOT917506:JOT917552 JYP917506:JYP917552 KIL917506:KIL917552 KSH917506:KSH917552 LCD917506:LCD917552 LLZ917506:LLZ917552 LVV917506:LVV917552 MFR917506:MFR917552 MPN917506:MPN917552 MZJ917506:MZJ917552 NJF917506:NJF917552 NTB917506:NTB917552 OCX917506:OCX917552 OMT917506:OMT917552 OWP917506:OWP917552 PGL917506:PGL917552 PQH917506:PQH917552 QAD917506:QAD917552 QJZ917506:QJZ917552 QTV917506:QTV917552 RDR917506:RDR917552 RNN917506:RNN917552 RXJ917506:RXJ917552 SHF917506:SHF917552 SRB917506:SRB917552 TAX917506:TAX917552 TKT917506:TKT917552 TUP917506:TUP917552 UEL917506:UEL917552 UOH917506:UOH917552 UYD917506:UYD917552 VHZ917506:VHZ917552 VRV917506:VRV917552 WBR917506:WBR917552 WLN917506:WLN917552 WVJ917506:WVJ917552 B983042:B983088 IX983042:IX983088 ST983042:ST983088 ACP983042:ACP983088 AML983042:AML983088 AWH983042:AWH983088 BGD983042:BGD983088 BPZ983042:BPZ983088 BZV983042:BZV983088 CJR983042:CJR983088 CTN983042:CTN983088 DDJ983042:DDJ983088 DNF983042:DNF983088 DXB983042:DXB983088 EGX983042:EGX983088 EQT983042:EQT983088 FAP983042:FAP983088 FKL983042:FKL983088 FUH983042:FUH983088 GED983042:GED983088 GNZ983042:GNZ983088 GXV983042:GXV983088 HHR983042:HHR983088 HRN983042:HRN983088 IBJ983042:IBJ983088 ILF983042:ILF983088 IVB983042:IVB983088 JEX983042:JEX983088 JOT983042:JOT983088 JYP983042:JYP983088 KIL983042:KIL983088 KSH983042:KSH983088 LCD983042:LCD983088 LLZ983042:LLZ983088 LVV983042:LVV983088 MFR983042:MFR983088 MPN983042:MPN983088 MZJ983042:MZJ983088 NJF983042:NJF983088 NTB983042:NTB983088 OCX983042:OCX983088 OMT983042:OMT983088 OWP983042:OWP983088 PGL983042:PGL983088 PQH983042:PQH983088 QAD983042:QAD983088 QJZ983042:QJZ983088 QTV983042:QTV983088 RDR983042:RDR983088 RNN983042:RNN983088 RXJ983042:RXJ983088 SHF983042:SHF983088 SRB983042:SRB983088 TAX983042:TAX983088 TKT983042:TKT983088 TUP983042:TUP983088 UEL983042:UEL983088 UOH983042:UOH983088 UYD983042:UYD983088 VHZ983042:VHZ983088 VRV983042:VRV983088 WBR983042:WBR983088 WLN983042:WLN983088 WVJ983042:WVJ983088</xm:sqref>
        </x14:dataValidation>
        <x14:dataValidation type="list" allowBlank="1" showInputMessage="1" showErrorMessage="1" xr:uid="{00000000-0002-0000-0100-000008000000}">
          <x14:formula1>
            <xm:f>Parametros!$I$2:$I$7</xm:f>
          </x14:formula1>
          <xm:sqref>U2:U48</xm:sqref>
        </x14:dataValidation>
        <x14:dataValidation type="list" allowBlank="1" showInputMessage="1" showErrorMessage="1" xr:uid="{00000000-0002-0000-0100-000009000000}">
          <x14:formula1>
            <xm:f>Parametros!$H$2:$H$4</xm:f>
          </x14:formula1>
          <xm:sqref>JI2:JI48 WVU983042:WVU983088 WLY983042:WLY983088 WCC983042:WCC983088 VSG983042:VSG983088 VIK983042:VIK983088 UYO983042:UYO983088 UOS983042:UOS983088 UEW983042:UEW983088 TVA983042:TVA983088 TLE983042:TLE983088 TBI983042:TBI983088 SRM983042:SRM983088 SHQ983042:SHQ983088 RXU983042:RXU983088 RNY983042:RNY983088 REC983042:REC983088 QUG983042:QUG983088 QKK983042:QKK983088 QAO983042:QAO983088 PQS983042:PQS983088 PGW983042:PGW983088 OXA983042:OXA983088 ONE983042:ONE983088 ODI983042:ODI983088 NTM983042:NTM983088 NJQ983042:NJQ983088 MZU983042:MZU983088 MPY983042:MPY983088 MGC983042:MGC983088 LWG983042:LWG983088 LMK983042:LMK983088 LCO983042:LCO983088 KSS983042:KSS983088 KIW983042:KIW983088 JZA983042:JZA983088 JPE983042:JPE983088 JFI983042:JFI983088 IVM983042:IVM983088 ILQ983042:ILQ983088 IBU983042:IBU983088 HRY983042:HRY983088 HIC983042:HIC983088 GYG983042:GYG983088 GOK983042:GOK983088 GEO983042:GEO983088 FUS983042:FUS983088 FKW983042:FKW983088 FBA983042:FBA983088 ERE983042:ERE983088 EHI983042:EHI983088 DXM983042:DXM983088 DNQ983042:DNQ983088 DDU983042:DDU983088 CTY983042:CTY983088 CKC983042:CKC983088 CAG983042:CAG983088 BQK983042:BQK983088 BGO983042:BGO983088 AWS983042:AWS983088 AMW983042:AMW983088 ADA983042:ADA983088 TE983042:TE983088 JI983042:JI983088 N983042:N983088 WVU917506:WVU917552 WLY917506:WLY917552 WCC917506:WCC917552 VSG917506:VSG917552 VIK917506:VIK917552 UYO917506:UYO917552 UOS917506:UOS917552 UEW917506:UEW917552 TVA917506:TVA917552 TLE917506:TLE917552 TBI917506:TBI917552 SRM917506:SRM917552 SHQ917506:SHQ917552 RXU917506:RXU917552 RNY917506:RNY917552 REC917506:REC917552 QUG917506:QUG917552 QKK917506:QKK917552 QAO917506:QAO917552 PQS917506:PQS917552 PGW917506:PGW917552 OXA917506:OXA917552 ONE917506:ONE917552 ODI917506:ODI917552 NTM917506:NTM917552 NJQ917506:NJQ917552 MZU917506:MZU917552 MPY917506:MPY917552 MGC917506:MGC917552 LWG917506:LWG917552 LMK917506:LMK917552 LCO917506:LCO917552 KSS917506:KSS917552 KIW917506:KIW917552 JZA917506:JZA917552 JPE917506:JPE917552 JFI917506:JFI917552 IVM917506:IVM917552 ILQ917506:ILQ917552 IBU917506:IBU917552 HRY917506:HRY917552 HIC917506:HIC917552 GYG917506:GYG917552 GOK917506:GOK917552 GEO917506:GEO917552 FUS917506:FUS917552 FKW917506:FKW917552 FBA917506:FBA917552 ERE917506:ERE917552 EHI917506:EHI917552 DXM917506:DXM917552 DNQ917506:DNQ917552 DDU917506:DDU917552 CTY917506:CTY917552 CKC917506:CKC917552 CAG917506:CAG917552 BQK917506:BQK917552 BGO917506:BGO917552 AWS917506:AWS917552 AMW917506:AMW917552 ADA917506:ADA917552 TE917506:TE917552 JI917506:JI917552 N917506:N917552 WVU851970:WVU852016 WLY851970:WLY852016 WCC851970:WCC852016 VSG851970:VSG852016 VIK851970:VIK852016 UYO851970:UYO852016 UOS851970:UOS852016 UEW851970:UEW852016 TVA851970:TVA852016 TLE851970:TLE852016 TBI851970:TBI852016 SRM851970:SRM852016 SHQ851970:SHQ852016 RXU851970:RXU852016 RNY851970:RNY852016 REC851970:REC852016 QUG851970:QUG852016 QKK851970:QKK852016 QAO851970:QAO852016 PQS851970:PQS852016 PGW851970:PGW852016 OXA851970:OXA852016 ONE851970:ONE852016 ODI851970:ODI852016 NTM851970:NTM852016 NJQ851970:NJQ852016 MZU851970:MZU852016 MPY851970:MPY852016 MGC851970:MGC852016 LWG851970:LWG852016 LMK851970:LMK852016 LCO851970:LCO852016 KSS851970:KSS852016 KIW851970:KIW852016 JZA851970:JZA852016 JPE851970:JPE852016 JFI851970:JFI852016 IVM851970:IVM852016 ILQ851970:ILQ852016 IBU851970:IBU852016 HRY851970:HRY852016 HIC851970:HIC852016 GYG851970:GYG852016 GOK851970:GOK852016 GEO851970:GEO852016 FUS851970:FUS852016 FKW851970:FKW852016 FBA851970:FBA852016 ERE851970:ERE852016 EHI851970:EHI852016 DXM851970:DXM852016 DNQ851970:DNQ852016 DDU851970:DDU852016 CTY851970:CTY852016 CKC851970:CKC852016 CAG851970:CAG852016 BQK851970:BQK852016 BGO851970:BGO852016 AWS851970:AWS852016 AMW851970:AMW852016 ADA851970:ADA852016 TE851970:TE852016 JI851970:JI852016 N851970:N852016 WVU786434:WVU786480 WLY786434:WLY786480 WCC786434:WCC786480 VSG786434:VSG786480 VIK786434:VIK786480 UYO786434:UYO786480 UOS786434:UOS786480 UEW786434:UEW786480 TVA786434:TVA786480 TLE786434:TLE786480 TBI786434:TBI786480 SRM786434:SRM786480 SHQ786434:SHQ786480 RXU786434:RXU786480 RNY786434:RNY786480 REC786434:REC786480 QUG786434:QUG786480 QKK786434:QKK786480 QAO786434:QAO786480 PQS786434:PQS786480 PGW786434:PGW786480 OXA786434:OXA786480 ONE786434:ONE786480 ODI786434:ODI786480 NTM786434:NTM786480 NJQ786434:NJQ786480 MZU786434:MZU786480 MPY786434:MPY786480 MGC786434:MGC786480 LWG786434:LWG786480 LMK786434:LMK786480 LCO786434:LCO786480 KSS786434:KSS786480 KIW786434:KIW786480 JZA786434:JZA786480 JPE786434:JPE786480 JFI786434:JFI786480 IVM786434:IVM786480 ILQ786434:ILQ786480 IBU786434:IBU786480 HRY786434:HRY786480 HIC786434:HIC786480 GYG786434:GYG786480 GOK786434:GOK786480 GEO786434:GEO786480 FUS786434:FUS786480 FKW786434:FKW786480 FBA786434:FBA786480 ERE786434:ERE786480 EHI786434:EHI786480 DXM786434:DXM786480 DNQ786434:DNQ786480 DDU786434:DDU786480 CTY786434:CTY786480 CKC786434:CKC786480 CAG786434:CAG786480 BQK786434:BQK786480 BGO786434:BGO786480 AWS786434:AWS786480 AMW786434:AMW786480 ADA786434:ADA786480 TE786434:TE786480 JI786434:JI786480 N786434:N786480 WVU720898:WVU720944 WLY720898:WLY720944 WCC720898:WCC720944 VSG720898:VSG720944 VIK720898:VIK720944 UYO720898:UYO720944 UOS720898:UOS720944 UEW720898:UEW720944 TVA720898:TVA720944 TLE720898:TLE720944 TBI720898:TBI720944 SRM720898:SRM720944 SHQ720898:SHQ720944 RXU720898:RXU720944 RNY720898:RNY720944 REC720898:REC720944 QUG720898:QUG720944 QKK720898:QKK720944 QAO720898:QAO720944 PQS720898:PQS720944 PGW720898:PGW720944 OXA720898:OXA720944 ONE720898:ONE720944 ODI720898:ODI720944 NTM720898:NTM720944 NJQ720898:NJQ720944 MZU720898:MZU720944 MPY720898:MPY720944 MGC720898:MGC720944 LWG720898:LWG720944 LMK720898:LMK720944 LCO720898:LCO720944 KSS720898:KSS720944 KIW720898:KIW720944 JZA720898:JZA720944 JPE720898:JPE720944 JFI720898:JFI720944 IVM720898:IVM720944 ILQ720898:ILQ720944 IBU720898:IBU720944 HRY720898:HRY720944 HIC720898:HIC720944 GYG720898:GYG720944 GOK720898:GOK720944 GEO720898:GEO720944 FUS720898:FUS720944 FKW720898:FKW720944 FBA720898:FBA720944 ERE720898:ERE720944 EHI720898:EHI720944 DXM720898:DXM720944 DNQ720898:DNQ720944 DDU720898:DDU720944 CTY720898:CTY720944 CKC720898:CKC720944 CAG720898:CAG720944 BQK720898:BQK720944 BGO720898:BGO720944 AWS720898:AWS720944 AMW720898:AMW720944 ADA720898:ADA720944 TE720898:TE720944 JI720898:JI720944 N720898:N720944 WVU655362:WVU655408 WLY655362:WLY655408 WCC655362:WCC655408 VSG655362:VSG655408 VIK655362:VIK655408 UYO655362:UYO655408 UOS655362:UOS655408 UEW655362:UEW655408 TVA655362:TVA655408 TLE655362:TLE655408 TBI655362:TBI655408 SRM655362:SRM655408 SHQ655362:SHQ655408 RXU655362:RXU655408 RNY655362:RNY655408 REC655362:REC655408 QUG655362:QUG655408 QKK655362:QKK655408 QAO655362:QAO655408 PQS655362:PQS655408 PGW655362:PGW655408 OXA655362:OXA655408 ONE655362:ONE655408 ODI655362:ODI655408 NTM655362:NTM655408 NJQ655362:NJQ655408 MZU655362:MZU655408 MPY655362:MPY655408 MGC655362:MGC655408 LWG655362:LWG655408 LMK655362:LMK655408 LCO655362:LCO655408 KSS655362:KSS655408 KIW655362:KIW655408 JZA655362:JZA655408 JPE655362:JPE655408 JFI655362:JFI655408 IVM655362:IVM655408 ILQ655362:ILQ655408 IBU655362:IBU655408 HRY655362:HRY655408 HIC655362:HIC655408 GYG655362:GYG655408 GOK655362:GOK655408 GEO655362:GEO655408 FUS655362:FUS655408 FKW655362:FKW655408 FBA655362:FBA655408 ERE655362:ERE655408 EHI655362:EHI655408 DXM655362:DXM655408 DNQ655362:DNQ655408 DDU655362:DDU655408 CTY655362:CTY655408 CKC655362:CKC655408 CAG655362:CAG655408 BQK655362:BQK655408 BGO655362:BGO655408 AWS655362:AWS655408 AMW655362:AMW655408 ADA655362:ADA655408 TE655362:TE655408 JI655362:JI655408 N655362:N655408 WVU589826:WVU589872 WLY589826:WLY589872 WCC589826:WCC589872 VSG589826:VSG589872 VIK589826:VIK589872 UYO589826:UYO589872 UOS589826:UOS589872 UEW589826:UEW589872 TVA589826:TVA589872 TLE589826:TLE589872 TBI589826:TBI589872 SRM589826:SRM589872 SHQ589826:SHQ589872 RXU589826:RXU589872 RNY589826:RNY589872 REC589826:REC589872 QUG589826:QUG589872 QKK589826:QKK589872 QAO589826:QAO589872 PQS589826:PQS589872 PGW589826:PGW589872 OXA589826:OXA589872 ONE589826:ONE589872 ODI589826:ODI589872 NTM589826:NTM589872 NJQ589826:NJQ589872 MZU589826:MZU589872 MPY589826:MPY589872 MGC589826:MGC589872 LWG589826:LWG589872 LMK589826:LMK589872 LCO589826:LCO589872 KSS589826:KSS589872 KIW589826:KIW589872 JZA589826:JZA589872 JPE589826:JPE589872 JFI589826:JFI589872 IVM589826:IVM589872 ILQ589826:ILQ589872 IBU589826:IBU589872 HRY589826:HRY589872 HIC589826:HIC589872 GYG589826:GYG589872 GOK589826:GOK589872 GEO589826:GEO589872 FUS589826:FUS589872 FKW589826:FKW589872 FBA589826:FBA589872 ERE589826:ERE589872 EHI589826:EHI589872 DXM589826:DXM589872 DNQ589826:DNQ589872 DDU589826:DDU589872 CTY589826:CTY589872 CKC589826:CKC589872 CAG589826:CAG589872 BQK589826:BQK589872 BGO589826:BGO589872 AWS589826:AWS589872 AMW589826:AMW589872 ADA589826:ADA589872 TE589826:TE589872 JI589826:JI589872 N589826:N589872 WVU524290:WVU524336 WLY524290:WLY524336 WCC524290:WCC524336 VSG524290:VSG524336 VIK524290:VIK524336 UYO524290:UYO524336 UOS524290:UOS524336 UEW524290:UEW524336 TVA524290:TVA524336 TLE524290:TLE524336 TBI524290:TBI524336 SRM524290:SRM524336 SHQ524290:SHQ524336 RXU524290:RXU524336 RNY524290:RNY524336 REC524290:REC524336 QUG524290:QUG524336 QKK524290:QKK524336 QAO524290:QAO524336 PQS524290:PQS524336 PGW524290:PGW524336 OXA524290:OXA524336 ONE524290:ONE524336 ODI524290:ODI524336 NTM524290:NTM524336 NJQ524290:NJQ524336 MZU524290:MZU524336 MPY524290:MPY524336 MGC524290:MGC524336 LWG524290:LWG524336 LMK524290:LMK524336 LCO524290:LCO524336 KSS524290:KSS524336 KIW524290:KIW524336 JZA524290:JZA524336 JPE524290:JPE524336 JFI524290:JFI524336 IVM524290:IVM524336 ILQ524290:ILQ524336 IBU524290:IBU524336 HRY524290:HRY524336 HIC524290:HIC524336 GYG524290:GYG524336 GOK524290:GOK524336 GEO524290:GEO524336 FUS524290:FUS524336 FKW524290:FKW524336 FBA524290:FBA524336 ERE524290:ERE524336 EHI524290:EHI524336 DXM524290:DXM524336 DNQ524290:DNQ524336 DDU524290:DDU524336 CTY524290:CTY524336 CKC524290:CKC524336 CAG524290:CAG524336 BQK524290:BQK524336 BGO524290:BGO524336 AWS524290:AWS524336 AMW524290:AMW524336 ADA524290:ADA524336 TE524290:TE524336 JI524290:JI524336 N524290:N524336 WVU458754:WVU458800 WLY458754:WLY458800 WCC458754:WCC458800 VSG458754:VSG458800 VIK458754:VIK458800 UYO458754:UYO458800 UOS458754:UOS458800 UEW458754:UEW458800 TVA458754:TVA458800 TLE458754:TLE458800 TBI458754:TBI458800 SRM458754:SRM458800 SHQ458754:SHQ458800 RXU458754:RXU458800 RNY458754:RNY458800 REC458754:REC458800 QUG458754:QUG458800 QKK458754:QKK458800 QAO458754:QAO458800 PQS458754:PQS458800 PGW458754:PGW458800 OXA458754:OXA458800 ONE458754:ONE458800 ODI458754:ODI458800 NTM458754:NTM458800 NJQ458754:NJQ458800 MZU458754:MZU458800 MPY458754:MPY458800 MGC458754:MGC458800 LWG458754:LWG458800 LMK458754:LMK458800 LCO458754:LCO458800 KSS458754:KSS458800 KIW458754:KIW458800 JZA458754:JZA458800 JPE458754:JPE458800 JFI458754:JFI458800 IVM458754:IVM458800 ILQ458754:ILQ458800 IBU458754:IBU458800 HRY458754:HRY458800 HIC458754:HIC458800 GYG458754:GYG458800 GOK458754:GOK458800 GEO458754:GEO458800 FUS458754:FUS458800 FKW458754:FKW458800 FBA458754:FBA458800 ERE458754:ERE458800 EHI458754:EHI458800 DXM458754:DXM458800 DNQ458754:DNQ458800 DDU458754:DDU458800 CTY458754:CTY458800 CKC458754:CKC458800 CAG458754:CAG458800 BQK458754:BQK458800 BGO458754:BGO458800 AWS458754:AWS458800 AMW458754:AMW458800 ADA458754:ADA458800 TE458754:TE458800 JI458754:JI458800 N458754:N458800 WVU393218:WVU393264 WLY393218:WLY393264 WCC393218:WCC393264 VSG393218:VSG393264 VIK393218:VIK393264 UYO393218:UYO393264 UOS393218:UOS393264 UEW393218:UEW393264 TVA393218:TVA393264 TLE393218:TLE393264 TBI393218:TBI393264 SRM393218:SRM393264 SHQ393218:SHQ393264 RXU393218:RXU393264 RNY393218:RNY393264 REC393218:REC393264 QUG393218:QUG393264 QKK393218:QKK393264 QAO393218:QAO393264 PQS393218:PQS393264 PGW393218:PGW393264 OXA393218:OXA393264 ONE393218:ONE393264 ODI393218:ODI393264 NTM393218:NTM393264 NJQ393218:NJQ393264 MZU393218:MZU393264 MPY393218:MPY393264 MGC393218:MGC393264 LWG393218:LWG393264 LMK393218:LMK393264 LCO393218:LCO393264 KSS393218:KSS393264 KIW393218:KIW393264 JZA393218:JZA393264 JPE393218:JPE393264 JFI393218:JFI393264 IVM393218:IVM393264 ILQ393218:ILQ393264 IBU393218:IBU393264 HRY393218:HRY393264 HIC393218:HIC393264 GYG393218:GYG393264 GOK393218:GOK393264 GEO393218:GEO393264 FUS393218:FUS393264 FKW393218:FKW393264 FBA393218:FBA393264 ERE393218:ERE393264 EHI393218:EHI393264 DXM393218:DXM393264 DNQ393218:DNQ393264 DDU393218:DDU393264 CTY393218:CTY393264 CKC393218:CKC393264 CAG393218:CAG393264 BQK393218:BQK393264 BGO393218:BGO393264 AWS393218:AWS393264 AMW393218:AMW393264 ADA393218:ADA393264 TE393218:TE393264 JI393218:JI393264 N393218:N393264 WVU327682:WVU327728 WLY327682:WLY327728 WCC327682:WCC327728 VSG327682:VSG327728 VIK327682:VIK327728 UYO327682:UYO327728 UOS327682:UOS327728 UEW327682:UEW327728 TVA327682:TVA327728 TLE327682:TLE327728 TBI327682:TBI327728 SRM327682:SRM327728 SHQ327682:SHQ327728 RXU327682:RXU327728 RNY327682:RNY327728 REC327682:REC327728 QUG327682:QUG327728 QKK327682:QKK327728 QAO327682:QAO327728 PQS327682:PQS327728 PGW327682:PGW327728 OXA327682:OXA327728 ONE327682:ONE327728 ODI327682:ODI327728 NTM327682:NTM327728 NJQ327682:NJQ327728 MZU327682:MZU327728 MPY327682:MPY327728 MGC327682:MGC327728 LWG327682:LWG327728 LMK327682:LMK327728 LCO327682:LCO327728 KSS327682:KSS327728 KIW327682:KIW327728 JZA327682:JZA327728 JPE327682:JPE327728 JFI327682:JFI327728 IVM327682:IVM327728 ILQ327682:ILQ327728 IBU327682:IBU327728 HRY327682:HRY327728 HIC327682:HIC327728 GYG327682:GYG327728 GOK327682:GOK327728 GEO327682:GEO327728 FUS327682:FUS327728 FKW327682:FKW327728 FBA327682:FBA327728 ERE327682:ERE327728 EHI327682:EHI327728 DXM327682:DXM327728 DNQ327682:DNQ327728 DDU327682:DDU327728 CTY327682:CTY327728 CKC327682:CKC327728 CAG327682:CAG327728 BQK327682:BQK327728 BGO327682:BGO327728 AWS327682:AWS327728 AMW327682:AMW327728 ADA327682:ADA327728 TE327682:TE327728 JI327682:JI327728 N327682:N327728 WVU262146:WVU262192 WLY262146:WLY262192 WCC262146:WCC262192 VSG262146:VSG262192 VIK262146:VIK262192 UYO262146:UYO262192 UOS262146:UOS262192 UEW262146:UEW262192 TVA262146:TVA262192 TLE262146:TLE262192 TBI262146:TBI262192 SRM262146:SRM262192 SHQ262146:SHQ262192 RXU262146:RXU262192 RNY262146:RNY262192 REC262146:REC262192 QUG262146:QUG262192 QKK262146:QKK262192 QAO262146:QAO262192 PQS262146:PQS262192 PGW262146:PGW262192 OXA262146:OXA262192 ONE262146:ONE262192 ODI262146:ODI262192 NTM262146:NTM262192 NJQ262146:NJQ262192 MZU262146:MZU262192 MPY262146:MPY262192 MGC262146:MGC262192 LWG262146:LWG262192 LMK262146:LMK262192 LCO262146:LCO262192 KSS262146:KSS262192 KIW262146:KIW262192 JZA262146:JZA262192 JPE262146:JPE262192 JFI262146:JFI262192 IVM262146:IVM262192 ILQ262146:ILQ262192 IBU262146:IBU262192 HRY262146:HRY262192 HIC262146:HIC262192 GYG262146:GYG262192 GOK262146:GOK262192 GEO262146:GEO262192 FUS262146:FUS262192 FKW262146:FKW262192 FBA262146:FBA262192 ERE262146:ERE262192 EHI262146:EHI262192 DXM262146:DXM262192 DNQ262146:DNQ262192 DDU262146:DDU262192 CTY262146:CTY262192 CKC262146:CKC262192 CAG262146:CAG262192 BQK262146:BQK262192 BGO262146:BGO262192 AWS262146:AWS262192 AMW262146:AMW262192 ADA262146:ADA262192 TE262146:TE262192 JI262146:JI262192 N262146:N262192 WVU196610:WVU196656 WLY196610:WLY196656 WCC196610:WCC196656 VSG196610:VSG196656 VIK196610:VIK196656 UYO196610:UYO196656 UOS196610:UOS196656 UEW196610:UEW196656 TVA196610:TVA196656 TLE196610:TLE196656 TBI196610:TBI196656 SRM196610:SRM196656 SHQ196610:SHQ196656 RXU196610:RXU196656 RNY196610:RNY196656 REC196610:REC196656 QUG196610:QUG196656 QKK196610:QKK196656 QAO196610:QAO196656 PQS196610:PQS196656 PGW196610:PGW196656 OXA196610:OXA196656 ONE196610:ONE196656 ODI196610:ODI196656 NTM196610:NTM196656 NJQ196610:NJQ196656 MZU196610:MZU196656 MPY196610:MPY196656 MGC196610:MGC196656 LWG196610:LWG196656 LMK196610:LMK196656 LCO196610:LCO196656 KSS196610:KSS196656 KIW196610:KIW196656 JZA196610:JZA196656 JPE196610:JPE196656 JFI196610:JFI196656 IVM196610:IVM196656 ILQ196610:ILQ196656 IBU196610:IBU196656 HRY196610:HRY196656 HIC196610:HIC196656 GYG196610:GYG196656 GOK196610:GOK196656 GEO196610:GEO196656 FUS196610:FUS196656 FKW196610:FKW196656 FBA196610:FBA196656 ERE196610:ERE196656 EHI196610:EHI196656 DXM196610:DXM196656 DNQ196610:DNQ196656 DDU196610:DDU196656 CTY196610:CTY196656 CKC196610:CKC196656 CAG196610:CAG196656 BQK196610:BQK196656 BGO196610:BGO196656 AWS196610:AWS196656 AMW196610:AMW196656 ADA196610:ADA196656 TE196610:TE196656 JI196610:JI196656 N196610:N196656 WVU131074:WVU131120 WLY131074:WLY131120 WCC131074:WCC131120 VSG131074:VSG131120 VIK131074:VIK131120 UYO131074:UYO131120 UOS131074:UOS131120 UEW131074:UEW131120 TVA131074:TVA131120 TLE131074:TLE131120 TBI131074:TBI131120 SRM131074:SRM131120 SHQ131074:SHQ131120 RXU131074:RXU131120 RNY131074:RNY131120 REC131074:REC131120 QUG131074:QUG131120 QKK131074:QKK131120 QAO131074:QAO131120 PQS131074:PQS131120 PGW131074:PGW131120 OXA131074:OXA131120 ONE131074:ONE131120 ODI131074:ODI131120 NTM131074:NTM131120 NJQ131074:NJQ131120 MZU131074:MZU131120 MPY131074:MPY131120 MGC131074:MGC131120 LWG131074:LWG131120 LMK131074:LMK131120 LCO131074:LCO131120 KSS131074:KSS131120 KIW131074:KIW131120 JZA131074:JZA131120 JPE131074:JPE131120 JFI131074:JFI131120 IVM131074:IVM131120 ILQ131074:ILQ131120 IBU131074:IBU131120 HRY131074:HRY131120 HIC131074:HIC131120 GYG131074:GYG131120 GOK131074:GOK131120 GEO131074:GEO131120 FUS131074:FUS131120 FKW131074:FKW131120 FBA131074:FBA131120 ERE131074:ERE131120 EHI131074:EHI131120 DXM131074:DXM131120 DNQ131074:DNQ131120 DDU131074:DDU131120 CTY131074:CTY131120 CKC131074:CKC131120 CAG131074:CAG131120 BQK131074:BQK131120 BGO131074:BGO131120 AWS131074:AWS131120 AMW131074:AMW131120 ADA131074:ADA131120 TE131074:TE131120 JI131074:JI131120 N131074:N131120 WVU65538:WVU65584 WLY65538:WLY65584 WCC65538:WCC65584 VSG65538:VSG65584 VIK65538:VIK65584 UYO65538:UYO65584 UOS65538:UOS65584 UEW65538:UEW65584 TVA65538:TVA65584 TLE65538:TLE65584 TBI65538:TBI65584 SRM65538:SRM65584 SHQ65538:SHQ65584 RXU65538:RXU65584 RNY65538:RNY65584 REC65538:REC65584 QUG65538:QUG65584 QKK65538:QKK65584 QAO65538:QAO65584 PQS65538:PQS65584 PGW65538:PGW65584 OXA65538:OXA65584 ONE65538:ONE65584 ODI65538:ODI65584 NTM65538:NTM65584 NJQ65538:NJQ65584 MZU65538:MZU65584 MPY65538:MPY65584 MGC65538:MGC65584 LWG65538:LWG65584 LMK65538:LMK65584 LCO65538:LCO65584 KSS65538:KSS65584 KIW65538:KIW65584 JZA65538:JZA65584 JPE65538:JPE65584 JFI65538:JFI65584 IVM65538:IVM65584 ILQ65538:ILQ65584 IBU65538:IBU65584 HRY65538:HRY65584 HIC65538:HIC65584 GYG65538:GYG65584 GOK65538:GOK65584 GEO65538:GEO65584 FUS65538:FUS65584 FKW65538:FKW65584 FBA65538:FBA65584 ERE65538:ERE65584 EHI65538:EHI65584 DXM65538:DXM65584 DNQ65538:DNQ65584 DDU65538:DDU65584 CTY65538:CTY65584 CKC65538:CKC65584 CAG65538:CAG65584 BQK65538:BQK65584 BGO65538:BGO65584 AWS65538:AWS65584 AMW65538:AMW65584 ADA65538:ADA65584 TE65538:TE65584 JI65538:JI65584 N65538:N65584 WVU2:WVU48 WLY2:WLY48 WCC2:WCC48 VSG2:VSG48 VIK2:VIK48 UYO2:UYO48 UOS2:UOS48 UEW2:UEW48 TVA2:TVA48 TLE2:TLE48 TBI2:TBI48 SRM2:SRM48 SHQ2:SHQ48 RXU2:RXU48 RNY2:RNY48 REC2:REC48 QUG2:QUG48 QKK2:QKK48 QAO2:QAO48 PQS2:PQS48 PGW2:PGW48 OXA2:OXA48 ONE2:ONE48 ODI2:ODI48 NTM2:NTM48 NJQ2:NJQ48 MZU2:MZU48 MPY2:MPY48 MGC2:MGC48 LWG2:LWG48 LMK2:LMK48 LCO2:LCO48 KSS2:KSS48 KIW2:KIW48 JZA2:JZA48 JPE2:JPE48 JFI2:JFI48 IVM2:IVM48 ILQ2:ILQ48 IBU2:IBU48 HRY2:HRY48 HIC2:HIC48 GYG2:GYG48 GOK2:GOK48 GEO2:GEO48 FUS2:FUS48 FKW2:FKW48 FBA2:FBA48 ERE2:ERE48 EHI2:EHI48 DXM2:DXM48 DNQ2:DNQ48 DDU2:DDU48 CTY2:CTY48 CKC2:CKC48 CAG2:CAG48 BQK2:BQK48 BGO2:BGO48 AWS2:AWS48 AMW2:AMW48 ADA2:ADA48 TE2:TE48</xm:sqref>
        </x14:dataValidation>
        <x14:dataValidation type="list" allowBlank="1" showInputMessage="1" showErrorMessage="1" xr:uid="{00000000-0002-0000-0100-00000A000000}">
          <x14:formula1>
            <xm:f>Parametros!$H$2:$H$8</xm:f>
          </x14:formula1>
          <xm:sqref>N2:N48</xm:sqref>
        </x14:dataValidation>
        <x14:dataValidation type="list" allowBlank="1" showInputMessage="1" showErrorMessage="1" xr:uid="{00000000-0002-0000-0100-00000B000000}">
          <x14:formula1>
            <xm:f>Parametros!$C$2:$C$26</xm:f>
          </x14:formula1>
          <xm:sqref>WWG983042:WWG983088 JU2:JU48 TQ2:TQ48 ADM2:ADM48 ANI2:ANI48 AXE2:AXE48 BHA2:BHA48 BQW2:BQW48 CAS2:CAS48 CKO2:CKO48 CUK2:CUK48 DEG2:DEG48 DOC2:DOC48 DXY2:DXY48 EHU2:EHU48 ERQ2:ERQ48 FBM2:FBM48 FLI2:FLI48 FVE2:FVE48 GFA2:GFA48 GOW2:GOW48 GYS2:GYS48 HIO2:HIO48 HSK2:HSK48 ICG2:ICG48 IMC2:IMC48 IVY2:IVY48 JFU2:JFU48 JPQ2:JPQ48 JZM2:JZM48 KJI2:KJI48 KTE2:KTE48 LDA2:LDA48 LMW2:LMW48 LWS2:LWS48 MGO2:MGO48 MQK2:MQK48 NAG2:NAG48 NKC2:NKC48 NTY2:NTY48 ODU2:ODU48 ONQ2:ONQ48 OXM2:OXM48 PHI2:PHI48 PRE2:PRE48 QBA2:QBA48 QKW2:QKW48 QUS2:QUS48 REO2:REO48 ROK2:ROK48 RYG2:RYG48 SIC2:SIC48 SRY2:SRY48 TBU2:TBU48 TLQ2:TLQ48 TVM2:TVM48 UFI2:UFI48 UPE2:UPE48 UZA2:UZA48 VIW2:VIW48 VSS2:VSS48 WCO2:WCO48 WMK2:WMK48 WWG2:WWG48 X65538:Y65584 JU65538:JU65584 TQ65538:TQ65584 ADM65538:ADM65584 ANI65538:ANI65584 AXE65538:AXE65584 BHA65538:BHA65584 BQW65538:BQW65584 CAS65538:CAS65584 CKO65538:CKO65584 CUK65538:CUK65584 DEG65538:DEG65584 DOC65538:DOC65584 DXY65538:DXY65584 EHU65538:EHU65584 ERQ65538:ERQ65584 FBM65538:FBM65584 FLI65538:FLI65584 FVE65538:FVE65584 GFA65538:GFA65584 GOW65538:GOW65584 GYS65538:GYS65584 HIO65538:HIO65584 HSK65538:HSK65584 ICG65538:ICG65584 IMC65538:IMC65584 IVY65538:IVY65584 JFU65538:JFU65584 JPQ65538:JPQ65584 JZM65538:JZM65584 KJI65538:KJI65584 KTE65538:KTE65584 LDA65538:LDA65584 LMW65538:LMW65584 LWS65538:LWS65584 MGO65538:MGO65584 MQK65538:MQK65584 NAG65538:NAG65584 NKC65538:NKC65584 NTY65538:NTY65584 ODU65538:ODU65584 ONQ65538:ONQ65584 OXM65538:OXM65584 PHI65538:PHI65584 PRE65538:PRE65584 QBA65538:QBA65584 QKW65538:QKW65584 QUS65538:QUS65584 REO65538:REO65584 ROK65538:ROK65584 RYG65538:RYG65584 SIC65538:SIC65584 SRY65538:SRY65584 TBU65538:TBU65584 TLQ65538:TLQ65584 TVM65538:TVM65584 UFI65538:UFI65584 UPE65538:UPE65584 UZA65538:UZA65584 VIW65538:VIW65584 VSS65538:VSS65584 WCO65538:WCO65584 WMK65538:WMK65584 WWG65538:WWG65584 X131074:Y131120 JU131074:JU131120 TQ131074:TQ131120 ADM131074:ADM131120 ANI131074:ANI131120 AXE131074:AXE131120 BHA131074:BHA131120 BQW131074:BQW131120 CAS131074:CAS131120 CKO131074:CKO131120 CUK131074:CUK131120 DEG131074:DEG131120 DOC131074:DOC131120 DXY131074:DXY131120 EHU131074:EHU131120 ERQ131074:ERQ131120 FBM131074:FBM131120 FLI131074:FLI131120 FVE131074:FVE131120 GFA131074:GFA131120 GOW131074:GOW131120 GYS131074:GYS131120 HIO131074:HIO131120 HSK131074:HSK131120 ICG131074:ICG131120 IMC131074:IMC131120 IVY131074:IVY131120 JFU131074:JFU131120 JPQ131074:JPQ131120 JZM131074:JZM131120 KJI131074:KJI131120 KTE131074:KTE131120 LDA131074:LDA131120 LMW131074:LMW131120 LWS131074:LWS131120 MGO131074:MGO131120 MQK131074:MQK131120 NAG131074:NAG131120 NKC131074:NKC131120 NTY131074:NTY131120 ODU131074:ODU131120 ONQ131074:ONQ131120 OXM131074:OXM131120 PHI131074:PHI131120 PRE131074:PRE131120 QBA131074:QBA131120 QKW131074:QKW131120 QUS131074:QUS131120 REO131074:REO131120 ROK131074:ROK131120 RYG131074:RYG131120 SIC131074:SIC131120 SRY131074:SRY131120 TBU131074:TBU131120 TLQ131074:TLQ131120 TVM131074:TVM131120 UFI131074:UFI131120 UPE131074:UPE131120 UZA131074:UZA131120 VIW131074:VIW131120 VSS131074:VSS131120 WCO131074:WCO131120 WMK131074:WMK131120 WWG131074:WWG131120 X196610:Y196656 JU196610:JU196656 TQ196610:TQ196656 ADM196610:ADM196656 ANI196610:ANI196656 AXE196610:AXE196656 BHA196610:BHA196656 BQW196610:BQW196656 CAS196610:CAS196656 CKO196610:CKO196656 CUK196610:CUK196656 DEG196610:DEG196656 DOC196610:DOC196656 DXY196610:DXY196656 EHU196610:EHU196656 ERQ196610:ERQ196656 FBM196610:FBM196656 FLI196610:FLI196656 FVE196610:FVE196656 GFA196610:GFA196656 GOW196610:GOW196656 GYS196610:GYS196656 HIO196610:HIO196656 HSK196610:HSK196656 ICG196610:ICG196656 IMC196610:IMC196656 IVY196610:IVY196656 JFU196610:JFU196656 JPQ196610:JPQ196656 JZM196610:JZM196656 KJI196610:KJI196656 KTE196610:KTE196656 LDA196610:LDA196656 LMW196610:LMW196656 LWS196610:LWS196656 MGO196610:MGO196656 MQK196610:MQK196656 NAG196610:NAG196656 NKC196610:NKC196656 NTY196610:NTY196656 ODU196610:ODU196656 ONQ196610:ONQ196656 OXM196610:OXM196656 PHI196610:PHI196656 PRE196610:PRE196656 QBA196610:QBA196656 QKW196610:QKW196656 QUS196610:QUS196656 REO196610:REO196656 ROK196610:ROK196656 RYG196610:RYG196656 SIC196610:SIC196656 SRY196610:SRY196656 TBU196610:TBU196656 TLQ196610:TLQ196656 TVM196610:TVM196656 UFI196610:UFI196656 UPE196610:UPE196656 UZA196610:UZA196656 VIW196610:VIW196656 VSS196610:VSS196656 WCO196610:WCO196656 WMK196610:WMK196656 WWG196610:WWG196656 X262146:Y262192 JU262146:JU262192 TQ262146:TQ262192 ADM262146:ADM262192 ANI262146:ANI262192 AXE262146:AXE262192 BHA262146:BHA262192 BQW262146:BQW262192 CAS262146:CAS262192 CKO262146:CKO262192 CUK262146:CUK262192 DEG262146:DEG262192 DOC262146:DOC262192 DXY262146:DXY262192 EHU262146:EHU262192 ERQ262146:ERQ262192 FBM262146:FBM262192 FLI262146:FLI262192 FVE262146:FVE262192 GFA262146:GFA262192 GOW262146:GOW262192 GYS262146:GYS262192 HIO262146:HIO262192 HSK262146:HSK262192 ICG262146:ICG262192 IMC262146:IMC262192 IVY262146:IVY262192 JFU262146:JFU262192 JPQ262146:JPQ262192 JZM262146:JZM262192 KJI262146:KJI262192 KTE262146:KTE262192 LDA262146:LDA262192 LMW262146:LMW262192 LWS262146:LWS262192 MGO262146:MGO262192 MQK262146:MQK262192 NAG262146:NAG262192 NKC262146:NKC262192 NTY262146:NTY262192 ODU262146:ODU262192 ONQ262146:ONQ262192 OXM262146:OXM262192 PHI262146:PHI262192 PRE262146:PRE262192 QBA262146:QBA262192 QKW262146:QKW262192 QUS262146:QUS262192 REO262146:REO262192 ROK262146:ROK262192 RYG262146:RYG262192 SIC262146:SIC262192 SRY262146:SRY262192 TBU262146:TBU262192 TLQ262146:TLQ262192 TVM262146:TVM262192 UFI262146:UFI262192 UPE262146:UPE262192 UZA262146:UZA262192 VIW262146:VIW262192 VSS262146:VSS262192 WCO262146:WCO262192 WMK262146:WMK262192 WWG262146:WWG262192 X327682:Y327728 JU327682:JU327728 TQ327682:TQ327728 ADM327682:ADM327728 ANI327682:ANI327728 AXE327682:AXE327728 BHA327682:BHA327728 BQW327682:BQW327728 CAS327682:CAS327728 CKO327682:CKO327728 CUK327682:CUK327728 DEG327682:DEG327728 DOC327682:DOC327728 DXY327682:DXY327728 EHU327682:EHU327728 ERQ327682:ERQ327728 FBM327682:FBM327728 FLI327682:FLI327728 FVE327682:FVE327728 GFA327682:GFA327728 GOW327682:GOW327728 GYS327682:GYS327728 HIO327682:HIO327728 HSK327682:HSK327728 ICG327682:ICG327728 IMC327682:IMC327728 IVY327682:IVY327728 JFU327682:JFU327728 JPQ327682:JPQ327728 JZM327682:JZM327728 KJI327682:KJI327728 KTE327682:KTE327728 LDA327682:LDA327728 LMW327682:LMW327728 LWS327682:LWS327728 MGO327682:MGO327728 MQK327682:MQK327728 NAG327682:NAG327728 NKC327682:NKC327728 NTY327682:NTY327728 ODU327682:ODU327728 ONQ327682:ONQ327728 OXM327682:OXM327728 PHI327682:PHI327728 PRE327682:PRE327728 QBA327682:QBA327728 QKW327682:QKW327728 QUS327682:QUS327728 REO327682:REO327728 ROK327682:ROK327728 RYG327682:RYG327728 SIC327682:SIC327728 SRY327682:SRY327728 TBU327682:TBU327728 TLQ327682:TLQ327728 TVM327682:TVM327728 UFI327682:UFI327728 UPE327682:UPE327728 UZA327682:UZA327728 VIW327682:VIW327728 VSS327682:VSS327728 WCO327682:WCO327728 WMK327682:WMK327728 WWG327682:WWG327728 X393218:Y393264 JU393218:JU393264 TQ393218:TQ393264 ADM393218:ADM393264 ANI393218:ANI393264 AXE393218:AXE393264 BHA393218:BHA393264 BQW393218:BQW393264 CAS393218:CAS393264 CKO393218:CKO393264 CUK393218:CUK393264 DEG393218:DEG393264 DOC393218:DOC393264 DXY393218:DXY393264 EHU393218:EHU393264 ERQ393218:ERQ393264 FBM393218:FBM393264 FLI393218:FLI393264 FVE393218:FVE393264 GFA393218:GFA393264 GOW393218:GOW393264 GYS393218:GYS393264 HIO393218:HIO393264 HSK393218:HSK393264 ICG393218:ICG393264 IMC393218:IMC393264 IVY393218:IVY393264 JFU393218:JFU393264 JPQ393218:JPQ393264 JZM393218:JZM393264 KJI393218:KJI393264 KTE393218:KTE393264 LDA393218:LDA393264 LMW393218:LMW393264 LWS393218:LWS393264 MGO393218:MGO393264 MQK393218:MQK393264 NAG393218:NAG393264 NKC393218:NKC393264 NTY393218:NTY393264 ODU393218:ODU393264 ONQ393218:ONQ393264 OXM393218:OXM393264 PHI393218:PHI393264 PRE393218:PRE393264 QBA393218:QBA393264 QKW393218:QKW393264 QUS393218:QUS393264 REO393218:REO393264 ROK393218:ROK393264 RYG393218:RYG393264 SIC393218:SIC393264 SRY393218:SRY393264 TBU393218:TBU393264 TLQ393218:TLQ393264 TVM393218:TVM393264 UFI393218:UFI393264 UPE393218:UPE393264 UZA393218:UZA393264 VIW393218:VIW393264 VSS393218:VSS393264 WCO393218:WCO393264 WMK393218:WMK393264 WWG393218:WWG393264 X458754:Y458800 JU458754:JU458800 TQ458754:TQ458800 ADM458754:ADM458800 ANI458754:ANI458800 AXE458754:AXE458800 BHA458754:BHA458800 BQW458754:BQW458800 CAS458754:CAS458800 CKO458754:CKO458800 CUK458754:CUK458800 DEG458754:DEG458800 DOC458754:DOC458800 DXY458754:DXY458800 EHU458754:EHU458800 ERQ458754:ERQ458800 FBM458754:FBM458800 FLI458754:FLI458800 FVE458754:FVE458800 GFA458754:GFA458800 GOW458754:GOW458800 GYS458754:GYS458800 HIO458754:HIO458800 HSK458754:HSK458800 ICG458754:ICG458800 IMC458754:IMC458800 IVY458754:IVY458800 JFU458754:JFU458800 JPQ458754:JPQ458800 JZM458754:JZM458800 KJI458754:KJI458800 KTE458754:KTE458800 LDA458754:LDA458800 LMW458754:LMW458800 LWS458754:LWS458800 MGO458754:MGO458800 MQK458754:MQK458800 NAG458754:NAG458800 NKC458754:NKC458800 NTY458754:NTY458800 ODU458754:ODU458800 ONQ458754:ONQ458800 OXM458754:OXM458800 PHI458754:PHI458800 PRE458754:PRE458800 QBA458754:QBA458800 QKW458754:QKW458800 QUS458754:QUS458800 REO458754:REO458800 ROK458754:ROK458800 RYG458754:RYG458800 SIC458754:SIC458800 SRY458754:SRY458800 TBU458754:TBU458800 TLQ458754:TLQ458800 TVM458754:TVM458800 UFI458754:UFI458800 UPE458754:UPE458800 UZA458754:UZA458800 VIW458754:VIW458800 VSS458754:VSS458800 WCO458754:WCO458800 WMK458754:WMK458800 WWG458754:WWG458800 X524290:Y524336 JU524290:JU524336 TQ524290:TQ524336 ADM524290:ADM524336 ANI524290:ANI524336 AXE524290:AXE524336 BHA524290:BHA524336 BQW524290:BQW524336 CAS524290:CAS524336 CKO524290:CKO524336 CUK524290:CUK524336 DEG524290:DEG524336 DOC524290:DOC524336 DXY524290:DXY524336 EHU524290:EHU524336 ERQ524290:ERQ524336 FBM524290:FBM524336 FLI524290:FLI524336 FVE524290:FVE524336 GFA524290:GFA524336 GOW524290:GOW524336 GYS524290:GYS524336 HIO524290:HIO524336 HSK524290:HSK524336 ICG524290:ICG524336 IMC524290:IMC524336 IVY524290:IVY524336 JFU524290:JFU524336 JPQ524290:JPQ524336 JZM524290:JZM524336 KJI524290:KJI524336 KTE524290:KTE524336 LDA524290:LDA524336 LMW524290:LMW524336 LWS524290:LWS524336 MGO524290:MGO524336 MQK524290:MQK524336 NAG524290:NAG524336 NKC524290:NKC524336 NTY524290:NTY524336 ODU524290:ODU524336 ONQ524290:ONQ524336 OXM524290:OXM524336 PHI524290:PHI524336 PRE524290:PRE524336 QBA524290:QBA524336 QKW524290:QKW524336 QUS524290:QUS524336 REO524290:REO524336 ROK524290:ROK524336 RYG524290:RYG524336 SIC524290:SIC524336 SRY524290:SRY524336 TBU524290:TBU524336 TLQ524290:TLQ524336 TVM524290:TVM524336 UFI524290:UFI524336 UPE524290:UPE524336 UZA524290:UZA524336 VIW524290:VIW524336 VSS524290:VSS524336 WCO524290:WCO524336 WMK524290:WMK524336 WWG524290:WWG524336 X589826:Y589872 JU589826:JU589872 TQ589826:TQ589872 ADM589826:ADM589872 ANI589826:ANI589872 AXE589826:AXE589872 BHA589826:BHA589872 BQW589826:BQW589872 CAS589826:CAS589872 CKO589826:CKO589872 CUK589826:CUK589872 DEG589826:DEG589872 DOC589826:DOC589872 DXY589826:DXY589872 EHU589826:EHU589872 ERQ589826:ERQ589872 FBM589826:FBM589872 FLI589826:FLI589872 FVE589826:FVE589872 GFA589826:GFA589872 GOW589826:GOW589872 GYS589826:GYS589872 HIO589826:HIO589872 HSK589826:HSK589872 ICG589826:ICG589872 IMC589826:IMC589872 IVY589826:IVY589872 JFU589826:JFU589872 JPQ589826:JPQ589872 JZM589826:JZM589872 KJI589826:KJI589872 KTE589826:KTE589872 LDA589826:LDA589872 LMW589826:LMW589872 LWS589826:LWS589872 MGO589826:MGO589872 MQK589826:MQK589872 NAG589826:NAG589872 NKC589826:NKC589872 NTY589826:NTY589872 ODU589826:ODU589872 ONQ589826:ONQ589872 OXM589826:OXM589872 PHI589826:PHI589872 PRE589826:PRE589872 QBA589826:QBA589872 QKW589826:QKW589872 QUS589826:QUS589872 REO589826:REO589872 ROK589826:ROK589872 RYG589826:RYG589872 SIC589826:SIC589872 SRY589826:SRY589872 TBU589826:TBU589872 TLQ589826:TLQ589872 TVM589826:TVM589872 UFI589826:UFI589872 UPE589826:UPE589872 UZA589826:UZA589872 VIW589826:VIW589872 VSS589826:VSS589872 WCO589826:WCO589872 WMK589826:WMK589872 WWG589826:WWG589872 X655362:Y655408 JU655362:JU655408 TQ655362:TQ655408 ADM655362:ADM655408 ANI655362:ANI655408 AXE655362:AXE655408 BHA655362:BHA655408 BQW655362:BQW655408 CAS655362:CAS655408 CKO655362:CKO655408 CUK655362:CUK655408 DEG655362:DEG655408 DOC655362:DOC655408 DXY655362:DXY655408 EHU655362:EHU655408 ERQ655362:ERQ655408 FBM655362:FBM655408 FLI655362:FLI655408 FVE655362:FVE655408 GFA655362:GFA655408 GOW655362:GOW655408 GYS655362:GYS655408 HIO655362:HIO655408 HSK655362:HSK655408 ICG655362:ICG655408 IMC655362:IMC655408 IVY655362:IVY655408 JFU655362:JFU655408 JPQ655362:JPQ655408 JZM655362:JZM655408 KJI655362:KJI655408 KTE655362:KTE655408 LDA655362:LDA655408 LMW655362:LMW655408 LWS655362:LWS655408 MGO655362:MGO655408 MQK655362:MQK655408 NAG655362:NAG655408 NKC655362:NKC655408 NTY655362:NTY655408 ODU655362:ODU655408 ONQ655362:ONQ655408 OXM655362:OXM655408 PHI655362:PHI655408 PRE655362:PRE655408 QBA655362:QBA655408 QKW655362:QKW655408 QUS655362:QUS655408 REO655362:REO655408 ROK655362:ROK655408 RYG655362:RYG655408 SIC655362:SIC655408 SRY655362:SRY655408 TBU655362:TBU655408 TLQ655362:TLQ655408 TVM655362:TVM655408 UFI655362:UFI655408 UPE655362:UPE655408 UZA655362:UZA655408 VIW655362:VIW655408 VSS655362:VSS655408 WCO655362:WCO655408 WMK655362:WMK655408 WWG655362:WWG655408 X720898:Y720944 JU720898:JU720944 TQ720898:TQ720944 ADM720898:ADM720944 ANI720898:ANI720944 AXE720898:AXE720944 BHA720898:BHA720944 BQW720898:BQW720944 CAS720898:CAS720944 CKO720898:CKO720944 CUK720898:CUK720944 DEG720898:DEG720944 DOC720898:DOC720944 DXY720898:DXY720944 EHU720898:EHU720944 ERQ720898:ERQ720944 FBM720898:FBM720944 FLI720898:FLI720944 FVE720898:FVE720944 GFA720898:GFA720944 GOW720898:GOW720944 GYS720898:GYS720944 HIO720898:HIO720944 HSK720898:HSK720944 ICG720898:ICG720944 IMC720898:IMC720944 IVY720898:IVY720944 JFU720898:JFU720944 JPQ720898:JPQ720944 JZM720898:JZM720944 KJI720898:KJI720944 KTE720898:KTE720944 LDA720898:LDA720944 LMW720898:LMW720944 LWS720898:LWS720944 MGO720898:MGO720944 MQK720898:MQK720944 NAG720898:NAG720944 NKC720898:NKC720944 NTY720898:NTY720944 ODU720898:ODU720944 ONQ720898:ONQ720944 OXM720898:OXM720944 PHI720898:PHI720944 PRE720898:PRE720944 QBA720898:QBA720944 QKW720898:QKW720944 QUS720898:QUS720944 REO720898:REO720944 ROK720898:ROK720944 RYG720898:RYG720944 SIC720898:SIC720944 SRY720898:SRY720944 TBU720898:TBU720944 TLQ720898:TLQ720944 TVM720898:TVM720944 UFI720898:UFI720944 UPE720898:UPE720944 UZA720898:UZA720944 VIW720898:VIW720944 VSS720898:VSS720944 WCO720898:WCO720944 WMK720898:WMK720944 WWG720898:WWG720944 X786434:Y786480 JU786434:JU786480 TQ786434:TQ786480 ADM786434:ADM786480 ANI786434:ANI786480 AXE786434:AXE786480 BHA786434:BHA786480 BQW786434:BQW786480 CAS786434:CAS786480 CKO786434:CKO786480 CUK786434:CUK786480 DEG786434:DEG786480 DOC786434:DOC786480 DXY786434:DXY786480 EHU786434:EHU786480 ERQ786434:ERQ786480 FBM786434:FBM786480 FLI786434:FLI786480 FVE786434:FVE786480 GFA786434:GFA786480 GOW786434:GOW786480 GYS786434:GYS786480 HIO786434:HIO786480 HSK786434:HSK786480 ICG786434:ICG786480 IMC786434:IMC786480 IVY786434:IVY786480 JFU786434:JFU786480 JPQ786434:JPQ786480 JZM786434:JZM786480 KJI786434:KJI786480 KTE786434:KTE786480 LDA786434:LDA786480 LMW786434:LMW786480 LWS786434:LWS786480 MGO786434:MGO786480 MQK786434:MQK786480 NAG786434:NAG786480 NKC786434:NKC786480 NTY786434:NTY786480 ODU786434:ODU786480 ONQ786434:ONQ786480 OXM786434:OXM786480 PHI786434:PHI786480 PRE786434:PRE786480 QBA786434:QBA786480 QKW786434:QKW786480 QUS786434:QUS786480 REO786434:REO786480 ROK786434:ROK786480 RYG786434:RYG786480 SIC786434:SIC786480 SRY786434:SRY786480 TBU786434:TBU786480 TLQ786434:TLQ786480 TVM786434:TVM786480 UFI786434:UFI786480 UPE786434:UPE786480 UZA786434:UZA786480 VIW786434:VIW786480 VSS786434:VSS786480 WCO786434:WCO786480 WMK786434:WMK786480 WWG786434:WWG786480 X851970:Y852016 JU851970:JU852016 TQ851970:TQ852016 ADM851970:ADM852016 ANI851970:ANI852016 AXE851970:AXE852016 BHA851970:BHA852016 BQW851970:BQW852016 CAS851970:CAS852016 CKO851970:CKO852016 CUK851970:CUK852016 DEG851970:DEG852016 DOC851970:DOC852016 DXY851970:DXY852016 EHU851970:EHU852016 ERQ851970:ERQ852016 FBM851970:FBM852016 FLI851970:FLI852016 FVE851970:FVE852016 GFA851970:GFA852016 GOW851970:GOW852016 GYS851970:GYS852016 HIO851970:HIO852016 HSK851970:HSK852016 ICG851970:ICG852016 IMC851970:IMC852016 IVY851970:IVY852016 JFU851970:JFU852016 JPQ851970:JPQ852016 JZM851970:JZM852016 KJI851970:KJI852016 KTE851970:KTE852016 LDA851970:LDA852016 LMW851970:LMW852016 LWS851970:LWS852016 MGO851970:MGO852016 MQK851970:MQK852016 NAG851970:NAG852016 NKC851970:NKC852016 NTY851970:NTY852016 ODU851970:ODU852016 ONQ851970:ONQ852016 OXM851970:OXM852016 PHI851970:PHI852016 PRE851970:PRE852016 QBA851970:QBA852016 QKW851970:QKW852016 QUS851970:QUS852016 REO851970:REO852016 ROK851970:ROK852016 RYG851970:RYG852016 SIC851970:SIC852016 SRY851970:SRY852016 TBU851970:TBU852016 TLQ851970:TLQ852016 TVM851970:TVM852016 UFI851970:UFI852016 UPE851970:UPE852016 UZA851970:UZA852016 VIW851970:VIW852016 VSS851970:VSS852016 WCO851970:WCO852016 WMK851970:WMK852016 WWG851970:WWG852016 X917506:Y917552 JU917506:JU917552 TQ917506:TQ917552 ADM917506:ADM917552 ANI917506:ANI917552 AXE917506:AXE917552 BHA917506:BHA917552 BQW917506:BQW917552 CAS917506:CAS917552 CKO917506:CKO917552 CUK917506:CUK917552 DEG917506:DEG917552 DOC917506:DOC917552 DXY917506:DXY917552 EHU917506:EHU917552 ERQ917506:ERQ917552 FBM917506:FBM917552 FLI917506:FLI917552 FVE917506:FVE917552 GFA917506:GFA917552 GOW917506:GOW917552 GYS917506:GYS917552 HIO917506:HIO917552 HSK917506:HSK917552 ICG917506:ICG917552 IMC917506:IMC917552 IVY917506:IVY917552 JFU917506:JFU917552 JPQ917506:JPQ917552 JZM917506:JZM917552 KJI917506:KJI917552 KTE917506:KTE917552 LDA917506:LDA917552 LMW917506:LMW917552 LWS917506:LWS917552 MGO917506:MGO917552 MQK917506:MQK917552 NAG917506:NAG917552 NKC917506:NKC917552 NTY917506:NTY917552 ODU917506:ODU917552 ONQ917506:ONQ917552 OXM917506:OXM917552 PHI917506:PHI917552 PRE917506:PRE917552 QBA917506:QBA917552 QKW917506:QKW917552 QUS917506:QUS917552 REO917506:REO917552 ROK917506:ROK917552 RYG917506:RYG917552 SIC917506:SIC917552 SRY917506:SRY917552 TBU917506:TBU917552 TLQ917506:TLQ917552 TVM917506:TVM917552 UFI917506:UFI917552 UPE917506:UPE917552 UZA917506:UZA917552 VIW917506:VIW917552 VSS917506:VSS917552 WCO917506:WCO917552 WMK917506:WMK917552 WWG917506:WWG917552 X983042:Y983088 JU983042:JU983088 TQ983042:TQ983088 ADM983042:ADM983088 ANI983042:ANI983088 AXE983042:AXE983088 BHA983042:BHA983088 BQW983042:BQW983088 CAS983042:CAS983088 CKO983042:CKO983088 CUK983042:CUK983088 DEG983042:DEG983088 DOC983042:DOC983088 DXY983042:DXY983088 EHU983042:EHU983088 ERQ983042:ERQ983088 FBM983042:FBM983088 FLI983042:FLI983088 FVE983042:FVE983088 GFA983042:GFA983088 GOW983042:GOW983088 GYS983042:GYS983088 HIO983042:HIO983088 HSK983042:HSK983088 ICG983042:ICG983088 IMC983042:IMC983088 IVY983042:IVY983088 JFU983042:JFU983088 JPQ983042:JPQ983088 JZM983042:JZM983088 KJI983042:KJI983088 KTE983042:KTE983088 LDA983042:LDA983088 LMW983042:LMW983088 LWS983042:LWS983088 MGO983042:MGO983088 MQK983042:MQK983088 NAG983042:NAG983088 NKC983042:NKC983088 NTY983042:NTY983088 ODU983042:ODU983088 ONQ983042:ONQ983088 OXM983042:OXM983088 PHI983042:PHI983088 PRE983042:PRE983088 QBA983042:QBA983088 QKW983042:QKW983088 QUS983042:QUS983088 REO983042:REO983088 ROK983042:ROK983088 RYG983042:RYG983088 SIC983042:SIC983088 SRY983042:SRY983088 TBU983042:TBU983088 TLQ983042:TLQ983088 TVM983042:TVM983088 UFI983042:UFI983088 UPE983042:UPE983088 UZA983042:UZA983088 VIW983042:VIW983088 VSS983042:VSS983088 WCO983042:WCO983088 WMK983042:WMK983088 X2:X48</xm:sqref>
        </x14:dataValidation>
        <x14:dataValidation type="list" allowBlank="1" showInputMessage="1" showErrorMessage="1" xr:uid="{00000000-0002-0000-0100-00000C000000}">
          <x14:formula1>
            <xm:f>Parametros!$C$2:$C$29</xm:f>
          </x14:formula1>
          <xm:sqref>E2:E48 JA2:JA48 SW2:SW48 ACS2:ACS48 AMO2:AMO48 AWK2:AWK48 BGG2:BGG48 BQC2:BQC48 BZY2:BZY48 CJU2:CJU48 CTQ2:CTQ48 DDM2:DDM48 DNI2:DNI48 DXE2:DXE48 EHA2:EHA48 EQW2:EQW48 FAS2:FAS48 FKO2:FKO48 FUK2:FUK48 GEG2:GEG48 GOC2:GOC48 GXY2:GXY48 HHU2:HHU48 HRQ2:HRQ48 IBM2:IBM48 ILI2:ILI48 IVE2:IVE48 JFA2:JFA48 JOW2:JOW48 JYS2:JYS48 KIO2:KIO48 KSK2:KSK48 LCG2:LCG48 LMC2:LMC48 LVY2:LVY48 MFU2:MFU48 MPQ2:MPQ48 MZM2:MZM48 NJI2:NJI48 NTE2:NTE48 ODA2:ODA48 OMW2:OMW48 OWS2:OWS48 PGO2:PGO48 PQK2:PQK48 QAG2:QAG48 QKC2:QKC48 QTY2:QTY48 RDU2:RDU48 RNQ2:RNQ48 RXM2:RXM48 SHI2:SHI48 SRE2:SRE48 TBA2:TBA48 TKW2:TKW48 TUS2:TUS48 UEO2:UEO48 UOK2:UOK48 UYG2:UYG48 VIC2:VIC48 VRY2:VRY48 WBU2:WBU48 WLQ2:WLQ48 WVM2:WVM48 E65538:E65584 JA65538:JA65584 SW65538:SW65584 ACS65538:ACS65584 AMO65538:AMO65584 AWK65538:AWK65584 BGG65538:BGG65584 BQC65538:BQC65584 BZY65538:BZY65584 CJU65538:CJU65584 CTQ65538:CTQ65584 DDM65538:DDM65584 DNI65538:DNI65584 DXE65538:DXE65584 EHA65538:EHA65584 EQW65538:EQW65584 FAS65538:FAS65584 FKO65538:FKO65584 FUK65538:FUK65584 GEG65538:GEG65584 GOC65538:GOC65584 GXY65538:GXY65584 HHU65538:HHU65584 HRQ65538:HRQ65584 IBM65538:IBM65584 ILI65538:ILI65584 IVE65538:IVE65584 JFA65538:JFA65584 JOW65538:JOW65584 JYS65538:JYS65584 KIO65538:KIO65584 KSK65538:KSK65584 LCG65538:LCG65584 LMC65538:LMC65584 LVY65538:LVY65584 MFU65538:MFU65584 MPQ65538:MPQ65584 MZM65538:MZM65584 NJI65538:NJI65584 NTE65538:NTE65584 ODA65538:ODA65584 OMW65538:OMW65584 OWS65538:OWS65584 PGO65538:PGO65584 PQK65538:PQK65584 QAG65538:QAG65584 QKC65538:QKC65584 QTY65538:QTY65584 RDU65538:RDU65584 RNQ65538:RNQ65584 RXM65538:RXM65584 SHI65538:SHI65584 SRE65538:SRE65584 TBA65538:TBA65584 TKW65538:TKW65584 TUS65538:TUS65584 UEO65538:UEO65584 UOK65538:UOK65584 UYG65538:UYG65584 VIC65538:VIC65584 VRY65538:VRY65584 WBU65538:WBU65584 WLQ65538:WLQ65584 WVM65538:WVM65584 E131074:E131120 JA131074:JA131120 SW131074:SW131120 ACS131074:ACS131120 AMO131074:AMO131120 AWK131074:AWK131120 BGG131074:BGG131120 BQC131074:BQC131120 BZY131074:BZY131120 CJU131074:CJU131120 CTQ131074:CTQ131120 DDM131074:DDM131120 DNI131074:DNI131120 DXE131074:DXE131120 EHA131074:EHA131120 EQW131074:EQW131120 FAS131074:FAS131120 FKO131074:FKO131120 FUK131074:FUK131120 GEG131074:GEG131120 GOC131074:GOC131120 GXY131074:GXY131120 HHU131074:HHU131120 HRQ131074:HRQ131120 IBM131074:IBM131120 ILI131074:ILI131120 IVE131074:IVE131120 JFA131074:JFA131120 JOW131074:JOW131120 JYS131074:JYS131120 KIO131074:KIO131120 KSK131074:KSK131120 LCG131074:LCG131120 LMC131074:LMC131120 LVY131074:LVY131120 MFU131074:MFU131120 MPQ131074:MPQ131120 MZM131074:MZM131120 NJI131074:NJI131120 NTE131074:NTE131120 ODA131074:ODA131120 OMW131074:OMW131120 OWS131074:OWS131120 PGO131074:PGO131120 PQK131074:PQK131120 QAG131074:QAG131120 QKC131074:QKC131120 QTY131074:QTY131120 RDU131074:RDU131120 RNQ131074:RNQ131120 RXM131074:RXM131120 SHI131074:SHI131120 SRE131074:SRE131120 TBA131074:TBA131120 TKW131074:TKW131120 TUS131074:TUS131120 UEO131074:UEO131120 UOK131074:UOK131120 UYG131074:UYG131120 VIC131074:VIC131120 VRY131074:VRY131120 WBU131074:WBU131120 WLQ131074:WLQ131120 WVM131074:WVM131120 E196610:E196656 JA196610:JA196656 SW196610:SW196656 ACS196610:ACS196656 AMO196610:AMO196656 AWK196610:AWK196656 BGG196610:BGG196656 BQC196610:BQC196656 BZY196610:BZY196656 CJU196610:CJU196656 CTQ196610:CTQ196656 DDM196610:DDM196656 DNI196610:DNI196656 DXE196610:DXE196656 EHA196610:EHA196656 EQW196610:EQW196656 FAS196610:FAS196656 FKO196610:FKO196656 FUK196610:FUK196656 GEG196610:GEG196656 GOC196610:GOC196656 GXY196610:GXY196656 HHU196610:HHU196656 HRQ196610:HRQ196656 IBM196610:IBM196656 ILI196610:ILI196656 IVE196610:IVE196656 JFA196610:JFA196656 JOW196610:JOW196656 JYS196610:JYS196656 KIO196610:KIO196656 KSK196610:KSK196656 LCG196610:LCG196656 LMC196610:LMC196656 LVY196610:LVY196656 MFU196610:MFU196656 MPQ196610:MPQ196656 MZM196610:MZM196656 NJI196610:NJI196656 NTE196610:NTE196656 ODA196610:ODA196656 OMW196610:OMW196656 OWS196610:OWS196656 PGO196610:PGO196656 PQK196610:PQK196656 QAG196610:QAG196656 QKC196610:QKC196656 QTY196610:QTY196656 RDU196610:RDU196656 RNQ196610:RNQ196656 RXM196610:RXM196656 SHI196610:SHI196656 SRE196610:SRE196656 TBA196610:TBA196656 TKW196610:TKW196656 TUS196610:TUS196656 UEO196610:UEO196656 UOK196610:UOK196656 UYG196610:UYG196656 VIC196610:VIC196656 VRY196610:VRY196656 WBU196610:WBU196656 WLQ196610:WLQ196656 WVM196610:WVM196656 E262146:E262192 JA262146:JA262192 SW262146:SW262192 ACS262146:ACS262192 AMO262146:AMO262192 AWK262146:AWK262192 BGG262146:BGG262192 BQC262146:BQC262192 BZY262146:BZY262192 CJU262146:CJU262192 CTQ262146:CTQ262192 DDM262146:DDM262192 DNI262146:DNI262192 DXE262146:DXE262192 EHA262146:EHA262192 EQW262146:EQW262192 FAS262146:FAS262192 FKO262146:FKO262192 FUK262146:FUK262192 GEG262146:GEG262192 GOC262146:GOC262192 GXY262146:GXY262192 HHU262146:HHU262192 HRQ262146:HRQ262192 IBM262146:IBM262192 ILI262146:ILI262192 IVE262146:IVE262192 JFA262146:JFA262192 JOW262146:JOW262192 JYS262146:JYS262192 KIO262146:KIO262192 KSK262146:KSK262192 LCG262146:LCG262192 LMC262146:LMC262192 LVY262146:LVY262192 MFU262146:MFU262192 MPQ262146:MPQ262192 MZM262146:MZM262192 NJI262146:NJI262192 NTE262146:NTE262192 ODA262146:ODA262192 OMW262146:OMW262192 OWS262146:OWS262192 PGO262146:PGO262192 PQK262146:PQK262192 QAG262146:QAG262192 QKC262146:QKC262192 QTY262146:QTY262192 RDU262146:RDU262192 RNQ262146:RNQ262192 RXM262146:RXM262192 SHI262146:SHI262192 SRE262146:SRE262192 TBA262146:TBA262192 TKW262146:TKW262192 TUS262146:TUS262192 UEO262146:UEO262192 UOK262146:UOK262192 UYG262146:UYG262192 VIC262146:VIC262192 VRY262146:VRY262192 WBU262146:WBU262192 WLQ262146:WLQ262192 WVM262146:WVM262192 E327682:E327728 JA327682:JA327728 SW327682:SW327728 ACS327682:ACS327728 AMO327682:AMO327728 AWK327682:AWK327728 BGG327682:BGG327728 BQC327682:BQC327728 BZY327682:BZY327728 CJU327682:CJU327728 CTQ327682:CTQ327728 DDM327682:DDM327728 DNI327682:DNI327728 DXE327682:DXE327728 EHA327682:EHA327728 EQW327682:EQW327728 FAS327682:FAS327728 FKO327682:FKO327728 FUK327682:FUK327728 GEG327682:GEG327728 GOC327682:GOC327728 GXY327682:GXY327728 HHU327682:HHU327728 HRQ327682:HRQ327728 IBM327682:IBM327728 ILI327682:ILI327728 IVE327682:IVE327728 JFA327682:JFA327728 JOW327682:JOW327728 JYS327682:JYS327728 KIO327682:KIO327728 KSK327682:KSK327728 LCG327682:LCG327728 LMC327682:LMC327728 LVY327682:LVY327728 MFU327682:MFU327728 MPQ327682:MPQ327728 MZM327682:MZM327728 NJI327682:NJI327728 NTE327682:NTE327728 ODA327682:ODA327728 OMW327682:OMW327728 OWS327682:OWS327728 PGO327682:PGO327728 PQK327682:PQK327728 QAG327682:QAG327728 QKC327682:QKC327728 QTY327682:QTY327728 RDU327682:RDU327728 RNQ327682:RNQ327728 RXM327682:RXM327728 SHI327682:SHI327728 SRE327682:SRE327728 TBA327682:TBA327728 TKW327682:TKW327728 TUS327682:TUS327728 UEO327682:UEO327728 UOK327682:UOK327728 UYG327682:UYG327728 VIC327682:VIC327728 VRY327682:VRY327728 WBU327682:WBU327728 WLQ327682:WLQ327728 WVM327682:WVM327728 E393218:E393264 JA393218:JA393264 SW393218:SW393264 ACS393218:ACS393264 AMO393218:AMO393264 AWK393218:AWK393264 BGG393218:BGG393264 BQC393218:BQC393264 BZY393218:BZY393264 CJU393218:CJU393264 CTQ393218:CTQ393264 DDM393218:DDM393264 DNI393218:DNI393264 DXE393218:DXE393264 EHA393218:EHA393264 EQW393218:EQW393264 FAS393218:FAS393264 FKO393218:FKO393264 FUK393218:FUK393264 GEG393218:GEG393264 GOC393218:GOC393264 GXY393218:GXY393264 HHU393218:HHU393264 HRQ393218:HRQ393264 IBM393218:IBM393264 ILI393218:ILI393264 IVE393218:IVE393264 JFA393218:JFA393264 JOW393218:JOW393264 JYS393218:JYS393264 KIO393218:KIO393264 KSK393218:KSK393264 LCG393218:LCG393264 LMC393218:LMC393264 LVY393218:LVY393264 MFU393218:MFU393264 MPQ393218:MPQ393264 MZM393218:MZM393264 NJI393218:NJI393264 NTE393218:NTE393264 ODA393218:ODA393264 OMW393218:OMW393264 OWS393218:OWS393264 PGO393218:PGO393264 PQK393218:PQK393264 QAG393218:QAG393264 QKC393218:QKC393264 QTY393218:QTY393264 RDU393218:RDU393264 RNQ393218:RNQ393264 RXM393218:RXM393264 SHI393218:SHI393264 SRE393218:SRE393264 TBA393218:TBA393264 TKW393218:TKW393264 TUS393218:TUS393264 UEO393218:UEO393264 UOK393218:UOK393264 UYG393218:UYG393264 VIC393218:VIC393264 VRY393218:VRY393264 WBU393218:WBU393264 WLQ393218:WLQ393264 WVM393218:WVM393264 E458754:E458800 JA458754:JA458800 SW458754:SW458800 ACS458754:ACS458800 AMO458754:AMO458800 AWK458754:AWK458800 BGG458754:BGG458800 BQC458754:BQC458800 BZY458754:BZY458800 CJU458754:CJU458800 CTQ458754:CTQ458800 DDM458754:DDM458800 DNI458754:DNI458800 DXE458754:DXE458800 EHA458754:EHA458800 EQW458754:EQW458800 FAS458754:FAS458800 FKO458754:FKO458800 FUK458754:FUK458800 GEG458754:GEG458800 GOC458754:GOC458800 GXY458754:GXY458800 HHU458754:HHU458800 HRQ458754:HRQ458800 IBM458754:IBM458800 ILI458754:ILI458800 IVE458754:IVE458800 JFA458754:JFA458800 JOW458754:JOW458800 JYS458754:JYS458800 KIO458754:KIO458800 KSK458754:KSK458800 LCG458754:LCG458800 LMC458754:LMC458800 LVY458754:LVY458800 MFU458754:MFU458800 MPQ458754:MPQ458800 MZM458754:MZM458800 NJI458754:NJI458800 NTE458754:NTE458800 ODA458754:ODA458800 OMW458754:OMW458800 OWS458754:OWS458800 PGO458754:PGO458800 PQK458754:PQK458800 QAG458754:QAG458800 QKC458754:QKC458800 QTY458754:QTY458800 RDU458754:RDU458800 RNQ458754:RNQ458800 RXM458754:RXM458800 SHI458754:SHI458800 SRE458754:SRE458800 TBA458754:TBA458800 TKW458754:TKW458800 TUS458754:TUS458800 UEO458754:UEO458800 UOK458754:UOK458800 UYG458754:UYG458800 VIC458754:VIC458800 VRY458754:VRY458800 WBU458754:WBU458800 WLQ458754:WLQ458800 WVM458754:WVM458800 E524290:E524336 JA524290:JA524336 SW524290:SW524336 ACS524290:ACS524336 AMO524290:AMO524336 AWK524290:AWK524336 BGG524290:BGG524336 BQC524290:BQC524336 BZY524290:BZY524336 CJU524290:CJU524336 CTQ524290:CTQ524336 DDM524290:DDM524336 DNI524290:DNI524336 DXE524290:DXE524336 EHA524290:EHA524336 EQW524290:EQW524336 FAS524290:FAS524336 FKO524290:FKO524336 FUK524290:FUK524336 GEG524290:GEG524336 GOC524290:GOC524336 GXY524290:GXY524336 HHU524290:HHU524336 HRQ524290:HRQ524336 IBM524290:IBM524336 ILI524290:ILI524336 IVE524290:IVE524336 JFA524290:JFA524336 JOW524290:JOW524336 JYS524290:JYS524336 KIO524290:KIO524336 KSK524290:KSK524336 LCG524290:LCG524336 LMC524290:LMC524336 LVY524290:LVY524336 MFU524290:MFU524336 MPQ524290:MPQ524336 MZM524290:MZM524336 NJI524290:NJI524336 NTE524290:NTE524336 ODA524290:ODA524336 OMW524290:OMW524336 OWS524290:OWS524336 PGO524290:PGO524336 PQK524290:PQK524336 QAG524290:QAG524336 QKC524290:QKC524336 QTY524290:QTY524336 RDU524290:RDU524336 RNQ524290:RNQ524336 RXM524290:RXM524336 SHI524290:SHI524336 SRE524290:SRE524336 TBA524290:TBA524336 TKW524290:TKW524336 TUS524290:TUS524336 UEO524290:UEO524336 UOK524290:UOK524336 UYG524290:UYG524336 VIC524290:VIC524336 VRY524290:VRY524336 WBU524290:WBU524336 WLQ524290:WLQ524336 WVM524290:WVM524336 E589826:E589872 JA589826:JA589872 SW589826:SW589872 ACS589826:ACS589872 AMO589826:AMO589872 AWK589826:AWK589872 BGG589826:BGG589872 BQC589826:BQC589872 BZY589826:BZY589872 CJU589826:CJU589872 CTQ589826:CTQ589872 DDM589826:DDM589872 DNI589826:DNI589872 DXE589826:DXE589872 EHA589826:EHA589872 EQW589826:EQW589872 FAS589826:FAS589872 FKO589826:FKO589872 FUK589826:FUK589872 GEG589826:GEG589872 GOC589826:GOC589872 GXY589826:GXY589872 HHU589826:HHU589872 HRQ589826:HRQ589872 IBM589826:IBM589872 ILI589826:ILI589872 IVE589826:IVE589872 JFA589826:JFA589872 JOW589826:JOW589872 JYS589826:JYS589872 KIO589826:KIO589872 KSK589826:KSK589872 LCG589826:LCG589872 LMC589826:LMC589872 LVY589826:LVY589872 MFU589826:MFU589872 MPQ589826:MPQ589872 MZM589826:MZM589872 NJI589826:NJI589872 NTE589826:NTE589872 ODA589826:ODA589872 OMW589826:OMW589872 OWS589826:OWS589872 PGO589826:PGO589872 PQK589826:PQK589872 QAG589826:QAG589872 QKC589826:QKC589872 QTY589826:QTY589872 RDU589826:RDU589872 RNQ589826:RNQ589872 RXM589826:RXM589872 SHI589826:SHI589872 SRE589826:SRE589872 TBA589826:TBA589872 TKW589826:TKW589872 TUS589826:TUS589872 UEO589826:UEO589872 UOK589826:UOK589872 UYG589826:UYG589872 VIC589826:VIC589872 VRY589826:VRY589872 WBU589826:WBU589872 WLQ589826:WLQ589872 WVM589826:WVM589872 E655362:E655408 JA655362:JA655408 SW655362:SW655408 ACS655362:ACS655408 AMO655362:AMO655408 AWK655362:AWK655408 BGG655362:BGG655408 BQC655362:BQC655408 BZY655362:BZY655408 CJU655362:CJU655408 CTQ655362:CTQ655408 DDM655362:DDM655408 DNI655362:DNI655408 DXE655362:DXE655408 EHA655362:EHA655408 EQW655362:EQW655408 FAS655362:FAS655408 FKO655362:FKO655408 FUK655362:FUK655408 GEG655362:GEG655408 GOC655362:GOC655408 GXY655362:GXY655408 HHU655362:HHU655408 HRQ655362:HRQ655408 IBM655362:IBM655408 ILI655362:ILI655408 IVE655362:IVE655408 JFA655362:JFA655408 JOW655362:JOW655408 JYS655362:JYS655408 KIO655362:KIO655408 KSK655362:KSK655408 LCG655362:LCG655408 LMC655362:LMC655408 LVY655362:LVY655408 MFU655362:MFU655408 MPQ655362:MPQ655408 MZM655362:MZM655408 NJI655362:NJI655408 NTE655362:NTE655408 ODA655362:ODA655408 OMW655362:OMW655408 OWS655362:OWS655408 PGO655362:PGO655408 PQK655362:PQK655408 QAG655362:QAG655408 QKC655362:QKC655408 QTY655362:QTY655408 RDU655362:RDU655408 RNQ655362:RNQ655408 RXM655362:RXM655408 SHI655362:SHI655408 SRE655362:SRE655408 TBA655362:TBA655408 TKW655362:TKW655408 TUS655362:TUS655408 UEO655362:UEO655408 UOK655362:UOK655408 UYG655362:UYG655408 VIC655362:VIC655408 VRY655362:VRY655408 WBU655362:WBU655408 WLQ655362:WLQ655408 WVM655362:WVM655408 E720898:E720944 JA720898:JA720944 SW720898:SW720944 ACS720898:ACS720944 AMO720898:AMO720944 AWK720898:AWK720944 BGG720898:BGG720944 BQC720898:BQC720944 BZY720898:BZY720944 CJU720898:CJU720944 CTQ720898:CTQ720944 DDM720898:DDM720944 DNI720898:DNI720944 DXE720898:DXE720944 EHA720898:EHA720944 EQW720898:EQW720944 FAS720898:FAS720944 FKO720898:FKO720944 FUK720898:FUK720944 GEG720898:GEG720944 GOC720898:GOC720944 GXY720898:GXY720944 HHU720898:HHU720944 HRQ720898:HRQ720944 IBM720898:IBM720944 ILI720898:ILI720944 IVE720898:IVE720944 JFA720898:JFA720944 JOW720898:JOW720944 JYS720898:JYS720944 KIO720898:KIO720944 KSK720898:KSK720944 LCG720898:LCG720944 LMC720898:LMC720944 LVY720898:LVY720944 MFU720898:MFU720944 MPQ720898:MPQ720944 MZM720898:MZM720944 NJI720898:NJI720944 NTE720898:NTE720944 ODA720898:ODA720944 OMW720898:OMW720944 OWS720898:OWS720944 PGO720898:PGO720944 PQK720898:PQK720944 QAG720898:QAG720944 QKC720898:QKC720944 QTY720898:QTY720944 RDU720898:RDU720944 RNQ720898:RNQ720944 RXM720898:RXM720944 SHI720898:SHI720944 SRE720898:SRE720944 TBA720898:TBA720944 TKW720898:TKW720944 TUS720898:TUS720944 UEO720898:UEO720944 UOK720898:UOK720944 UYG720898:UYG720944 VIC720898:VIC720944 VRY720898:VRY720944 WBU720898:WBU720944 WLQ720898:WLQ720944 WVM720898:WVM720944 E786434:E786480 JA786434:JA786480 SW786434:SW786480 ACS786434:ACS786480 AMO786434:AMO786480 AWK786434:AWK786480 BGG786434:BGG786480 BQC786434:BQC786480 BZY786434:BZY786480 CJU786434:CJU786480 CTQ786434:CTQ786480 DDM786434:DDM786480 DNI786434:DNI786480 DXE786434:DXE786480 EHA786434:EHA786480 EQW786434:EQW786480 FAS786434:FAS786480 FKO786434:FKO786480 FUK786434:FUK786480 GEG786434:GEG786480 GOC786434:GOC786480 GXY786434:GXY786480 HHU786434:HHU786480 HRQ786434:HRQ786480 IBM786434:IBM786480 ILI786434:ILI786480 IVE786434:IVE786480 JFA786434:JFA786480 JOW786434:JOW786480 JYS786434:JYS786480 KIO786434:KIO786480 KSK786434:KSK786480 LCG786434:LCG786480 LMC786434:LMC786480 LVY786434:LVY786480 MFU786434:MFU786480 MPQ786434:MPQ786480 MZM786434:MZM786480 NJI786434:NJI786480 NTE786434:NTE786480 ODA786434:ODA786480 OMW786434:OMW786480 OWS786434:OWS786480 PGO786434:PGO786480 PQK786434:PQK786480 QAG786434:QAG786480 QKC786434:QKC786480 QTY786434:QTY786480 RDU786434:RDU786480 RNQ786434:RNQ786480 RXM786434:RXM786480 SHI786434:SHI786480 SRE786434:SRE786480 TBA786434:TBA786480 TKW786434:TKW786480 TUS786434:TUS786480 UEO786434:UEO786480 UOK786434:UOK786480 UYG786434:UYG786480 VIC786434:VIC786480 VRY786434:VRY786480 WBU786434:WBU786480 WLQ786434:WLQ786480 WVM786434:WVM786480 E851970:E852016 JA851970:JA852016 SW851970:SW852016 ACS851970:ACS852016 AMO851970:AMO852016 AWK851970:AWK852016 BGG851970:BGG852016 BQC851970:BQC852016 BZY851970:BZY852016 CJU851970:CJU852016 CTQ851970:CTQ852016 DDM851970:DDM852016 DNI851970:DNI852016 DXE851970:DXE852016 EHA851970:EHA852016 EQW851970:EQW852016 FAS851970:FAS852016 FKO851970:FKO852016 FUK851970:FUK852016 GEG851970:GEG852016 GOC851970:GOC852016 GXY851970:GXY852016 HHU851970:HHU852016 HRQ851970:HRQ852016 IBM851970:IBM852016 ILI851970:ILI852016 IVE851970:IVE852016 JFA851970:JFA852016 JOW851970:JOW852016 JYS851970:JYS852016 KIO851970:KIO852016 KSK851970:KSK852016 LCG851970:LCG852016 LMC851970:LMC852016 LVY851970:LVY852016 MFU851970:MFU852016 MPQ851970:MPQ852016 MZM851970:MZM852016 NJI851970:NJI852016 NTE851970:NTE852016 ODA851970:ODA852016 OMW851970:OMW852016 OWS851970:OWS852016 PGO851970:PGO852016 PQK851970:PQK852016 QAG851970:QAG852016 QKC851970:QKC852016 QTY851970:QTY852016 RDU851970:RDU852016 RNQ851970:RNQ852016 RXM851970:RXM852016 SHI851970:SHI852016 SRE851970:SRE852016 TBA851970:TBA852016 TKW851970:TKW852016 TUS851970:TUS852016 UEO851970:UEO852016 UOK851970:UOK852016 UYG851970:UYG852016 VIC851970:VIC852016 VRY851970:VRY852016 WBU851970:WBU852016 WLQ851970:WLQ852016 WVM851970:WVM852016 E917506:E917552 JA917506:JA917552 SW917506:SW917552 ACS917506:ACS917552 AMO917506:AMO917552 AWK917506:AWK917552 BGG917506:BGG917552 BQC917506:BQC917552 BZY917506:BZY917552 CJU917506:CJU917552 CTQ917506:CTQ917552 DDM917506:DDM917552 DNI917506:DNI917552 DXE917506:DXE917552 EHA917506:EHA917552 EQW917506:EQW917552 FAS917506:FAS917552 FKO917506:FKO917552 FUK917506:FUK917552 GEG917506:GEG917552 GOC917506:GOC917552 GXY917506:GXY917552 HHU917506:HHU917552 HRQ917506:HRQ917552 IBM917506:IBM917552 ILI917506:ILI917552 IVE917506:IVE917552 JFA917506:JFA917552 JOW917506:JOW917552 JYS917506:JYS917552 KIO917506:KIO917552 KSK917506:KSK917552 LCG917506:LCG917552 LMC917506:LMC917552 LVY917506:LVY917552 MFU917506:MFU917552 MPQ917506:MPQ917552 MZM917506:MZM917552 NJI917506:NJI917552 NTE917506:NTE917552 ODA917506:ODA917552 OMW917506:OMW917552 OWS917506:OWS917552 PGO917506:PGO917552 PQK917506:PQK917552 QAG917506:QAG917552 QKC917506:QKC917552 QTY917506:QTY917552 RDU917506:RDU917552 RNQ917506:RNQ917552 RXM917506:RXM917552 SHI917506:SHI917552 SRE917506:SRE917552 TBA917506:TBA917552 TKW917506:TKW917552 TUS917506:TUS917552 UEO917506:UEO917552 UOK917506:UOK917552 UYG917506:UYG917552 VIC917506:VIC917552 VRY917506:VRY917552 WBU917506:WBU917552 WLQ917506:WLQ917552 WVM917506:WVM917552 E983042:E983088 JA983042:JA983088 SW983042:SW983088 ACS983042:ACS983088 AMO983042:AMO983088 AWK983042:AWK983088 BGG983042:BGG983088 BQC983042:BQC983088 BZY983042:BZY983088 CJU983042:CJU983088 CTQ983042:CTQ983088 DDM983042:DDM983088 DNI983042:DNI983088 DXE983042:DXE983088 EHA983042:EHA983088 EQW983042:EQW983088 FAS983042:FAS983088 FKO983042:FKO983088 FUK983042:FUK983088 GEG983042:GEG983088 GOC983042:GOC983088 GXY983042:GXY983088 HHU983042:HHU983088 HRQ983042:HRQ983088 IBM983042:IBM983088 ILI983042:ILI983088 IVE983042:IVE983088 JFA983042:JFA983088 JOW983042:JOW983088 JYS983042:JYS983088 KIO983042:KIO983088 KSK983042:KSK983088 LCG983042:LCG983088 LMC983042:LMC983088 LVY983042:LVY983088 MFU983042:MFU983088 MPQ983042:MPQ983088 MZM983042:MZM983088 NJI983042:NJI983088 NTE983042:NTE983088 ODA983042:ODA983088 OMW983042:OMW983088 OWS983042:OWS983088 PGO983042:PGO983088 PQK983042:PQK983088 QAG983042:QAG983088 QKC983042:QKC983088 QTY983042:QTY983088 RDU983042:RDU983088 RNQ983042:RNQ983088 RXM983042:RXM983088 SHI983042:SHI983088 SRE983042:SRE983088 TBA983042:TBA983088 TKW983042:TKW983088 TUS983042:TUS983088 UEO983042:UEO983088 UOK983042:UOK983088 UYG983042:UYG983088 VIC983042:VIC983088 VRY983042:VRY983088 WBU983042:WBU983088 WLQ983042:WLQ983088 WVM983042:WVM983088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activeCell="E13" sqref="E13"/>
    </sheetView>
  </sheetViews>
  <sheetFormatPr baseColWidth="10" defaultRowHeight="12.75" x14ac:dyDescent="0.2"/>
  <cols>
    <col min="1" max="1" width="49.85546875" style="20" bestFit="1" customWidth="1"/>
    <col min="2" max="2" width="14.5703125" style="20" bestFit="1" customWidth="1"/>
    <col min="3" max="3" width="19.7109375" style="20" bestFit="1" customWidth="1"/>
    <col min="4" max="4" width="17.85546875" style="20" customWidth="1"/>
    <col min="5" max="6" width="11.42578125" style="20"/>
    <col min="7" max="7" width="16.28515625" style="20" bestFit="1" customWidth="1"/>
    <col min="8" max="8" width="14" style="20" bestFit="1" customWidth="1"/>
    <col min="9" max="9" width="16.140625" style="20" bestFit="1" customWidth="1"/>
    <col min="10" max="256" width="11.42578125" style="20"/>
    <col min="257" max="257" width="49.85546875" style="20" bestFit="1" customWidth="1"/>
    <col min="258" max="258" width="14.5703125" style="20" bestFit="1" customWidth="1"/>
    <col min="259" max="259" width="19.7109375" style="20" bestFit="1" customWidth="1"/>
    <col min="260" max="260" width="14.28515625" style="20" bestFit="1" customWidth="1"/>
    <col min="261" max="262" width="11.42578125" style="20"/>
    <col min="263" max="263" width="16.28515625" style="20" bestFit="1" customWidth="1"/>
    <col min="264" max="264" width="14" style="20" bestFit="1" customWidth="1"/>
    <col min="265" max="512" width="11.42578125" style="20"/>
    <col min="513" max="513" width="49.85546875" style="20" bestFit="1" customWidth="1"/>
    <col min="514" max="514" width="14.5703125" style="20" bestFit="1" customWidth="1"/>
    <col min="515" max="515" width="19.7109375" style="20" bestFit="1" customWidth="1"/>
    <col min="516" max="516" width="14.28515625" style="20" bestFit="1" customWidth="1"/>
    <col min="517" max="518" width="11.42578125" style="20"/>
    <col min="519" max="519" width="16.28515625" style="20" bestFit="1" customWidth="1"/>
    <col min="520" max="520" width="14" style="20" bestFit="1" customWidth="1"/>
    <col min="521" max="768" width="11.42578125" style="20"/>
    <col min="769" max="769" width="49.85546875" style="20" bestFit="1" customWidth="1"/>
    <col min="770" max="770" width="14.5703125" style="20" bestFit="1" customWidth="1"/>
    <col min="771" max="771" width="19.7109375" style="20" bestFit="1" customWidth="1"/>
    <col min="772" max="772" width="14.28515625" style="20" bestFit="1" customWidth="1"/>
    <col min="773" max="774" width="11.42578125" style="20"/>
    <col min="775" max="775" width="16.28515625" style="20" bestFit="1" customWidth="1"/>
    <col min="776" max="776" width="14" style="20" bestFit="1" customWidth="1"/>
    <col min="777" max="1024" width="11.42578125" style="20"/>
    <col min="1025" max="1025" width="49.85546875" style="20" bestFit="1" customWidth="1"/>
    <col min="1026" max="1026" width="14.5703125" style="20" bestFit="1" customWidth="1"/>
    <col min="1027" max="1027" width="19.7109375" style="20" bestFit="1" customWidth="1"/>
    <col min="1028" max="1028" width="14.28515625" style="20" bestFit="1" customWidth="1"/>
    <col min="1029" max="1030" width="11.42578125" style="20"/>
    <col min="1031" max="1031" width="16.28515625" style="20" bestFit="1" customWidth="1"/>
    <col min="1032" max="1032" width="14" style="20" bestFit="1" customWidth="1"/>
    <col min="1033" max="1280" width="11.42578125" style="20"/>
    <col min="1281" max="1281" width="49.85546875" style="20" bestFit="1" customWidth="1"/>
    <col min="1282" max="1282" width="14.5703125" style="20" bestFit="1" customWidth="1"/>
    <col min="1283" max="1283" width="19.7109375" style="20" bestFit="1" customWidth="1"/>
    <col min="1284" max="1284" width="14.28515625" style="20" bestFit="1" customWidth="1"/>
    <col min="1285" max="1286" width="11.42578125" style="20"/>
    <col min="1287" max="1287" width="16.28515625" style="20" bestFit="1" customWidth="1"/>
    <col min="1288" max="1288" width="14" style="20" bestFit="1" customWidth="1"/>
    <col min="1289" max="1536" width="11.42578125" style="20"/>
    <col min="1537" max="1537" width="49.85546875" style="20" bestFit="1" customWidth="1"/>
    <col min="1538" max="1538" width="14.5703125" style="20" bestFit="1" customWidth="1"/>
    <col min="1539" max="1539" width="19.7109375" style="20" bestFit="1" customWidth="1"/>
    <col min="1540" max="1540" width="14.28515625" style="20" bestFit="1" customWidth="1"/>
    <col min="1541" max="1542" width="11.42578125" style="20"/>
    <col min="1543" max="1543" width="16.28515625" style="20" bestFit="1" customWidth="1"/>
    <col min="1544" max="1544" width="14" style="20" bestFit="1" customWidth="1"/>
    <col min="1545" max="1792" width="11.42578125" style="20"/>
    <col min="1793" max="1793" width="49.85546875" style="20" bestFit="1" customWidth="1"/>
    <col min="1794" max="1794" width="14.5703125" style="20" bestFit="1" customWidth="1"/>
    <col min="1795" max="1795" width="19.7109375" style="20" bestFit="1" customWidth="1"/>
    <col min="1796" max="1796" width="14.28515625" style="20" bestFit="1" customWidth="1"/>
    <col min="1797" max="1798" width="11.42578125" style="20"/>
    <col min="1799" max="1799" width="16.28515625" style="20" bestFit="1" customWidth="1"/>
    <col min="1800" max="1800" width="14" style="20" bestFit="1" customWidth="1"/>
    <col min="1801" max="2048" width="11.42578125" style="20"/>
    <col min="2049" max="2049" width="49.85546875" style="20" bestFit="1" customWidth="1"/>
    <col min="2050" max="2050" width="14.5703125" style="20" bestFit="1" customWidth="1"/>
    <col min="2051" max="2051" width="19.7109375" style="20" bestFit="1" customWidth="1"/>
    <col min="2052" max="2052" width="14.28515625" style="20" bestFit="1" customWidth="1"/>
    <col min="2053" max="2054" width="11.42578125" style="20"/>
    <col min="2055" max="2055" width="16.28515625" style="20" bestFit="1" customWidth="1"/>
    <col min="2056" max="2056" width="14" style="20" bestFit="1" customWidth="1"/>
    <col min="2057" max="2304" width="11.42578125" style="20"/>
    <col min="2305" max="2305" width="49.85546875" style="20" bestFit="1" customWidth="1"/>
    <col min="2306" max="2306" width="14.5703125" style="20" bestFit="1" customWidth="1"/>
    <col min="2307" max="2307" width="19.7109375" style="20" bestFit="1" customWidth="1"/>
    <col min="2308" max="2308" width="14.28515625" style="20" bestFit="1" customWidth="1"/>
    <col min="2309" max="2310" width="11.42578125" style="20"/>
    <col min="2311" max="2311" width="16.28515625" style="20" bestFit="1" customWidth="1"/>
    <col min="2312" max="2312" width="14" style="20" bestFit="1" customWidth="1"/>
    <col min="2313" max="2560" width="11.42578125" style="20"/>
    <col min="2561" max="2561" width="49.85546875" style="20" bestFit="1" customWidth="1"/>
    <col min="2562" max="2562" width="14.5703125" style="20" bestFit="1" customWidth="1"/>
    <col min="2563" max="2563" width="19.7109375" style="20" bestFit="1" customWidth="1"/>
    <col min="2564" max="2564" width="14.28515625" style="20" bestFit="1" customWidth="1"/>
    <col min="2565" max="2566" width="11.42578125" style="20"/>
    <col min="2567" max="2567" width="16.28515625" style="20" bestFit="1" customWidth="1"/>
    <col min="2568" max="2568" width="14" style="20" bestFit="1" customWidth="1"/>
    <col min="2569" max="2816" width="11.42578125" style="20"/>
    <col min="2817" max="2817" width="49.85546875" style="20" bestFit="1" customWidth="1"/>
    <col min="2818" max="2818" width="14.5703125" style="20" bestFit="1" customWidth="1"/>
    <col min="2819" max="2819" width="19.7109375" style="20" bestFit="1" customWidth="1"/>
    <col min="2820" max="2820" width="14.28515625" style="20" bestFit="1" customWidth="1"/>
    <col min="2821" max="2822" width="11.42578125" style="20"/>
    <col min="2823" max="2823" width="16.28515625" style="20" bestFit="1" customWidth="1"/>
    <col min="2824" max="2824" width="14" style="20" bestFit="1" customWidth="1"/>
    <col min="2825" max="3072" width="11.42578125" style="20"/>
    <col min="3073" max="3073" width="49.85546875" style="20" bestFit="1" customWidth="1"/>
    <col min="3074" max="3074" width="14.5703125" style="20" bestFit="1" customWidth="1"/>
    <col min="3075" max="3075" width="19.7109375" style="20" bestFit="1" customWidth="1"/>
    <col min="3076" max="3076" width="14.28515625" style="20" bestFit="1" customWidth="1"/>
    <col min="3077" max="3078" width="11.42578125" style="20"/>
    <col min="3079" max="3079" width="16.28515625" style="20" bestFit="1" customWidth="1"/>
    <col min="3080" max="3080" width="14" style="20" bestFit="1" customWidth="1"/>
    <col min="3081" max="3328" width="11.42578125" style="20"/>
    <col min="3329" max="3329" width="49.85546875" style="20" bestFit="1" customWidth="1"/>
    <col min="3330" max="3330" width="14.5703125" style="20" bestFit="1" customWidth="1"/>
    <col min="3331" max="3331" width="19.7109375" style="20" bestFit="1" customWidth="1"/>
    <col min="3332" max="3332" width="14.28515625" style="20" bestFit="1" customWidth="1"/>
    <col min="3333" max="3334" width="11.42578125" style="20"/>
    <col min="3335" max="3335" width="16.28515625" style="20" bestFit="1" customWidth="1"/>
    <col min="3336" max="3336" width="14" style="20" bestFit="1" customWidth="1"/>
    <col min="3337" max="3584" width="11.42578125" style="20"/>
    <col min="3585" max="3585" width="49.85546875" style="20" bestFit="1" customWidth="1"/>
    <col min="3586" max="3586" width="14.5703125" style="20" bestFit="1" customWidth="1"/>
    <col min="3587" max="3587" width="19.7109375" style="20" bestFit="1" customWidth="1"/>
    <col min="3588" max="3588" width="14.28515625" style="20" bestFit="1" customWidth="1"/>
    <col min="3589" max="3590" width="11.42578125" style="20"/>
    <col min="3591" max="3591" width="16.28515625" style="20" bestFit="1" customWidth="1"/>
    <col min="3592" max="3592" width="14" style="20" bestFit="1" customWidth="1"/>
    <col min="3593" max="3840" width="11.42578125" style="20"/>
    <col min="3841" max="3841" width="49.85546875" style="20" bestFit="1" customWidth="1"/>
    <col min="3842" max="3842" width="14.5703125" style="20" bestFit="1" customWidth="1"/>
    <col min="3843" max="3843" width="19.7109375" style="20" bestFit="1" customWidth="1"/>
    <col min="3844" max="3844" width="14.28515625" style="20" bestFit="1" customWidth="1"/>
    <col min="3845" max="3846" width="11.42578125" style="20"/>
    <col min="3847" max="3847" width="16.28515625" style="20" bestFit="1" customWidth="1"/>
    <col min="3848" max="3848" width="14" style="20" bestFit="1" customWidth="1"/>
    <col min="3849" max="4096" width="11.42578125" style="20"/>
    <col min="4097" max="4097" width="49.85546875" style="20" bestFit="1" customWidth="1"/>
    <col min="4098" max="4098" width="14.5703125" style="20" bestFit="1" customWidth="1"/>
    <col min="4099" max="4099" width="19.7109375" style="20" bestFit="1" customWidth="1"/>
    <col min="4100" max="4100" width="14.28515625" style="20" bestFit="1" customWidth="1"/>
    <col min="4101" max="4102" width="11.42578125" style="20"/>
    <col min="4103" max="4103" width="16.28515625" style="20" bestFit="1" customWidth="1"/>
    <col min="4104" max="4104" width="14" style="20" bestFit="1" customWidth="1"/>
    <col min="4105" max="4352" width="11.42578125" style="20"/>
    <col min="4353" max="4353" width="49.85546875" style="20" bestFit="1" customWidth="1"/>
    <col min="4354" max="4354" width="14.5703125" style="20" bestFit="1" customWidth="1"/>
    <col min="4355" max="4355" width="19.7109375" style="20" bestFit="1" customWidth="1"/>
    <col min="4356" max="4356" width="14.28515625" style="20" bestFit="1" customWidth="1"/>
    <col min="4357" max="4358" width="11.42578125" style="20"/>
    <col min="4359" max="4359" width="16.28515625" style="20" bestFit="1" customWidth="1"/>
    <col min="4360" max="4360" width="14" style="20" bestFit="1" customWidth="1"/>
    <col min="4361" max="4608" width="11.42578125" style="20"/>
    <col min="4609" max="4609" width="49.85546875" style="20" bestFit="1" customWidth="1"/>
    <col min="4610" max="4610" width="14.5703125" style="20" bestFit="1" customWidth="1"/>
    <col min="4611" max="4611" width="19.7109375" style="20" bestFit="1" customWidth="1"/>
    <col min="4612" max="4612" width="14.28515625" style="20" bestFit="1" customWidth="1"/>
    <col min="4613" max="4614" width="11.42578125" style="20"/>
    <col min="4615" max="4615" width="16.28515625" style="20" bestFit="1" customWidth="1"/>
    <col min="4616" max="4616" width="14" style="20" bestFit="1" customWidth="1"/>
    <col min="4617" max="4864" width="11.42578125" style="20"/>
    <col min="4865" max="4865" width="49.85546875" style="20" bestFit="1" customWidth="1"/>
    <col min="4866" max="4866" width="14.5703125" style="20" bestFit="1" customWidth="1"/>
    <col min="4867" max="4867" width="19.7109375" style="20" bestFit="1" customWidth="1"/>
    <col min="4868" max="4868" width="14.28515625" style="20" bestFit="1" customWidth="1"/>
    <col min="4869" max="4870" width="11.42578125" style="20"/>
    <col min="4871" max="4871" width="16.28515625" style="20" bestFit="1" customWidth="1"/>
    <col min="4872" max="4872" width="14" style="20" bestFit="1" customWidth="1"/>
    <col min="4873" max="5120" width="11.42578125" style="20"/>
    <col min="5121" max="5121" width="49.85546875" style="20" bestFit="1" customWidth="1"/>
    <col min="5122" max="5122" width="14.5703125" style="20" bestFit="1" customWidth="1"/>
    <col min="5123" max="5123" width="19.7109375" style="20" bestFit="1" customWidth="1"/>
    <col min="5124" max="5124" width="14.28515625" style="20" bestFit="1" customWidth="1"/>
    <col min="5125" max="5126" width="11.42578125" style="20"/>
    <col min="5127" max="5127" width="16.28515625" style="20" bestFit="1" customWidth="1"/>
    <col min="5128" max="5128" width="14" style="20" bestFit="1" customWidth="1"/>
    <col min="5129" max="5376" width="11.42578125" style="20"/>
    <col min="5377" max="5377" width="49.85546875" style="20" bestFit="1" customWidth="1"/>
    <col min="5378" max="5378" width="14.5703125" style="20" bestFit="1" customWidth="1"/>
    <col min="5379" max="5379" width="19.7109375" style="20" bestFit="1" customWidth="1"/>
    <col min="5380" max="5380" width="14.28515625" style="20" bestFit="1" customWidth="1"/>
    <col min="5381" max="5382" width="11.42578125" style="20"/>
    <col min="5383" max="5383" width="16.28515625" style="20" bestFit="1" customWidth="1"/>
    <col min="5384" max="5384" width="14" style="20" bestFit="1" customWidth="1"/>
    <col min="5385" max="5632" width="11.42578125" style="20"/>
    <col min="5633" max="5633" width="49.85546875" style="20" bestFit="1" customWidth="1"/>
    <col min="5634" max="5634" width="14.5703125" style="20" bestFit="1" customWidth="1"/>
    <col min="5635" max="5635" width="19.7109375" style="20" bestFit="1" customWidth="1"/>
    <col min="5636" max="5636" width="14.28515625" style="20" bestFit="1" customWidth="1"/>
    <col min="5637" max="5638" width="11.42578125" style="20"/>
    <col min="5639" max="5639" width="16.28515625" style="20" bestFit="1" customWidth="1"/>
    <col min="5640" max="5640" width="14" style="20" bestFit="1" customWidth="1"/>
    <col min="5641" max="5888" width="11.42578125" style="20"/>
    <col min="5889" max="5889" width="49.85546875" style="20" bestFit="1" customWidth="1"/>
    <col min="5890" max="5890" width="14.5703125" style="20" bestFit="1" customWidth="1"/>
    <col min="5891" max="5891" width="19.7109375" style="20" bestFit="1" customWidth="1"/>
    <col min="5892" max="5892" width="14.28515625" style="20" bestFit="1" customWidth="1"/>
    <col min="5893" max="5894" width="11.42578125" style="20"/>
    <col min="5895" max="5895" width="16.28515625" style="20" bestFit="1" customWidth="1"/>
    <col min="5896" max="5896" width="14" style="20" bestFit="1" customWidth="1"/>
    <col min="5897" max="6144" width="11.42578125" style="20"/>
    <col min="6145" max="6145" width="49.85546875" style="20" bestFit="1" customWidth="1"/>
    <col min="6146" max="6146" width="14.5703125" style="20" bestFit="1" customWidth="1"/>
    <col min="6147" max="6147" width="19.7109375" style="20" bestFit="1" customWidth="1"/>
    <col min="6148" max="6148" width="14.28515625" style="20" bestFit="1" customWidth="1"/>
    <col min="6149" max="6150" width="11.42578125" style="20"/>
    <col min="6151" max="6151" width="16.28515625" style="20" bestFit="1" customWidth="1"/>
    <col min="6152" max="6152" width="14" style="20" bestFit="1" customWidth="1"/>
    <col min="6153" max="6400" width="11.42578125" style="20"/>
    <col min="6401" max="6401" width="49.85546875" style="20" bestFit="1" customWidth="1"/>
    <col min="6402" max="6402" width="14.5703125" style="20" bestFit="1" customWidth="1"/>
    <col min="6403" max="6403" width="19.7109375" style="20" bestFit="1" customWidth="1"/>
    <col min="6404" max="6404" width="14.28515625" style="20" bestFit="1" customWidth="1"/>
    <col min="6405" max="6406" width="11.42578125" style="20"/>
    <col min="6407" max="6407" width="16.28515625" style="20" bestFit="1" customWidth="1"/>
    <col min="6408" max="6408" width="14" style="20" bestFit="1" customWidth="1"/>
    <col min="6409" max="6656" width="11.42578125" style="20"/>
    <col min="6657" max="6657" width="49.85546875" style="20" bestFit="1" customWidth="1"/>
    <col min="6658" max="6658" width="14.5703125" style="20" bestFit="1" customWidth="1"/>
    <col min="6659" max="6659" width="19.7109375" style="20" bestFit="1" customWidth="1"/>
    <col min="6660" max="6660" width="14.28515625" style="20" bestFit="1" customWidth="1"/>
    <col min="6661" max="6662" width="11.42578125" style="20"/>
    <col min="6663" max="6663" width="16.28515625" style="20" bestFit="1" customWidth="1"/>
    <col min="6664" max="6664" width="14" style="20" bestFit="1" customWidth="1"/>
    <col min="6665" max="6912" width="11.42578125" style="20"/>
    <col min="6913" max="6913" width="49.85546875" style="20" bestFit="1" customWidth="1"/>
    <col min="6914" max="6914" width="14.5703125" style="20" bestFit="1" customWidth="1"/>
    <col min="6915" max="6915" width="19.7109375" style="20" bestFit="1" customWidth="1"/>
    <col min="6916" max="6916" width="14.28515625" style="20" bestFit="1" customWidth="1"/>
    <col min="6917" max="6918" width="11.42578125" style="20"/>
    <col min="6919" max="6919" width="16.28515625" style="20" bestFit="1" customWidth="1"/>
    <col min="6920" max="6920" width="14" style="20" bestFit="1" customWidth="1"/>
    <col min="6921" max="7168" width="11.42578125" style="20"/>
    <col min="7169" max="7169" width="49.85546875" style="20" bestFit="1" customWidth="1"/>
    <col min="7170" max="7170" width="14.5703125" style="20" bestFit="1" customWidth="1"/>
    <col min="7171" max="7171" width="19.7109375" style="20" bestFit="1" customWidth="1"/>
    <col min="7172" max="7172" width="14.28515625" style="20" bestFit="1" customWidth="1"/>
    <col min="7173" max="7174" width="11.42578125" style="20"/>
    <col min="7175" max="7175" width="16.28515625" style="20" bestFit="1" customWidth="1"/>
    <col min="7176" max="7176" width="14" style="20" bestFit="1" customWidth="1"/>
    <col min="7177" max="7424" width="11.42578125" style="20"/>
    <col min="7425" max="7425" width="49.85546875" style="20" bestFit="1" customWidth="1"/>
    <col min="7426" max="7426" width="14.5703125" style="20" bestFit="1" customWidth="1"/>
    <col min="7427" max="7427" width="19.7109375" style="20" bestFit="1" customWidth="1"/>
    <col min="7428" max="7428" width="14.28515625" style="20" bestFit="1" customWidth="1"/>
    <col min="7429" max="7430" width="11.42578125" style="20"/>
    <col min="7431" max="7431" width="16.28515625" style="20" bestFit="1" customWidth="1"/>
    <col min="7432" max="7432" width="14" style="20" bestFit="1" customWidth="1"/>
    <col min="7433" max="7680" width="11.42578125" style="20"/>
    <col min="7681" max="7681" width="49.85546875" style="20" bestFit="1" customWidth="1"/>
    <col min="7682" max="7682" width="14.5703125" style="20" bestFit="1" customWidth="1"/>
    <col min="7683" max="7683" width="19.7109375" style="20" bestFit="1" customWidth="1"/>
    <col min="7684" max="7684" width="14.28515625" style="20" bestFit="1" customWidth="1"/>
    <col min="7685" max="7686" width="11.42578125" style="20"/>
    <col min="7687" max="7687" width="16.28515625" style="20" bestFit="1" customWidth="1"/>
    <col min="7688" max="7688" width="14" style="20" bestFit="1" customWidth="1"/>
    <col min="7689" max="7936" width="11.42578125" style="20"/>
    <col min="7937" max="7937" width="49.85546875" style="20" bestFit="1" customWidth="1"/>
    <col min="7938" max="7938" width="14.5703125" style="20" bestFit="1" customWidth="1"/>
    <col min="7939" max="7939" width="19.7109375" style="20" bestFit="1" customWidth="1"/>
    <col min="7940" max="7940" width="14.28515625" style="20" bestFit="1" customWidth="1"/>
    <col min="7941" max="7942" width="11.42578125" style="20"/>
    <col min="7943" max="7943" width="16.28515625" style="20" bestFit="1" customWidth="1"/>
    <col min="7944" max="7944" width="14" style="20" bestFit="1" customWidth="1"/>
    <col min="7945" max="8192" width="11.42578125" style="20"/>
    <col min="8193" max="8193" width="49.85546875" style="20" bestFit="1" customWidth="1"/>
    <col min="8194" max="8194" width="14.5703125" style="20" bestFit="1" customWidth="1"/>
    <col min="8195" max="8195" width="19.7109375" style="20" bestFit="1" customWidth="1"/>
    <col min="8196" max="8196" width="14.28515625" style="20" bestFit="1" customWidth="1"/>
    <col min="8197" max="8198" width="11.42578125" style="20"/>
    <col min="8199" max="8199" width="16.28515625" style="20" bestFit="1" customWidth="1"/>
    <col min="8200" max="8200" width="14" style="20" bestFit="1" customWidth="1"/>
    <col min="8201" max="8448" width="11.42578125" style="20"/>
    <col min="8449" max="8449" width="49.85546875" style="20" bestFit="1" customWidth="1"/>
    <col min="8450" max="8450" width="14.5703125" style="20" bestFit="1" customWidth="1"/>
    <col min="8451" max="8451" width="19.7109375" style="20" bestFit="1" customWidth="1"/>
    <col min="8452" max="8452" width="14.28515625" style="20" bestFit="1" customWidth="1"/>
    <col min="8453" max="8454" width="11.42578125" style="20"/>
    <col min="8455" max="8455" width="16.28515625" style="20" bestFit="1" customWidth="1"/>
    <col min="8456" max="8456" width="14" style="20" bestFit="1" customWidth="1"/>
    <col min="8457" max="8704" width="11.42578125" style="20"/>
    <col min="8705" max="8705" width="49.85546875" style="20" bestFit="1" customWidth="1"/>
    <col min="8706" max="8706" width="14.5703125" style="20" bestFit="1" customWidth="1"/>
    <col min="8707" max="8707" width="19.7109375" style="20" bestFit="1" customWidth="1"/>
    <col min="8708" max="8708" width="14.28515625" style="20" bestFit="1" customWidth="1"/>
    <col min="8709" max="8710" width="11.42578125" style="20"/>
    <col min="8711" max="8711" width="16.28515625" style="20" bestFit="1" customWidth="1"/>
    <col min="8712" max="8712" width="14" style="20" bestFit="1" customWidth="1"/>
    <col min="8713" max="8960" width="11.42578125" style="20"/>
    <col min="8961" max="8961" width="49.85546875" style="20" bestFit="1" customWidth="1"/>
    <col min="8962" max="8962" width="14.5703125" style="20" bestFit="1" customWidth="1"/>
    <col min="8963" max="8963" width="19.7109375" style="20" bestFit="1" customWidth="1"/>
    <col min="8964" max="8964" width="14.28515625" style="20" bestFit="1" customWidth="1"/>
    <col min="8965" max="8966" width="11.42578125" style="20"/>
    <col min="8967" max="8967" width="16.28515625" style="20" bestFit="1" customWidth="1"/>
    <col min="8968" max="8968" width="14" style="20" bestFit="1" customWidth="1"/>
    <col min="8969" max="9216" width="11.42578125" style="20"/>
    <col min="9217" max="9217" width="49.85546875" style="20" bestFit="1" customWidth="1"/>
    <col min="9218" max="9218" width="14.5703125" style="20" bestFit="1" customWidth="1"/>
    <col min="9219" max="9219" width="19.7109375" style="20" bestFit="1" customWidth="1"/>
    <col min="9220" max="9220" width="14.28515625" style="20" bestFit="1" customWidth="1"/>
    <col min="9221" max="9222" width="11.42578125" style="20"/>
    <col min="9223" max="9223" width="16.28515625" style="20" bestFit="1" customWidth="1"/>
    <col min="9224" max="9224" width="14" style="20" bestFit="1" customWidth="1"/>
    <col min="9225" max="9472" width="11.42578125" style="20"/>
    <col min="9473" max="9473" width="49.85546875" style="20" bestFit="1" customWidth="1"/>
    <col min="9474" max="9474" width="14.5703125" style="20" bestFit="1" customWidth="1"/>
    <col min="9475" max="9475" width="19.7109375" style="20" bestFit="1" customWidth="1"/>
    <col min="9476" max="9476" width="14.28515625" style="20" bestFit="1" customWidth="1"/>
    <col min="9477" max="9478" width="11.42578125" style="20"/>
    <col min="9479" max="9479" width="16.28515625" style="20" bestFit="1" customWidth="1"/>
    <col min="9480" max="9480" width="14" style="20" bestFit="1" customWidth="1"/>
    <col min="9481" max="9728" width="11.42578125" style="20"/>
    <col min="9729" max="9729" width="49.85546875" style="20" bestFit="1" customWidth="1"/>
    <col min="9730" max="9730" width="14.5703125" style="20" bestFit="1" customWidth="1"/>
    <col min="9731" max="9731" width="19.7109375" style="20" bestFit="1" customWidth="1"/>
    <col min="9732" max="9732" width="14.28515625" style="20" bestFit="1" customWidth="1"/>
    <col min="9733" max="9734" width="11.42578125" style="20"/>
    <col min="9735" max="9735" width="16.28515625" style="20" bestFit="1" customWidth="1"/>
    <col min="9736" max="9736" width="14" style="20" bestFit="1" customWidth="1"/>
    <col min="9737" max="9984" width="11.42578125" style="20"/>
    <col min="9985" max="9985" width="49.85546875" style="20" bestFit="1" customWidth="1"/>
    <col min="9986" max="9986" width="14.5703125" style="20" bestFit="1" customWidth="1"/>
    <col min="9987" max="9987" width="19.7109375" style="20" bestFit="1" customWidth="1"/>
    <col min="9988" max="9988" width="14.28515625" style="20" bestFit="1" customWidth="1"/>
    <col min="9989" max="9990" width="11.42578125" style="20"/>
    <col min="9991" max="9991" width="16.28515625" style="20" bestFit="1" customWidth="1"/>
    <col min="9992" max="9992" width="14" style="20" bestFit="1" customWidth="1"/>
    <col min="9993" max="10240" width="11.42578125" style="20"/>
    <col min="10241" max="10241" width="49.85546875" style="20" bestFit="1" customWidth="1"/>
    <col min="10242" max="10242" width="14.5703125" style="20" bestFit="1" customWidth="1"/>
    <col min="10243" max="10243" width="19.7109375" style="20" bestFit="1" customWidth="1"/>
    <col min="10244" max="10244" width="14.28515625" style="20" bestFit="1" customWidth="1"/>
    <col min="10245" max="10246" width="11.42578125" style="20"/>
    <col min="10247" max="10247" width="16.28515625" style="20" bestFit="1" customWidth="1"/>
    <col min="10248" max="10248" width="14" style="20" bestFit="1" customWidth="1"/>
    <col min="10249" max="10496" width="11.42578125" style="20"/>
    <col min="10497" max="10497" width="49.85546875" style="20" bestFit="1" customWidth="1"/>
    <col min="10498" max="10498" width="14.5703125" style="20" bestFit="1" customWidth="1"/>
    <col min="10499" max="10499" width="19.7109375" style="20" bestFit="1" customWidth="1"/>
    <col min="10500" max="10500" width="14.28515625" style="20" bestFit="1" customWidth="1"/>
    <col min="10501" max="10502" width="11.42578125" style="20"/>
    <col min="10503" max="10503" width="16.28515625" style="20" bestFit="1" customWidth="1"/>
    <col min="10504" max="10504" width="14" style="20" bestFit="1" customWidth="1"/>
    <col min="10505" max="10752" width="11.42578125" style="20"/>
    <col min="10753" max="10753" width="49.85546875" style="20" bestFit="1" customWidth="1"/>
    <col min="10754" max="10754" width="14.5703125" style="20" bestFit="1" customWidth="1"/>
    <col min="10755" max="10755" width="19.7109375" style="20" bestFit="1" customWidth="1"/>
    <col min="10756" max="10756" width="14.28515625" style="20" bestFit="1" customWidth="1"/>
    <col min="10757" max="10758" width="11.42578125" style="20"/>
    <col min="10759" max="10759" width="16.28515625" style="20" bestFit="1" customWidth="1"/>
    <col min="10760" max="10760" width="14" style="20" bestFit="1" customWidth="1"/>
    <col min="10761" max="11008" width="11.42578125" style="20"/>
    <col min="11009" max="11009" width="49.85546875" style="20" bestFit="1" customWidth="1"/>
    <col min="11010" max="11010" width="14.5703125" style="20" bestFit="1" customWidth="1"/>
    <col min="11011" max="11011" width="19.7109375" style="20" bestFit="1" customWidth="1"/>
    <col min="11012" max="11012" width="14.28515625" style="20" bestFit="1" customWidth="1"/>
    <col min="11013" max="11014" width="11.42578125" style="20"/>
    <col min="11015" max="11015" width="16.28515625" style="20" bestFit="1" customWidth="1"/>
    <col min="11016" max="11016" width="14" style="20" bestFit="1" customWidth="1"/>
    <col min="11017" max="11264" width="11.42578125" style="20"/>
    <col min="11265" max="11265" width="49.85546875" style="20" bestFit="1" customWidth="1"/>
    <col min="11266" max="11266" width="14.5703125" style="20" bestFit="1" customWidth="1"/>
    <col min="11267" max="11267" width="19.7109375" style="20" bestFit="1" customWidth="1"/>
    <col min="11268" max="11268" width="14.28515625" style="20" bestFit="1" customWidth="1"/>
    <col min="11269" max="11270" width="11.42578125" style="20"/>
    <col min="11271" max="11271" width="16.28515625" style="20" bestFit="1" customWidth="1"/>
    <col min="11272" max="11272" width="14" style="20" bestFit="1" customWidth="1"/>
    <col min="11273" max="11520" width="11.42578125" style="20"/>
    <col min="11521" max="11521" width="49.85546875" style="20" bestFit="1" customWidth="1"/>
    <col min="11522" max="11522" width="14.5703125" style="20" bestFit="1" customWidth="1"/>
    <col min="11523" max="11523" width="19.7109375" style="20" bestFit="1" customWidth="1"/>
    <col min="11524" max="11524" width="14.28515625" style="20" bestFit="1" customWidth="1"/>
    <col min="11525" max="11526" width="11.42578125" style="20"/>
    <col min="11527" max="11527" width="16.28515625" style="20" bestFit="1" customWidth="1"/>
    <col min="11528" max="11528" width="14" style="20" bestFit="1" customWidth="1"/>
    <col min="11529" max="11776" width="11.42578125" style="20"/>
    <col min="11777" max="11777" width="49.85546875" style="20" bestFit="1" customWidth="1"/>
    <col min="11778" max="11778" width="14.5703125" style="20" bestFit="1" customWidth="1"/>
    <col min="11779" max="11779" width="19.7109375" style="20" bestFit="1" customWidth="1"/>
    <col min="11780" max="11780" width="14.28515625" style="20" bestFit="1" customWidth="1"/>
    <col min="11781" max="11782" width="11.42578125" style="20"/>
    <col min="11783" max="11783" width="16.28515625" style="20" bestFit="1" customWidth="1"/>
    <col min="11784" max="11784" width="14" style="20" bestFit="1" customWidth="1"/>
    <col min="11785" max="12032" width="11.42578125" style="20"/>
    <col min="12033" max="12033" width="49.85546875" style="20" bestFit="1" customWidth="1"/>
    <col min="12034" max="12034" width="14.5703125" style="20" bestFit="1" customWidth="1"/>
    <col min="12035" max="12035" width="19.7109375" style="20" bestFit="1" customWidth="1"/>
    <col min="12036" max="12036" width="14.28515625" style="20" bestFit="1" customWidth="1"/>
    <col min="12037" max="12038" width="11.42578125" style="20"/>
    <col min="12039" max="12039" width="16.28515625" style="20" bestFit="1" customWidth="1"/>
    <col min="12040" max="12040" width="14" style="20" bestFit="1" customWidth="1"/>
    <col min="12041" max="12288" width="11.42578125" style="20"/>
    <col min="12289" max="12289" width="49.85546875" style="20" bestFit="1" customWidth="1"/>
    <col min="12290" max="12290" width="14.5703125" style="20" bestFit="1" customWidth="1"/>
    <col min="12291" max="12291" width="19.7109375" style="20" bestFit="1" customWidth="1"/>
    <col min="12292" max="12292" width="14.28515625" style="20" bestFit="1" customWidth="1"/>
    <col min="12293" max="12294" width="11.42578125" style="20"/>
    <col min="12295" max="12295" width="16.28515625" style="20" bestFit="1" customWidth="1"/>
    <col min="12296" max="12296" width="14" style="20" bestFit="1" customWidth="1"/>
    <col min="12297" max="12544" width="11.42578125" style="20"/>
    <col min="12545" max="12545" width="49.85546875" style="20" bestFit="1" customWidth="1"/>
    <col min="12546" max="12546" width="14.5703125" style="20" bestFit="1" customWidth="1"/>
    <col min="12547" max="12547" width="19.7109375" style="20" bestFit="1" customWidth="1"/>
    <col min="12548" max="12548" width="14.28515625" style="20" bestFit="1" customWidth="1"/>
    <col min="12549" max="12550" width="11.42578125" style="20"/>
    <col min="12551" max="12551" width="16.28515625" style="20" bestFit="1" customWidth="1"/>
    <col min="12552" max="12552" width="14" style="20" bestFit="1" customWidth="1"/>
    <col min="12553" max="12800" width="11.42578125" style="20"/>
    <col min="12801" max="12801" width="49.85546875" style="20" bestFit="1" customWidth="1"/>
    <col min="12802" max="12802" width="14.5703125" style="20" bestFit="1" customWidth="1"/>
    <col min="12803" max="12803" width="19.7109375" style="20" bestFit="1" customWidth="1"/>
    <col min="12804" max="12804" width="14.28515625" style="20" bestFit="1" customWidth="1"/>
    <col min="12805" max="12806" width="11.42578125" style="20"/>
    <col min="12807" max="12807" width="16.28515625" style="20" bestFit="1" customWidth="1"/>
    <col min="12808" max="12808" width="14" style="20" bestFit="1" customWidth="1"/>
    <col min="12809" max="13056" width="11.42578125" style="20"/>
    <col min="13057" max="13057" width="49.85546875" style="20" bestFit="1" customWidth="1"/>
    <col min="13058" max="13058" width="14.5703125" style="20" bestFit="1" customWidth="1"/>
    <col min="13059" max="13059" width="19.7109375" style="20" bestFit="1" customWidth="1"/>
    <col min="13060" max="13060" width="14.28515625" style="20" bestFit="1" customWidth="1"/>
    <col min="13061" max="13062" width="11.42578125" style="20"/>
    <col min="13063" max="13063" width="16.28515625" style="20" bestFit="1" customWidth="1"/>
    <col min="13064" max="13064" width="14" style="20" bestFit="1" customWidth="1"/>
    <col min="13065" max="13312" width="11.42578125" style="20"/>
    <col min="13313" max="13313" width="49.85546875" style="20" bestFit="1" customWidth="1"/>
    <col min="13314" max="13314" width="14.5703125" style="20" bestFit="1" customWidth="1"/>
    <col min="13315" max="13315" width="19.7109375" style="20" bestFit="1" customWidth="1"/>
    <col min="13316" max="13316" width="14.28515625" style="20" bestFit="1" customWidth="1"/>
    <col min="13317" max="13318" width="11.42578125" style="20"/>
    <col min="13319" max="13319" width="16.28515625" style="20" bestFit="1" customWidth="1"/>
    <col min="13320" max="13320" width="14" style="20" bestFit="1" customWidth="1"/>
    <col min="13321" max="13568" width="11.42578125" style="20"/>
    <col min="13569" max="13569" width="49.85546875" style="20" bestFit="1" customWidth="1"/>
    <col min="13570" max="13570" width="14.5703125" style="20" bestFit="1" customWidth="1"/>
    <col min="13571" max="13571" width="19.7109375" style="20" bestFit="1" customWidth="1"/>
    <col min="13572" max="13572" width="14.28515625" style="20" bestFit="1" customWidth="1"/>
    <col min="13573" max="13574" width="11.42578125" style="20"/>
    <col min="13575" max="13575" width="16.28515625" style="20" bestFit="1" customWidth="1"/>
    <col min="13576" max="13576" width="14" style="20" bestFit="1" customWidth="1"/>
    <col min="13577" max="13824" width="11.42578125" style="20"/>
    <col min="13825" max="13825" width="49.85546875" style="20" bestFit="1" customWidth="1"/>
    <col min="13826" max="13826" width="14.5703125" style="20" bestFit="1" customWidth="1"/>
    <col min="13827" max="13827" width="19.7109375" style="20" bestFit="1" customWidth="1"/>
    <col min="13828" max="13828" width="14.28515625" style="20" bestFit="1" customWidth="1"/>
    <col min="13829" max="13830" width="11.42578125" style="20"/>
    <col min="13831" max="13831" width="16.28515625" style="20" bestFit="1" customWidth="1"/>
    <col min="13832" max="13832" width="14" style="20" bestFit="1" customWidth="1"/>
    <col min="13833" max="14080" width="11.42578125" style="20"/>
    <col min="14081" max="14081" width="49.85546875" style="20" bestFit="1" customWidth="1"/>
    <col min="14082" max="14082" width="14.5703125" style="20" bestFit="1" customWidth="1"/>
    <col min="14083" max="14083" width="19.7109375" style="20" bestFit="1" customWidth="1"/>
    <col min="14084" max="14084" width="14.28515625" style="20" bestFit="1" customWidth="1"/>
    <col min="14085" max="14086" width="11.42578125" style="20"/>
    <col min="14087" max="14087" width="16.28515625" style="20" bestFit="1" customWidth="1"/>
    <col min="14088" max="14088" width="14" style="20" bestFit="1" customWidth="1"/>
    <col min="14089" max="14336" width="11.42578125" style="20"/>
    <col min="14337" max="14337" width="49.85546875" style="20" bestFit="1" customWidth="1"/>
    <col min="14338" max="14338" width="14.5703125" style="20" bestFit="1" customWidth="1"/>
    <col min="14339" max="14339" width="19.7109375" style="20" bestFit="1" customWidth="1"/>
    <col min="14340" max="14340" width="14.28515625" style="20" bestFit="1" customWidth="1"/>
    <col min="14341" max="14342" width="11.42578125" style="20"/>
    <col min="14343" max="14343" width="16.28515625" style="20" bestFit="1" customWidth="1"/>
    <col min="14344" max="14344" width="14" style="20" bestFit="1" customWidth="1"/>
    <col min="14345" max="14592" width="11.42578125" style="20"/>
    <col min="14593" max="14593" width="49.85546875" style="20" bestFit="1" customWidth="1"/>
    <col min="14594" max="14594" width="14.5703125" style="20" bestFit="1" customWidth="1"/>
    <col min="14595" max="14595" width="19.7109375" style="20" bestFit="1" customWidth="1"/>
    <col min="14596" max="14596" width="14.28515625" style="20" bestFit="1" customWidth="1"/>
    <col min="14597" max="14598" width="11.42578125" style="20"/>
    <col min="14599" max="14599" width="16.28515625" style="20" bestFit="1" customWidth="1"/>
    <col min="14600" max="14600" width="14" style="20" bestFit="1" customWidth="1"/>
    <col min="14601" max="14848" width="11.42578125" style="20"/>
    <col min="14849" max="14849" width="49.85546875" style="20" bestFit="1" customWidth="1"/>
    <col min="14850" max="14850" width="14.5703125" style="20" bestFit="1" customWidth="1"/>
    <col min="14851" max="14851" width="19.7109375" style="20" bestFit="1" customWidth="1"/>
    <col min="14852" max="14852" width="14.28515625" style="20" bestFit="1" customWidth="1"/>
    <col min="14853" max="14854" width="11.42578125" style="20"/>
    <col min="14855" max="14855" width="16.28515625" style="20" bestFit="1" customWidth="1"/>
    <col min="14856" max="14856" width="14" style="20" bestFit="1" customWidth="1"/>
    <col min="14857" max="15104" width="11.42578125" style="20"/>
    <col min="15105" max="15105" width="49.85546875" style="20" bestFit="1" customWidth="1"/>
    <col min="15106" max="15106" width="14.5703125" style="20" bestFit="1" customWidth="1"/>
    <col min="15107" max="15107" width="19.7109375" style="20" bestFit="1" customWidth="1"/>
    <col min="15108" max="15108" width="14.28515625" style="20" bestFit="1" customWidth="1"/>
    <col min="15109" max="15110" width="11.42578125" style="20"/>
    <col min="15111" max="15111" width="16.28515625" style="20" bestFit="1" customWidth="1"/>
    <col min="15112" max="15112" width="14" style="20" bestFit="1" customWidth="1"/>
    <col min="15113" max="15360" width="11.42578125" style="20"/>
    <col min="15361" max="15361" width="49.85546875" style="20" bestFit="1" customWidth="1"/>
    <col min="15362" max="15362" width="14.5703125" style="20" bestFit="1" customWidth="1"/>
    <col min="15363" max="15363" width="19.7109375" style="20" bestFit="1" customWidth="1"/>
    <col min="15364" max="15364" width="14.28515625" style="20" bestFit="1" customWidth="1"/>
    <col min="15365" max="15366" width="11.42578125" style="20"/>
    <col min="15367" max="15367" width="16.28515625" style="20" bestFit="1" customWidth="1"/>
    <col min="15368" max="15368" width="14" style="20" bestFit="1" customWidth="1"/>
    <col min="15369" max="15616" width="11.42578125" style="20"/>
    <col min="15617" max="15617" width="49.85546875" style="20" bestFit="1" customWidth="1"/>
    <col min="15618" max="15618" width="14.5703125" style="20" bestFit="1" customWidth="1"/>
    <col min="15619" max="15619" width="19.7109375" style="20" bestFit="1" customWidth="1"/>
    <col min="15620" max="15620" width="14.28515625" style="20" bestFit="1" customWidth="1"/>
    <col min="15621" max="15622" width="11.42578125" style="20"/>
    <col min="15623" max="15623" width="16.28515625" style="20" bestFit="1" customWidth="1"/>
    <col min="15624" max="15624" width="14" style="20" bestFit="1" customWidth="1"/>
    <col min="15625" max="15872" width="11.42578125" style="20"/>
    <col min="15873" max="15873" width="49.85546875" style="20" bestFit="1" customWidth="1"/>
    <col min="15874" max="15874" width="14.5703125" style="20" bestFit="1" customWidth="1"/>
    <col min="15875" max="15875" width="19.7109375" style="20" bestFit="1" customWidth="1"/>
    <col min="15876" max="15876" width="14.28515625" style="20" bestFit="1" customWidth="1"/>
    <col min="15877" max="15878" width="11.42578125" style="20"/>
    <col min="15879" max="15879" width="16.28515625" style="20" bestFit="1" customWidth="1"/>
    <col min="15880" max="15880" width="14" style="20" bestFit="1" customWidth="1"/>
    <col min="15881" max="16128" width="11.42578125" style="20"/>
    <col min="16129" max="16129" width="49.85546875" style="20" bestFit="1" customWidth="1"/>
    <col min="16130" max="16130" width="14.5703125" style="20" bestFit="1" customWidth="1"/>
    <col min="16131" max="16131" width="19.7109375" style="20" bestFit="1" customWidth="1"/>
    <col min="16132" max="16132" width="14.28515625" style="20" bestFit="1" customWidth="1"/>
    <col min="16133" max="16134" width="11.42578125" style="20"/>
    <col min="16135" max="16135" width="16.28515625" style="20" bestFit="1" customWidth="1"/>
    <col min="16136" max="16136" width="14" style="20" bestFit="1" customWidth="1"/>
    <col min="16137" max="16384" width="11.42578125" style="20"/>
  </cols>
  <sheetData>
    <row r="1" spans="1:9" x14ac:dyDescent="0.2">
      <c r="A1" s="22" t="s">
        <v>56</v>
      </c>
      <c r="B1" s="22" t="s">
        <v>57</v>
      </c>
      <c r="C1" s="22" t="s">
        <v>127</v>
      </c>
      <c r="D1" s="22" t="s">
        <v>31</v>
      </c>
      <c r="E1" s="22" t="s">
        <v>35</v>
      </c>
      <c r="F1" s="23" t="s">
        <v>33</v>
      </c>
      <c r="G1" s="22" t="s">
        <v>58</v>
      </c>
      <c r="H1" s="22" t="s">
        <v>59</v>
      </c>
      <c r="I1" s="22" t="s">
        <v>116</v>
      </c>
    </row>
    <row r="2" spans="1:9" x14ac:dyDescent="0.2">
      <c r="A2" s="20" t="s">
        <v>60</v>
      </c>
      <c r="B2" s="20" t="s">
        <v>61</v>
      </c>
      <c r="C2" s="15" t="s">
        <v>67</v>
      </c>
      <c r="D2" s="24" t="s">
        <v>8</v>
      </c>
      <c r="E2" s="24" t="s">
        <v>62</v>
      </c>
      <c r="F2" s="24" t="s">
        <v>63</v>
      </c>
      <c r="G2" s="24" t="s">
        <v>64</v>
      </c>
      <c r="H2" s="24" t="s">
        <v>14</v>
      </c>
      <c r="I2" s="24" t="s">
        <v>14</v>
      </c>
    </row>
    <row r="3" spans="1:9" x14ac:dyDescent="0.2">
      <c r="A3" s="20" t="s">
        <v>65</v>
      </c>
      <c r="B3" s="20" t="s">
        <v>66</v>
      </c>
      <c r="C3" s="15" t="s">
        <v>74</v>
      </c>
      <c r="D3" s="24" t="s">
        <v>68</v>
      </c>
      <c r="E3" s="24" t="s">
        <v>69</v>
      </c>
      <c r="F3" s="24" t="s">
        <v>70</v>
      </c>
      <c r="G3" s="24" t="s">
        <v>71</v>
      </c>
      <c r="H3" s="24" t="s">
        <v>124</v>
      </c>
      <c r="I3" s="24" t="s">
        <v>15</v>
      </c>
    </row>
    <row r="4" spans="1:9" x14ac:dyDescent="0.2">
      <c r="A4" s="20" t="s">
        <v>72</v>
      </c>
      <c r="B4" s="20" t="s">
        <v>73</v>
      </c>
      <c r="C4" s="15" t="s">
        <v>99</v>
      </c>
      <c r="D4" s="24" t="s">
        <v>75</v>
      </c>
      <c r="E4" s="24" t="s">
        <v>76</v>
      </c>
      <c r="F4" s="24" t="s">
        <v>77</v>
      </c>
      <c r="G4" s="24" t="s">
        <v>78</v>
      </c>
      <c r="H4" s="24" t="s">
        <v>125</v>
      </c>
      <c r="I4" s="24" t="s">
        <v>16</v>
      </c>
    </row>
    <row r="5" spans="1:9" x14ac:dyDescent="0.2">
      <c r="A5" s="20" t="s">
        <v>79</v>
      </c>
      <c r="B5" s="20" t="s">
        <v>80</v>
      </c>
      <c r="C5" s="15" t="s">
        <v>103</v>
      </c>
      <c r="D5" s="24" t="s">
        <v>81</v>
      </c>
      <c r="E5" s="24" t="s">
        <v>82</v>
      </c>
      <c r="F5" s="24" t="s">
        <v>83</v>
      </c>
      <c r="G5" s="24" t="s">
        <v>84</v>
      </c>
      <c r="H5" s="24" t="s">
        <v>25</v>
      </c>
      <c r="I5" s="24" t="s">
        <v>17</v>
      </c>
    </row>
    <row r="6" spans="1:9" x14ac:dyDescent="0.2">
      <c r="A6" s="20" t="s">
        <v>85</v>
      </c>
      <c r="B6" s="20" t="s">
        <v>86</v>
      </c>
      <c r="C6" s="15" t="s">
        <v>105</v>
      </c>
      <c r="D6" s="24" t="s">
        <v>87</v>
      </c>
      <c r="E6" s="24" t="s">
        <v>88</v>
      </c>
      <c r="F6" s="24" t="s">
        <v>89</v>
      </c>
      <c r="G6" s="24" t="s">
        <v>90</v>
      </c>
      <c r="H6" s="24" t="s">
        <v>24</v>
      </c>
      <c r="I6" s="24" t="s">
        <v>18</v>
      </c>
    </row>
    <row r="7" spans="1:9" x14ac:dyDescent="0.2">
      <c r="A7" s="20" t="s">
        <v>91</v>
      </c>
      <c r="B7" s="20" t="s">
        <v>92</v>
      </c>
      <c r="C7" s="15" t="s">
        <v>108</v>
      </c>
      <c r="D7" s="24" t="s">
        <v>93</v>
      </c>
      <c r="E7" s="24" t="s">
        <v>94</v>
      </c>
      <c r="F7" s="24" t="s">
        <v>95</v>
      </c>
      <c r="G7" s="24" t="s">
        <v>96</v>
      </c>
      <c r="I7" s="24" t="s">
        <v>19</v>
      </c>
    </row>
    <row r="8" spans="1:9" x14ac:dyDescent="0.2">
      <c r="A8" s="20" t="s">
        <v>97</v>
      </c>
      <c r="B8" s="20" t="s">
        <v>98</v>
      </c>
      <c r="C8" s="15" t="s">
        <v>109</v>
      </c>
      <c r="D8" s="24"/>
      <c r="E8" s="24" t="s">
        <v>100</v>
      </c>
      <c r="F8" s="24" t="s">
        <v>11</v>
      </c>
      <c r="G8" s="24"/>
    </row>
    <row r="9" spans="1:9" x14ac:dyDescent="0.2">
      <c r="A9" s="20" t="s">
        <v>101</v>
      </c>
      <c r="B9" s="20" t="s">
        <v>102</v>
      </c>
      <c r="C9" s="15" t="s">
        <v>110</v>
      </c>
      <c r="E9" s="24" t="s">
        <v>11</v>
      </c>
      <c r="F9" s="24"/>
      <c r="G9" s="24"/>
    </row>
    <row r="10" spans="1:9" x14ac:dyDescent="0.2">
      <c r="A10" s="20" t="s">
        <v>104</v>
      </c>
      <c r="C10" s="15" t="s">
        <v>111</v>
      </c>
      <c r="F10" s="24"/>
      <c r="G10" s="24"/>
    </row>
    <row r="11" spans="1:9" x14ac:dyDescent="0.2">
      <c r="A11" s="20" t="s">
        <v>106</v>
      </c>
      <c r="C11" s="15" t="s">
        <v>112</v>
      </c>
    </row>
    <row r="12" spans="1:9" x14ac:dyDescent="0.2">
      <c r="A12" s="20" t="s">
        <v>107</v>
      </c>
      <c r="C12" s="15" t="s">
        <v>113</v>
      </c>
    </row>
    <row r="13" spans="1:9" x14ac:dyDescent="0.2">
      <c r="C13" s="15" t="s">
        <v>114</v>
      </c>
    </row>
    <row r="14" spans="1:9" x14ac:dyDescent="0.2">
      <c r="C14" s="15" t="s">
        <v>115</v>
      </c>
    </row>
    <row r="15" spans="1:9" x14ac:dyDescent="0.2">
      <c r="C15" s="15"/>
    </row>
    <row r="18" spans="3:3" x14ac:dyDescent="0.2">
      <c r="C18" s="15"/>
    </row>
    <row r="19" spans="3:3" x14ac:dyDescent="0.2">
      <c r="C19" s="15"/>
    </row>
    <row r="22" spans="3:3" x14ac:dyDescent="0.2">
      <c r="C22" s="15"/>
    </row>
    <row r="23" spans="3:3" x14ac:dyDescent="0.2">
      <c r="C23" s="15"/>
    </row>
    <row r="24" spans="3:3" x14ac:dyDescent="0.2">
      <c r="C24" s="15"/>
    </row>
    <row r="26" spans="3:3" x14ac:dyDescent="0.2">
      <c r="C2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5"/>
  <sheetViews>
    <sheetView workbookViewId="0">
      <selection activeCell="K22" sqref="K22"/>
    </sheetView>
  </sheetViews>
  <sheetFormatPr baseColWidth="10" defaultRowHeight="12.75" x14ac:dyDescent="0.2"/>
  <cols>
    <col min="1" max="1" width="1.85546875" style="21" bestFit="1" customWidth="1"/>
    <col min="2" max="2" width="11.140625" style="21" bestFit="1" customWidth="1"/>
    <col min="3" max="3" width="1.85546875" style="21" bestFit="1" customWidth="1"/>
    <col min="4" max="4" width="10.28515625" style="21" customWidth="1"/>
    <col min="5" max="5" width="2" style="21" bestFit="1" customWidth="1"/>
    <col min="6" max="6" width="14.140625" style="21" customWidth="1"/>
    <col min="7" max="7" width="10.85546875" style="21"/>
    <col min="8" max="16384" width="11.42578125" style="20"/>
  </cols>
  <sheetData>
    <row r="3" spans="1:6" x14ac:dyDescent="0.2">
      <c r="A3" s="63" t="s">
        <v>12</v>
      </c>
      <c r="B3" s="64"/>
      <c r="C3" s="64"/>
      <c r="D3" s="64"/>
      <c r="E3" s="64"/>
      <c r="F3" s="64"/>
    </row>
    <row r="4" spans="1:6" x14ac:dyDescent="0.2">
      <c r="A4" s="25">
        <v>1</v>
      </c>
      <c r="B4" s="18" t="s">
        <v>14</v>
      </c>
      <c r="C4" s="25">
        <v>3</v>
      </c>
      <c r="D4" s="18" t="s">
        <v>16</v>
      </c>
      <c r="E4" s="25">
        <v>5</v>
      </c>
      <c r="F4" s="18" t="s">
        <v>126</v>
      </c>
    </row>
    <row r="5" spans="1:6" x14ac:dyDescent="0.2">
      <c r="A5" s="25">
        <v>2</v>
      </c>
      <c r="B5" s="18" t="s">
        <v>15</v>
      </c>
      <c r="C5" s="25">
        <v>4</v>
      </c>
      <c r="D5" s="18" t="s">
        <v>17</v>
      </c>
      <c r="E5" s="25" t="s">
        <v>13</v>
      </c>
      <c r="F5" s="18" t="s">
        <v>19</v>
      </c>
    </row>
  </sheetData>
  <mergeCells count="1">
    <mergeCell ref="A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Asistencia Fisica NNA</vt:lpstr>
      <vt:lpstr>Formato Digital</vt:lpstr>
      <vt:lpstr>Parametros</vt:lpstr>
      <vt:lpstr>Hoja2</vt:lpstr>
      <vt:lpstr>'Asistencia Fisica NNA'!Área_de_impresión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Bermeo</dc:creator>
  <cp:lastModifiedBy>Roger Alberto Montenegro Robayo</cp:lastModifiedBy>
  <cp:lastPrinted>2025-03-13T21:36:47Z</cp:lastPrinted>
  <dcterms:created xsi:type="dcterms:W3CDTF">2020-09-10T16:53:27Z</dcterms:created>
  <dcterms:modified xsi:type="dcterms:W3CDTF">2025-10-21T17:17:50Z</dcterms:modified>
</cp:coreProperties>
</file>