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Datos\Itm\Base de datos\Assignment_2\Data\"/>
    </mc:Choice>
  </mc:AlternateContent>
  <xr:revisionPtr revIDLastSave="0" documentId="13_ncr:1_{C1E5D44A-DABC-42F5-B618-296000F11E6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_FilterDatabase" localSheetId="0" hidden="1">data!$A$1:$B$46</definedName>
  </definedNames>
  <calcPr calcId="0"/>
</workbook>
</file>

<file path=xl/sharedStrings.xml><?xml version="1.0" encoding="utf-8"?>
<sst xmlns="http://schemas.openxmlformats.org/spreadsheetml/2006/main" count="33" uniqueCount="33">
  <si>
    <t>id_plan_mtto</t>
  </si>
  <si>
    <t>Nombre</t>
  </si>
  <si>
    <t>Cambiar el aceite y el filtro del mismo y el del aire</t>
  </si>
  <si>
    <t>Revisar el aire de las llantas y el nivel de deterioro de la banda de rodamiento</t>
  </si>
  <si>
    <t>Comprobar la tensión del embrague o freno y de la correa del motor</t>
  </si>
  <si>
    <t>Verificar que las luces y el funcionamiento de los comandos del tablero.</t>
  </si>
  <si>
    <t>Mirar que el líquido de frenos esté en el nivel adecuado.</t>
  </si>
  <si>
    <t>Funcionamiento de las luces y del tablero de mando.</t>
  </si>
  <si>
    <t>Estado de alternador y arranque</t>
  </si>
  <si>
    <t>Desgaste de articulaciones y rotulas y el estado del guardapolvos</t>
  </si>
  <si>
    <t>Sistema de admisión, mangueras y tuberías</t>
  </si>
  <si>
    <t>Revisión del nivel de los líquidos (Frenos, agua o refrigerante, aceite, líquido de motor, etc.</t>
  </si>
  <si>
    <t>Realizar lavado del motor</t>
  </si>
  <si>
    <t>Revisar tensión de freno de pie y de mano</t>
  </si>
  <si>
    <t>Alineación, balanceo y rotación de las llantas para garantizar un desgaste parejo.</t>
  </si>
  <si>
    <t>Inspección del sistema eléctrico.</t>
  </si>
  <si>
    <t>Cambiar aceite y su filtro</t>
  </si>
  <si>
    <t>Reposición del Filtro de aire y de combustible</t>
  </si>
  <si>
    <t>Sustitución de las pastillas de frenos y de bandas traseras</t>
  </si>
  <si>
    <t>Cambio de aceite de dirección, transmisión y caja de velocidades</t>
  </si>
  <si>
    <t>Calibrar las llantas y rotarlas nuevamente</t>
  </si>
  <si>
    <t>Calibrar los frenos</t>
  </si>
  <si>
    <t>Verificar la tensión del embrague y las correas de motor</t>
  </si>
  <si>
    <t>Alinear y balancear el auto</t>
  </si>
  <si>
    <t>Engrasar los rodamientos de las llantas de atrás</t>
  </si>
  <si>
    <t>Debes repetir el mantenimiento de los 30.000 kilómetros y adicionalmente hacer el mantenimiento y sondeo del radiador</t>
  </si>
  <si>
    <t>Repetir el mantenimiento de los 30.000 kilómetros y adicionalmente sincronizar el motor de inyección o de carburador y ajustar la suspensión</t>
  </si>
  <si>
    <t>Alinear el vehículo</t>
  </si>
  <si>
    <t>Sincronizar el motor</t>
  </si>
  <si>
    <t>Ajustar la suspensión</t>
  </si>
  <si>
    <t>Cambiar las pastillas y el líquido de frenos, bujías de encendido, cables de alta y correas</t>
  </si>
  <si>
    <t>Sustituir el líquido refrigerante, de radiador, aceite y su filtro.</t>
  </si>
  <si>
    <t>Realizar peritaje especializado para prevención de fallas.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</si>
</sst>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showOutlineSymbols="0" showWhiteSpace="0" workbookViewId="0"/>
  </sheetViews>
  <sheetFormatPr baseColWidth="10" defaultColWidth="9" defaultRowHeight="14.25" x14ac:dyDescent="0.2"/>
  <cols>
    <col min="1" max="1" width="10.75" bestFit="1" customWidth="1"/>
    <col min="2" max="2" width="41.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100000</v>
      </c>
      <c r="B2" t="s">
        <v>2</v>
      </c>
    </row>
    <row r="3" spans="1:2" x14ac:dyDescent="0.2">
      <c r="A3">
        <v>100001</v>
      </c>
      <c r="B3" t="s">
        <v>3</v>
      </c>
    </row>
    <row r="4" spans="1:2" x14ac:dyDescent="0.2">
      <c r="A4">
        <v>100002</v>
      </c>
      <c r="B4" t="s">
        <v>4</v>
      </c>
    </row>
    <row r="5" spans="1:2" x14ac:dyDescent="0.2">
      <c r="A5">
        <v>100003</v>
      </c>
      <c r="B5" t="s">
        <v>5</v>
      </c>
    </row>
    <row r="6" spans="1:2" x14ac:dyDescent="0.2">
      <c r="A6">
        <v>100004</v>
      </c>
      <c r="B6" t="s">
        <v>6</v>
      </c>
    </row>
    <row r="7" spans="1:2" x14ac:dyDescent="0.2">
      <c r="A7">
        <v>100005</v>
      </c>
      <c r="B7" t="s">
        <v>7</v>
      </c>
    </row>
    <row r="8" spans="1:2" x14ac:dyDescent="0.2">
      <c r="A8">
        <v>100006</v>
      </c>
      <c r="B8" t="s">
        <v>8</v>
      </c>
    </row>
    <row r="9" spans="1:2" x14ac:dyDescent="0.2">
      <c r="A9">
        <v>100007</v>
      </c>
      <c r="B9" t="s">
        <v>9</v>
      </c>
    </row>
    <row r="10" spans="1:2" x14ac:dyDescent="0.2">
      <c r="A10">
        <v>100008</v>
      </c>
      <c r="B10" t="s">
        <v>10</v>
      </c>
    </row>
    <row r="11" spans="1:2" x14ac:dyDescent="0.2">
      <c r="A11">
        <v>100009</v>
      </c>
      <c r="B11" t="s">
        <v>11</v>
      </c>
    </row>
    <row r="12" spans="1:2" x14ac:dyDescent="0.2">
      <c r="A12">
        <v>100010</v>
      </c>
      <c r="B12" t="s">
        <v>12</v>
      </c>
    </row>
    <row r="13" spans="1:2" x14ac:dyDescent="0.2">
      <c r="A13">
        <v>100011</v>
      </c>
      <c r="B13" t="s">
        <v>13</v>
      </c>
    </row>
    <row r="14" spans="1:2" x14ac:dyDescent="0.2">
      <c r="A14">
        <v>100012</v>
      </c>
      <c r="B14" t="s">
        <v>14</v>
      </c>
    </row>
    <row r="15" spans="1:2" x14ac:dyDescent="0.2">
      <c r="A15">
        <v>100013</v>
      </c>
      <c r="B15" t="s">
        <v>15</v>
      </c>
    </row>
    <row r="16" spans="1:2" x14ac:dyDescent="0.2">
      <c r="A16">
        <v>100014</v>
      </c>
      <c r="B16" t="s">
        <v>16</v>
      </c>
    </row>
    <row r="17" spans="1:2" x14ac:dyDescent="0.2">
      <c r="A17">
        <v>100015</v>
      </c>
      <c r="B17" t="s">
        <v>17</v>
      </c>
    </row>
    <row r="18" spans="1:2" x14ac:dyDescent="0.2">
      <c r="A18">
        <v>100016</v>
      </c>
      <c r="B18" t="s">
        <v>18</v>
      </c>
    </row>
    <row r="19" spans="1:2" x14ac:dyDescent="0.2">
      <c r="A19">
        <v>100017</v>
      </c>
      <c r="B19" t="s">
        <v>19</v>
      </c>
    </row>
    <row r="20" spans="1:2" x14ac:dyDescent="0.2">
      <c r="A20">
        <v>100018</v>
      </c>
      <c r="B20" t="s">
        <v>20</v>
      </c>
    </row>
    <row r="21" spans="1:2" x14ac:dyDescent="0.2">
      <c r="A21">
        <v>100019</v>
      </c>
      <c r="B21" t="s">
        <v>21</v>
      </c>
    </row>
    <row r="22" spans="1:2" x14ac:dyDescent="0.2">
      <c r="A22">
        <v>100020</v>
      </c>
      <c r="B22" t="s">
        <v>22</v>
      </c>
    </row>
    <row r="23" spans="1:2" x14ac:dyDescent="0.2">
      <c r="A23">
        <v>100021</v>
      </c>
      <c r="B23" t="s">
        <v>23</v>
      </c>
    </row>
    <row r="24" spans="1:2" x14ac:dyDescent="0.2">
      <c r="A24">
        <v>100022</v>
      </c>
      <c r="B24" t="s">
        <v>24</v>
      </c>
    </row>
    <row r="25" spans="1:2" x14ac:dyDescent="0.2">
      <c r="A25">
        <v>100023</v>
      </c>
      <c r="B25" t="s">
        <v>25</v>
      </c>
    </row>
    <row r="26" spans="1:2" x14ac:dyDescent="0.2">
      <c r="A26">
        <v>100024</v>
      </c>
      <c r="B26" t="s">
        <v>26</v>
      </c>
    </row>
    <row r="27" spans="1:2" x14ac:dyDescent="0.2">
      <c r="A27">
        <v>100025</v>
      </c>
      <c r="B27" t="s">
        <v>27</v>
      </c>
    </row>
    <row r="28" spans="1:2" x14ac:dyDescent="0.2">
      <c r="A28">
        <v>100026</v>
      </c>
      <c r="B28" t="s">
        <v>28</v>
      </c>
    </row>
    <row r="29" spans="1:2" x14ac:dyDescent="0.2">
      <c r="A29">
        <v>100027</v>
      </c>
      <c r="B29" t="s">
        <v>29</v>
      </c>
    </row>
    <row r="30" spans="1:2" x14ac:dyDescent="0.2">
      <c r="A30">
        <v>100028</v>
      </c>
      <c r="B30" t="s">
        <v>30</v>
      </c>
    </row>
    <row r="31" spans="1:2" x14ac:dyDescent="0.2">
      <c r="A31">
        <v>100029</v>
      </c>
      <c r="B31" t="s">
        <v>31</v>
      </c>
    </row>
    <row r="32" spans="1:2" x14ac:dyDescent="0.2">
      <c r="A32">
        <v>100030</v>
      </c>
      <c r="B32" t="s">
        <v>32</v>
      </c>
    </row>
  </sheetData>
  <autoFilter ref="A1:B46" xr:uid="{3C1B6C37-6F10-4780-AA72-EBB74F153105}"/>
  <conditionalFormatting sqref="A2:A46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Valencia</cp:lastModifiedBy>
  <dcterms:modified xsi:type="dcterms:W3CDTF">2019-05-24T15:30:56Z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2019-05-22T18:45:30Z</dcterms:created>
  <cp:revision>0</cp:revision>
</cp:coreProperties>
</file>