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ANUS\students\LN_TIVI20\mattila_antton\projekti\"/>
    </mc:Choice>
  </mc:AlternateContent>
  <xr:revisionPtr revIDLastSave="66" documentId="13_ncr:1_{86F18135-00EA-46A5-91FA-88EDF9A65CD9}" xr6:coauthVersionLast="47" xr6:coauthVersionMax="47" xr10:uidLastSave="{3FBCCD29-2E29-430E-9199-6B3316118F3D}"/>
  <bookViews>
    <workbookView xWindow="-120" yWindow="-120" windowWidth="29040" windowHeight="15840" xr2:uid="{42D22EF2-BA5E-4057-B881-270551F91065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<sst xmlns="http://schemas.openxmlformats.org/spreadsheetml/2006/main" count="11" uniqueCount="11">
  <si>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Tehtävä</t>
  </si>
  <si>
    <t>Alku</t>
  </si>
  <si>
    <t>Kesto</t>
  </si>
  <si>
    <t>Esitutkimus</t>
  </si>
  <si>
    <t>Aika on päivinä</t>
  </si>
  <si>
    <t>Projektisuunnitelman teko</t>
  </si>
  <si>
    <t>Unity Kurssi</t>
  </si>
  <si>
    <t>Koodaaminen</t>
  </si>
  <si>
    <t>Testaus</t>
  </si>
  <si>
    <t>Käyttöönotto</t>
  </si>
  <si>
    <t>Dokumenttien kirjoittaminen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</si>
</sst>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Taul1!$B$1</c:f>
              <c:strCache>
                <c:ptCount val="1"/>
                <c:pt idx="0">
                  <c:v>Alku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Taul1!$A$2:$A$8</c:f>
              <c:strCache>
                <c:ptCount val="7"/>
                <c:pt idx="0">
                  <c:v>Esitutkimus</c:v>
                </c:pt>
                <c:pt idx="1">
                  <c:v>Projektisuunnitelman teko</c:v>
                </c:pt>
                <c:pt idx="2">
                  <c:v>Unity Kurssi</c:v>
                </c:pt>
                <c:pt idx="3">
                  <c:v>Koodaaminen</c:v>
                </c:pt>
                <c:pt idx="4">
                  <c:v>Testaus</c:v>
                </c:pt>
                <c:pt idx="5">
                  <c:v>Käyttöönotto</c:v>
                </c:pt>
                <c:pt idx="6">
                  <c:v>Dokumenttien kirjoittaminen</c:v>
                </c:pt>
              </c:strCache>
            </c:strRef>
          </c:cat>
          <c:val>
            <c:numRef>
              <c:f>Taul1!$B$2:$B$8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30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BD6-B084-D5F497AAA486}"/>
            </c:ext>
          </c:extLst>
        </c:ser>
        <c:ser>
          <c:idx val="1"/>
          <c:order val="1"/>
          <c:tx>
            <c:strRef>
              <c:f>Taul1!$C$1</c:f>
              <c:strCache>
                <c:ptCount val="1"/>
                <c:pt idx="0">
                  <c:v>Kesto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Taul1!$A$2:$A$8</c:f>
              <c:strCache>
                <c:ptCount val="7"/>
                <c:pt idx="0">
                  <c:v>Esitutkimus</c:v>
                </c:pt>
                <c:pt idx="1">
                  <c:v>Projektisuunnitelman teko</c:v>
                </c:pt>
                <c:pt idx="2">
                  <c:v>Unity Kurssi</c:v>
                </c:pt>
                <c:pt idx="3">
                  <c:v>Koodaaminen</c:v>
                </c:pt>
                <c:pt idx="4">
                  <c:v>Testaus</c:v>
                </c:pt>
                <c:pt idx="5">
                  <c:v>Käyttöönotto</c:v>
                </c:pt>
                <c:pt idx="6">
                  <c:v>Dokumenttien kirjoittaminen</c:v>
                </c:pt>
              </c:strCache>
            </c:strRef>
          </c:cat>
          <c:val>
            <c:numRef>
              <c:f>Taul1!$C$2:$C$8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25</c:v>
                </c:pt>
                <c:pt idx="4">
                  <c:v>25</c:v>
                </c:pt>
                <c:pt idx="5">
                  <c:v>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BD6-B084-D5F497AA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374480"/>
        <c:axId val="916376144"/>
      </c:barChart>
      <c:catAx>
        <c:axId val="916374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76144"/>
        <c:crosses val="autoZero"/>
        <c:auto val="1"/>
        <c:lblAlgn val="ctr"/>
        <c:lblOffset val="100"/>
        <c:noMultiLvlLbl val="0"/>
      </c:catAx>
      <c:valAx>
        <c:axId val="916376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2</xdr:row>
      <xdr:rowOff>71437</xdr:rowOff>
    </xdr:from>
    <xdr:to>
      <xdr:col>10</xdr:col>
      <xdr:colOff>47625</xdr:colOff>
      <xdr:row>16</xdr:row>
      <xdr:rowOff>147637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E626CFB-D5C5-6C33-0D6C-E83EEA9C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F23C-D742-4767-93E8-05F5F4C3A54A}">
  <dimension ref="A1:G8"/>
  <sheetViews>
    <sheetView tabSelected="1" workbookViewId="0">
      <selection activeCell="C7" sqref="C7"/>
    </sheetView>
  </sheetViews>
  <sheetFormatPr defaultRowHeight="15"/>
  <cols>
    <col min="1" max="1" width="25.140625" bestFit="1" customWidth="1"/>
    <col min="4" max="4" width="25.140625" bestFit="1" customWidth="1"/>
    <col min="7" max="7" width="15.57031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3</v>
      </c>
      <c r="B2">
        <v>0</v>
      </c>
      <c r="C2">
        <v>3</v>
      </c>
      <c r="G2" s="1" t="s">
        <v>4</v>
      </c>
    </row>
    <row r="3" spans="1:7">
      <c r="A3" t="s">
        <v>5</v>
      </c>
      <c r="B3">
        <v>1</v>
      </c>
      <c r="C3">
        <v>3</v>
      </c>
    </row>
    <row r="4" spans="1:7">
      <c r="A4" t="s">
        <v>6</v>
      </c>
      <c r="B4">
        <v>4</v>
      </c>
      <c r="C4">
        <v>12</v>
      </c>
    </row>
    <row r="5" spans="1:7">
      <c r="A5" t="s">
        <v>7</v>
      </c>
      <c r="B5">
        <v>7</v>
      </c>
      <c r="C5">
        <v>25</v>
      </c>
    </row>
    <row r="6" spans="1:7">
      <c r="A6" t="s">
        <v>8</v>
      </c>
      <c r="B6">
        <v>7</v>
      </c>
      <c r="C6">
        <v>25</v>
      </c>
    </row>
    <row r="7" spans="1:7">
      <c r="A7" t="s">
        <v>9</v>
      </c>
      <c r="B7">
        <v>30</v>
      </c>
      <c r="C7">
        <v>2</v>
      </c>
    </row>
    <row r="8" spans="1:7">
      <c r="A8" t="s">
        <v>10</v>
      </c>
      <c r="B8">
        <v>0</v>
      </c>
      <c r="C8">
        <v>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5C20D1FB44FA0B4AA1503075EC55FE26" ma:contentTypeVersion="2" ma:contentTypeDescription="Luo uusi asiakirja." ma:contentTypeScope="" ma:versionID="6fc8f88bc41d4a684929643469ffe8ca">
  <xsd:schema xmlns:xsd="http://www.w3.org/2001/XMLSchema" xmlns:xs="http://www.w3.org/2001/XMLSchema" xmlns:p="http://schemas.microsoft.com/office/2006/metadata/properties" xmlns:ns2="22aeb0e3-24c9-4912-a637-3705f079045b" targetNamespace="http://schemas.microsoft.com/office/2006/metadata/properties" ma:root="true" ma:fieldsID="eac29d7e32ed5e174c22e5a44b1aa70b" ns2:_="">
    <xsd:import namespace="22aeb0e3-24c9-4912-a637-3705f07904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eb0e3-24c9-4912-a637-3705f0790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2F35D0-F6C6-4E74-89C4-63BEB8FF7B4C}"/>
</file>

<file path=customXml/itemProps2.xml><?xml version="1.0" encoding="utf-8"?>
<ds:datastoreItem xmlns:ds="http://schemas.openxmlformats.org/officeDocument/2006/customXml" ds:itemID="{22C799C7-9CF1-4B0D-A2F0-47941C632B12}"/>
</file>

<file path=customXml/itemProps3.xml><?xml version="1.0" encoding="utf-8"?>
<ds:datastoreItem xmlns:ds="http://schemas.openxmlformats.org/officeDocument/2006/customXml" ds:itemID="{BEF5F0C0-6D9A-44B7-8B1A-DE1E8CF29F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Mattila Antton</dc:creator>
  <cp:keywords/>
  <dc:description/>
  <cp:lastModifiedBy>Pulli Riitta</cp:lastModifiedBy>
  <cp:revision/>
  <dcterms:created xsi:type="dcterms:W3CDTF">2023-01-11T11:19:41Z</dcterms:created>
  <dcterms:modified xsi:type="dcterms:W3CDTF">2023-02-03T09:36:05Z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0x0101005C20D1FB44FA0B4AA1503075EC55FE26</vt:lpwstr>
  </property>
</Properties>
</file>