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Users\ssmela\Renew Motion\"/>
    </mc:Choice>
  </mc:AlternateContent>
  <bookViews>
    <workbookView xWindow="0" yWindow="0" windowWidth="20490" windowHeight="7620"/>
  </bookViews>
  <sheets>
    <sheet name="Steve's corrected version" sheetId="3" r:id="rId1"/>
    <sheet name="renew motion survey clean up" sheetId="1" r:id="rId2"/>
    <sheet name="renew motion survey clean up2" sheetId="2" r:id="rId3"/>
  </sheets>
  <definedNames>
    <definedName name="_xlnm._FilterDatabase" localSheetId="1" hidden="1">'renew motion survey clean up'!$A$1:$H$154</definedName>
    <definedName name="_xlnm._FilterDatabase" localSheetId="0" hidden="1">'Steve''s corrected version'!$H$1:$H$169</definedName>
  </definedNames>
  <calcPr calcId="162913"/>
</workbook>
</file>

<file path=xl/sharedStrings.xml><?xml version="1.0" encoding="utf-8"?>
<sst xmlns="http://schemas.openxmlformats.org/spreadsheetml/2006/main" count="838" uniqueCount="99">
  <si>
    <t>candidate_id</t>
  </si>
  <si>
    <t>nps_score</t>
  </si>
  <si>
    <t>create_date</t>
  </si>
  <si>
    <t>modified_date</t>
  </si>
  <si>
    <t>Duplicate</t>
  </si>
  <si>
    <t>SameScore</t>
  </si>
  <si>
    <t>Score Details</t>
  </si>
  <si>
    <t>00Q4600000AU0BaEAL</t>
  </si>
  <si>
    <t>Unknown/Not a Survey Call</t>
  </si>
  <si>
    <t>00Q4600000AU0HlEAL</t>
  </si>
  <si>
    <t>Multiple Scores Given</t>
  </si>
  <si>
    <t>00Q4600000AU0JjEAL</t>
  </si>
  <si>
    <t>Correct Score</t>
  </si>
  <si>
    <t>00Q4600000AU0kkEAD</t>
  </si>
  <si>
    <t>00Q4600000AU0TWEA1</t>
  </si>
  <si>
    <t>00Q4600000AU0z7EAD</t>
  </si>
  <si>
    <t>00Q4600000AU16FEAT</t>
  </si>
  <si>
    <t>00Q4600000AU1CdEAL</t>
  </si>
  <si>
    <t>00Q4600000AU1e3EAD</t>
  </si>
  <si>
    <t>00Q4600000AU1etEAD</t>
  </si>
  <si>
    <t>00Q4600000AU1EvEAL</t>
  </si>
  <si>
    <t>00Q4600000AU1NREA1</t>
  </si>
  <si>
    <t>00Q4600000AU1sFEAT</t>
  </si>
  <si>
    <t>00Q4600000AU1wMEAT</t>
  </si>
  <si>
    <t>00Q4600000AU1yBEAT</t>
  </si>
  <si>
    <t>00Q4600000AU20KEAT</t>
  </si>
  <si>
    <t>00Q4600000AU28pEAD</t>
  </si>
  <si>
    <t>00Q4600000AU292EAD</t>
  </si>
  <si>
    <t>00Q4600000AU29tEAD</t>
  </si>
  <si>
    <t>00Q4600000AU2ALEA1</t>
  </si>
  <si>
    <t>00Q4600000AU2BREA1</t>
  </si>
  <si>
    <t>00Q4600000AU2fgEAD</t>
  </si>
  <si>
    <t>00Q4600000AU2JmEAL</t>
  </si>
  <si>
    <t>00Q4600000AU2oPEAT</t>
  </si>
  <si>
    <t>00Q4600000AU2pUEAT</t>
  </si>
  <si>
    <t>00Q4600000AU2qAEAT</t>
  </si>
  <si>
    <t>00Q4600000AU2ssEAD</t>
  </si>
  <si>
    <t>00Q4600000AU2uJEAT</t>
  </si>
  <si>
    <t>00Q4600000AU2vEEAT</t>
  </si>
  <si>
    <t>00Q4600000AU2vPEAT</t>
  </si>
  <si>
    <t>00Q4600000AVbl2EAD</t>
  </si>
  <si>
    <t>00Q4600000AVbpuEAD</t>
  </si>
  <si>
    <t>00Q4600000AVbq4EAD</t>
  </si>
  <si>
    <t>00Q4600000AVbrxEAD</t>
  </si>
  <si>
    <t>00Q4600000AVbvREAT</t>
  </si>
  <si>
    <t>00Q4600000AVbyOEAT</t>
  </si>
  <si>
    <t>00Q4600000AVc1lEAD</t>
  </si>
  <si>
    <t>00Q4600000AVc4dEAD</t>
  </si>
  <si>
    <t>00Q4600000AVc6HEAT</t>
  </si>
  <si>
    <t>00Q4600000AVc6TEAT</t>
  </si>
  <si>
    <t>00Q4600000AVc6wEAD</t>
  </si>
  <si>
    <t>00Q4600000AVc9zEAD</t>
  </si>
  <si>
    <t>00Q4600000AVcaDEAT</t>
  </si>
  <si>
    <t>00Q4600000AVcCLEA1</t>
  </si>
  <si>
    <t>00Q4600000AVcClEAL</t>
  </si>
  <si>
    <t>00Q4600000AVccOEAT</t>
  </si>
  <si>
    <t>00Q4600000AVceoEAD</t>
  </si>
  <si>
    <t>00Q4600000AVcEwEAL</t>
  </si>
  <si>
    <t>00Q4600000AVcHbEAL</t>
  </si>
  <si>
    <t>00Q4600000AVchEEAT</t>
  </si>
  <si>
    <t>00Q4600000AVciKEAT</t>
  </si>
  <si>
    <t>00Q4600000AVcjuEAD</t>
  </si>
  <si>
    <t>00Q4600000AVcjxEAD</t>
  </si>
  <si>
    <t>00Q4600000AVckBEAT</t>
  </si>
  <si>
    <t>00Q4600000AVcMBEA1</t>
  </si>
  <si>
    <t>00Q4600000AVcmiEAD</t>
  </si>
  <si>
    <t>00Q4600000AVcn6EAD</t>
  </si>
  <si>
    <t>00Q4600000AVcnoEAD</t>
  </si>
  <si>
    <t>00Q4600000AVcRrEAL</t>
  </si>
  <si>
    <t>00Q4600000AVcTsEAL</t>
  </si>
  <si>
    <t>00Q4600000AVcu6EAD</t>
  </si>
  <si>
    <t>00Q4600000AVcVhEAL</t>
  </si>
  <si>
    <t>00Q4600000AVcvmEAD</t>
  </si>
  <si>
    <t>00Q4600000AVcy1EAD</t>
  </si>
  <si>
    <t>00Q4600000AVcYaEAL</t>
  </si>
  <si>
    <t>00Q4600000AVcyvEAD</t>
  </si>
  <si>
    <t>00Q4600000AVczwEAD</t>
  </si>
  <si>
    <t>00Q4600000AVd01EAD</t>
  </si>
  <si>
    <t>00Q4600000AVd8HEAT</t>
  </si>
  <si>
    <t>00Q4600000AVd9DEAT</t>
  </si>
  <si>
    <t>00Q4600000AVd9lEAD</t>
  </si>
  <si>
    <t>00Q4600000AVdAvEAL</t>
  </si>
  <si>
    <t>00Q4600000AVdCGEA1</t>
  </si>
  <si>
    <t>00Q4600000AVdDIEA1</t>
  </si>
  <si>
    <t>both</t>
  </si>
  <si>
    <t xml:space="preserve">Can not find call or was not a survey call </t>
  </si>
  <si>
    <t>00Q4600000AVdErEAL</t>
  </si>
  <si>
    <t xml:space="preserve">right </t>
  </si>
  <si>
    <t>00Q4600000AVdKPEA1</t>
  </si>
  <si>
    <t>00Q4600000AVdR8EAL</t>
  </si>
  <si>
    <t>00Q4600000AVc3REAT</t>
  </si>
  <si>
    <t>00Q4600000AVcyiEAD</t>
  </si>
  <si>
    <t>Use</t>
  </si>
  <si>
    <t>ScoreDetails</t>
  </si>
  <si>
    <t>Max</t>
  </si>
  <si>
    <t>Min</t>
  </si>
  <si>
    <t>Yes</t>
  </si>
  <si>
    <t>max</t>
  </si>
  <si>
    <t>After 3/23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</si>
</sst>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8">
    <xf numFmtId="0" fontId="0" fillId="0" borderId="0" xfId="0"/>
    <xf numFmtId="22" fontId="0" fillId="0" borderId="0" xfId="0" applyNumberFormat="1"/>
    <xf numFmtId="0" fontId="0" fillId="33" borderId="0" xfId="0" applyFill="1"/>
    <xf numFmtId="22" fontId="0" fillId="33" borderId="0" xfId="0" applyNumberFormat="1" applyFill="1"/>
    <xf numFmtId="0" fontId="0" fillId="34" borderId="0" xfId="0" applyFill="1"/>
    <xf numFmtId="22" fontId="0" fillId="34" borderId="0" xfId="0" applyNumberFormat="1" applyFill="1"/>
    <xf numFmtId="0" fontId="0" fillId="36" borderId="0" xfId="0" applyFill="1"/>
    <xf numFmtId="22" fontId="0" fillId="36" borderId="0" xfId="0" applyNumberFormat="1" applyFill="1"/>
    <xf numFmtId="0" fontId="0" fillId="0" borderId="0" xfId="0" applyFill="1"/>
    <xf numFmtId="22" fontId="0" fillId="0" borderId="0" xfId="0" applyNumberFormat="1" applyFill="1"/>
    <xf numFmtId="0" fontId="0" fillId="0" borderId="0" xfId="0" applyFont="1" applyFill="1"/>
    <xf numFmtId="22" fontId="0" fillId="0" borderId="0" xfId="0" applyNumberFormat="1" applyFont="1" applyFill="1"/>
    <xf numFmtId="0" fontId="18" fillId="33" borderId="0" xfId="0" applyFont="1" applyFill="1"/>
    <xf numFmtId="22" fontId="18" fillId="33" borderId="0" xfId="0" applyNumberFormat="1" applyFont="1" applyFill="1"/>
    <xf numFmtId="0" fontId="16" fillId="36" borderId="10" xfId="0" applyFont="1" applyFill="1" applyBorder="1"/>
    <xf numFmtId="0" fontId="0" fillId="37" borderId="0" xfId="0" applyFill="1"/>
    <xf numFmtId="22" fontId="0" fillId="37" borderId="0" xfId="0" applyNumberFormat="1" applyFill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0" fillId="36" borderId="0" xfId="0" applyFill="1" applyBorder="1"/>
    <xf numFmtId="0" fontId="0" fillId="34" borderId="0" xfId="0" applyFill="1" applyBorder="1"/>
    <xf numFmtId="0" fontId="0" fillId="35" borderId="0" xfId="0" applyFill="1" applyBorder="1"/>
    <xf numFmtId="0" fontId="0" fillId="0" borderId="16" xfId="0" applyBorder="1"/>
    <xf numFmtId="0" fontId="0" fillId="0" borderId="17" xfId="0" applyFill="1" applyBorder="1"/>
    <xf numFmtId="0" fontId="0" fillId="0" borderId="17" xfId="0" applyBorder="1"/>
    <xf numFmtId="0" fontId="0" fillId="0" borderId="18" xfId="0" applyBorder="1"/>
    <xf numFmtId="0" fontId="0" fillId="38" borderId="0" xfId="0" applyFill="1"/>
    <xf numFmtId="22" fontId="0" fillId="38" borderId="0" xfId="0" applyNumberFormat="1" applyFill="1"/>
    <xf numFmtId="0" fontId="0" fillId="39" borderId="0" xfId="0" applyFill="1"/>
    <xf numFmtId="22" fontId="0" fillId="39" borderId="0" xfId="0" applyNumberFormat="1" applyFill="1"/>
    <xf numFmtId="0" fontId="14" fillId="39" borderId="0" xfId="0" applyFont="1" applyFill="1"/>
    <xf numFmtId="0" fontId="0" fillId="0" borderId="0" xfId="0" applyFont="1"/>
    <xf numFmtId="0" fontId="0" fillId="40" borderId="0" xfId="0" applyFill="1"/>
    <xf numFmtId="22" fontId="0" fillId="4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7"/>
  <sheetViews>
    <sheetView tabSelected="1"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J39" sqref="J39"/>
    </sheetView>
  </sheetViews>
  <sheetFormatPr defaultRowHeight="15" x14ac:dyDescent="0.25"/>
  <cols>
    <col min="2" max="2" width="27.5703125" customWidth="1"/>
    <col min="4" max="4" width="25.5703125" customWidth="1"/>
    <col min="5" max="5" width="16.5703125" bestFit="1" customWidth="1"/>
    <col min="8" max="8" width="25.7109375" bestFit="1" customWidth="1"/>
    <col min="9" max="9" width="9.140625" style="35"/>
    <col min="11" max="11" width="19.85546875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93</v>
      </c>
      <c r="I1" s="35" t="s">
        <v>92</v>
      </c>
    </row>
    <row r="2" spans="1:10" x14ac:dyDescent="0.25">
      <c r="A2">
        <v>1</v>
      </c>
      <c r="B2" t="s">
        <v>7</v>
      </c>
      <c r="C2">
        <v>6</v>
      </c>
      <c r="D2" s="1">
        <v>43154.309733796297</v>
      </c>
      <c r="E2" s="1">
        <v>43154.309733796297</v>
      </c>
      <c r="F2">
        <v>8888</v>
      </c>
      <c r="G2">
        <v>0</v>
      </c>
      <c r="H2" t="s">
        <v>8</v>
      </c>
      <c r="J2" t="s">
        <v>94</v>
      </c>
    </row>
    <row r="3" spans="1:10" x14ac:dyDescent="0.25">
      <c r="A3">
        <v>2</v>
      </c>
      <c r="B3" t="s">
        <v>7</v>
      </c>
      <c r="C3">
        <v>4</v>
      </c>
      <c r="D3" s="1">
        <v>43159.735543981478</v>
      </c>
      <c r="E3" s="1">
        <v>43159.735543981478</v>
      </c>
      <c r="F3">
        <v>9999</v>
      </c>
      <c r="G3">
        <v>0</v>
      </c>
      <c r="H3" t="s">
        <v>8</v>
      </c>
      <c r="J3" t="s">
        <v>95</v>
      </c>
    </row>
    <row r="4" spans="1:10" x14ac:dyDescent="0.25">
      <c r="A4">
        <v>3</v>
      </c>
      <c r="B4" s="6" t="s">
        <v>9</v>
      </c>
      <c r="C4" s="6">
        <v>10</v>
      </c>
      <c r="D4" s="7">
        <v>43136.703449074077</v>
      </c>
      <c r="E4" s="1">
        <v>43136.703449074077</v>
      </c>
      <c r="F4">
        <v>8888</v>
      </c>
      <c r="G4">
        <v>0</v>
      </c>
      <c r="H4" t="s">
        <v>10</v>
      </c>
      <c r="I4" s="35" t="s">
        <v>94</v>
      </c>
      <c r="J4" t="s">
        <v>96</v>
      </c>
    </row>
    <row r="5" spans="1:10" x14ac:dyDescent="0.25">
      <c r="A5">
        <v>4</v>
      </c>
      <c r="B5" s="6" t="s">
        <v>9</v>
      </c>
      <c r="C5" s="6">
        <v>8</v>
      </c>
      <c r="D5" s="7">
        <v>43165.667858796296</v>
      </c>
      <c r="E5" s="1">
        <v>43165.667858796296</v>
      </c>
      <c r="F5">
        <v>9999</v>
      </c>
      <c r="G5">
        <v>0</v>
      </c>
      <c r="H5" t="s">
        <v>10</v>
      </c>
      <c r="I5" s="35" t="s">
        <v>95</v>
      </c>
    </row>
    <row r="6" spans="1:10" x14ac:dyDescent="0.25">
      <c r="A6">
        <v>5</v>
      </c>
      <c r="B6" s="2" t="s">
        <v>11</v>
      </c>
      <c r="C6" s="2">
        <v>10</v>
      </c>
      <c r="D6" s="3">
        <v>43137.332766203705</v>
      </c>
      <c r="E6" s="1">
        <v>43137.332766203705</v>
      </c>
      <c r="F6">
        <v>8888</v>
      </c>
      <c r="G6">
        <v>0</v>
      </c>
      <c r="H6" t="s">
        <v>12</v>
      </c>
      <c r="I6" s="35" t="s">
        <v>96</v>
      </c>
    </row>
    <row r="7" spans="1:10" x14ac:dyDescent="0.25">
      <c r="A7">
        <v>6</v>
      </c>
      <c r="B7" t="s">
        <v>11</v>
      </c>
      <c r="C7">
        <v>0</v>
      </c>
      <c r="D7" s="1">
        <v>43147.553194444445</v>
      </c>
      <c r="E7" s="1">
        <v>43147.553194444445</v>
      </c>
      <c r="F7">
        <v>9999</v>
      </c>
      <c r="G7">
        <v>0</v>
      </c>
      <c r="H7" t="s">
        <v>8</v>
      </c>
    </row>
    <row r="8" spans="1:10" x14ac:dyDescent="0.25">
      <c r="A8">
        <v>7</v>
      </c>
      <c r="B8" t="s">
        <v>13</v>
      </c>
      <c r="C8">
        <v>0</v>
      </c>
      <c r="D8" s="1">
        <v>43151.456967592596</v>
      </c>
      <c r="E8" s="1">
        <v>43151.456967592596</v>
      </c>
      <c r="F8">
        <v>8888</v>
      </c>
      <c r="G8">
        <v>0</v>
      </c>
      <c r="H8" t="s">
        <v>8</v>
      </c>
    </row>
    <row r="9" spans="1:10" x14ac:dyDescent="0.25">
      <c r="A9">
        <v>8</v>
      </c>
      <c r="B9" s="2" t="s">
        <v>13</v>
      </c>
      <c r="C9" s="2">
        <v>10</v>
      </c>
      <c r="D9" s="3">
        <v>43171.66138888889</v>
      </c>
      <c r="E9" s="1">
        <v>43171.66138888889</v>
      </c>
      <c r="F9">
        <v>9999</v>
      </c>
      <c r="G9">
        <v>0</v>
      </c>
      <c r="H9" t="s">
        <v>12</v>
      </c>
      <c r="I9" s="35" t="s">
        <v>96</v>
      </c>
    </row>
    <row r="10" spans="1:10" x14ac:dyDescent="0.25">
      <c r="A10">
        <v>9</v>
      </c>
      <c r="B10" s="2" t="s">
        <v>14</v>
      </c>
      <c r="C10" s="2">
        <v>1</v>
      </c>
      <c r="D10" s="3">
        <v>43160.497037037036</v>
      </c>
      <c r="E10" s="1">
        <v>43160.497037037036</v>
      </c>
      <c r="F10">
        <v>8888</v>
      </c>
      <c r="G10">
        <v>0</v>
      </c>
      <c r="H10" t="s">
        <v>12</v>
      </c>
      <c r="I10" s="35" t="s">
        <v>96</v>
      </c>
    </row>
    <row r="11" spans="1:10" x14ac:dyDescent="0.25">
      <c r="A11">
        <v>10</v>
      </c>
      <c r="B11" s="15" t="s">
        <v>14</v>
      </c>
      <c r="C11" s="15">
        <v>5</v>
      </c>
      <c r="D11" s="16">
        <v>43173.524386574078</v>
      </c>
      <c r="E11" s="1">
        <v>43173.524386574078</v>
      </c>
      <c r="F11">
        <v>9999</v>
      </c>
      <c r="G11">
        <v>0</v>
      </c>
      <c r="H11" t="s">
        <v>8</v>
      </c>
    </row>
    <row r="12" spans="1:10" x14ac:dyDescent="0.25">
      <c r="A12">
        <v>11</v>
      </c>
      <c r="B12" t="s">
        <v>15</v>
      </c>
      <c r="C12">
        <v>0</v>
      </c>
      <c r="D12" s="1">
        <v>43139.546481481484</v>
      </c>
      <c r="E12" s="1">
        <v>43139.546481481484</v>
      </c>
      <c r="F12">
        <v>8888</v>
      </c>
      <c r="G12">
        <v>0</v>
      </c>
      <c r="H12" t="s">
        <v>8</v>
      </c>
    </row>
    <row r="13" spans="1:10" x14ac:dyDescent="0.25">
      <c r="A13">
        <v>12</v>
      </c>
      <c r="B13" s="2" t="s">
        <v>15</v>
      </c>
      <c r="C13" s="2">
        <v>10</v>
      </c>
      <c r="D13" s="3">
        <v>43154.741331018522</v>
      </c>
      <c r="E13" s="1">
        <v>43154.741331018522</v>
      </c>
      <c r="F13">
        <v>9999</v>
      </c>
      <c r="G13">
        <v>0</v>
      </c>
      <c r="H13" t="s">
        <v>12</v>
      </c>
      <c r="I13" s="35" t="s">
        <v>96</v>
      </c>
    </row>
    <row r="14" spans="1:10" x14ac:dyDescent="0.25">
      <c r="A14">
        <v>13</v>
      </c>
      <c r="B14" t="s">
        <v>16</v>
      </c>
      <c r="C14">
        <v>0</v>
      </c>
      <c r="D14" s="1">
        <v>43188.402314814812</v>
      </c>
      <c r="E14" s="1">
        <v>43188.402314814812</v>
      </c>
      <c r="F14">
        <v>8888</v>
      </c>
      <c r="G14">
        <v>0</v>
      </c>
      <c r="H14" t="s">
        <v>8</v>
      </c>
    </row>
    <row r="15" spans="1:10" x14ac:dyDescent="0.25">
      <c r="A15">
        <v>14</v>
      </c>
      <c r="B15" s="2" t="s">
        <v>16</v>
      </c>
      <c r="C15" s="2">
        <v>10</v>
      </c>
      <c r="D15" s="3">
        <v>43217.537604166668</v>
      </c>
      <c r="E15" s="1">
        <v>43217.537604166668</v>
      </c>
      <c r="F15">
        <v>9999</v>
      </c>
      <c r="G15">
        <v>0</v>
      </c>
      <c r="H15" t="s">
        <v>12</v>
      </c>
      <c r="I15" s="35" t="s">
        <v>96</v>
      </c>
    </row>
    <row r="16" spans="1:10" x14ac:dyDescent="0.25">
      <c r="A16">
        <v>15</v>
      </c>
      <c r="B16" t="s">
        <v>17</v>
      </c>
      <c r="C16">
        <v>0</v>
      </c>
      <c r="D16" s="1">
        <v>43139.63008101852</v>
      </c>
      <c r="E16" s="1">
        <v>43139.63008101852</v>
      </c>
      <c r="F16">
        <v>8888</v>
      </c>
      <c r="G16">
        <v>0</v>
      </c>
      <c r="H16" t="s">
        <v>8</v>
      </c>
    </row>
    <row r="17" spans="1:9" x14ac:dyDescent="0.25">
      <c r="A17">
        <v>16</v>
      </c>
      <c r="B17" s="2" t="s">
        <v>17</v>
      </c>
      <c r="C17" s="2">
        <v>10</v>
      </c>
      <c r="D17" s="3">
        <v>43139.630486111113</v>
      </c>
      <c r="E17" s="1">
        <v>43139.630486111113</v>
      </c>
      <c r="F17">
        <v>9999</v>
      </c>
      <c r="G17">
        <v>0</v>
      </c>
      <c r="H17" t="s">
        <v>12</v>
      </c>
      <c r="I17" s="35" t="s">
        <v>96</v>
      </c>
    </row>
    <row r="18" spans="1:9" x14ac:dyDescent="0.25">
      <c r="A18">
        <v>17</v>
      </c>
      <c r="B18" t="s">
        <v>18</v>
      </c>
      <c r="C18">
        <v>0</v>
      </c>
      <c r="D18" s="1">
        <v>43143.392013888886</v>
      </c>
      <c r="E18" s="1">
        <v>43143.392013888886</v>
      </c>
      <c r="F18">
        <v>8888</v>
      </c>
      <c r="G18">
        <v>0</v>
      </c>
      <c r="H18" t="s">
        <v>8</v>
      </c>
    </row>
    <row r="19" spans="1:9" x14ac:dyDescent="0.25">
      <c r="A19">
        <v>18</v>
      </c>
      <c r="B19" s="2" t="s">
        <v>18</v>
      </c>
      <c r="C19" s="2">
        <v>10</v>
      </c>
      <c r="D19" s="3">
        <v>43157.620868055557</v>
      </c>
      <c r="E19" s="1">
        <v>43157.620868055557</v>
      </c>
      <c r="F19">
        <v>9999</v>
      </c>
      <c r="G19">
        <v>0</v>
      </c>
      <c r="H19" t="s">
        <v>12</v>
      </c>
      <c r="I19" s="35" t="s">
        <v>96</v>
      </c>
    </row>
    <row r="20" spans="1:9" x14ac:dyDescent="0.25">
      <c r="A20">
        <v>19</v>
      </c>
      <c r="B20" t="s">
        <v>19</v>
      </c>
      <c r="C20">
        <v>0</v>
      </c>
      <c r="D20" s="1">
        <v>43153.631562499999</v>
      </c>
      <c r="E20" s="1">
        <v>43153.631562499999</v>
      </c>
      <c r="F20">
        <v>8888</v>
      </c>
      <c r="G20">
        <v>0</v>
      </c>
      <c r="H20" t="s">
        <v>8</v>
      </c>
    </row>
    <row r="21" spans="1:9" x14ac:dyDescent="0.25">
      <c r="A21">
        <v>20</v>
      </c>
      <c r="B21" s="2" t="s">
        <v>19</v>
      </c>
      <c r="C21" s="2">
        <v>10</v>
      </c>
      <c r="D21" s="3">
        <v>43166.406064814815</v>
      </c>
      <c r="E21" s="1">
        <v>43166.406064814815</v>
      </c>
      <c r="F21">
        <v>9999</v>
      </c>
      <c r="G21">
        <v>0</v>
      </c>
      <c r="H21" t="s">
        <v>12</v>
      </c>
      <c r="I21" s="35" t="s">
        <v>96</v>
      </c>
    </row>
    <row r="22" spans="1:9" x14ac:dyDescent="0.25">
      <c r="A22">
        <v>21</v>
      </c>
      <c r="B22" s="6" t="s">
        <v>20</v>
      </c>
      <c r="C22" s="6">
        <v>9</v>
      </c>
      <c r="D22" s="7">
        <v>43152.609432870369</v>
      </c>
      <c r="E22" s="1">
        <v>43152.609432870369</v>
      </c>
      <c r="F22">
        <v>8888</v>
      </c>
      <c r="G22">
        <v>0</v>
      </c>
      <c r="H22" t="s">
        <v>10</v>
      </c>
      <c r="I22" s="35" t="s">
        <v>95</v>
      </c>
    </row>
    <row r="23" spans="1:9" x14ac:dyDescent="0.25">
      <c r="A23">
        <v>22</v>
      </c>
      <c r="B23" s="6" t="s">
        <v>20</v>
      </c>
      <c r="C23" s="6">
        <v>10</v>
      </c>
      <c r="D23" s="7">
        <v>43160.640902777777</v>
      </c>
      <c r="E23" s="1">
        <v>43160.640902777777</v>
      </c>
      <c r="F23">
        <v>9999</v>
      </c>
      <c r="G23">
        <v>0</v>
      </c>
      <c r="H23" t="s">
        <v>10</v>
      </c>
      <c r="I23" s="35" t="s">
        <v>94</v>
      </c>
    </row>
    <row r="24" spans="1:9" x14ac:dyDescent="0.25">
      <c r="A24">
        <v>23</v>
      </c>
      <c r="B24" s="2" t="s">
        <v>21</v>
      </c>
      <c r="C24" s="2">
        <v>10</v>
      </c>
      <c r="D24" s="3">
        <v>43140.360127314816</v>
      </c>
      <c r="E24" s="1">
        <v>43140.360127314816</v>
      </c>
      <c r="F24">
        <v>8888</v>
      </c>
      <c r="G24">
        <v>0</v>
      </c>
      <c r="H24" t="s">
        <v>12</v>
      </c>
      <c r="I24" s="35" t="s">
        <v>96</v>
      </c>
    </row>
    <row r="25" spans="1:9" x14ac:dyDescent="0.25">
      <c r="A25">
        <v>24</v>
      </c>
      <c r="B25" s="30" t="s">
        <v>21</v>
      </c>
      <c r="C25" s="30">
        <v>8</v>
      </c>
      <c r="D25" s="31">
        <v>43140.363645833335</v>
      </c>
      <c r="E25" s="1">
        <v>43140.363645833335</v>
      </c>
      <c r="F25">
        <v>9999</v>
      </c>
      <c r="G25">
        <v>0</v>
      </c>
      <c r="H25" t="s">
        <v>8</v>
      </c>
    </row>
    <row r="26" spans="1:9" x14ac:dyDescent="0.25">
      <c r="A26">
        <v>25</v>
      </c>
      <c r="B26" s="6" t="s">
        <v>22</v>
      </c>
      <c r="C26" s="6">
        <v>8</v>
      </c>
      <c r="D26" s="7">
        <v>43193.455671296295</v>
      </c>
      <c r="E26" s="1">
        <v>43193.455671296295</v>
      </c>
      <c r="F26">
        <v>8888</v>
      </c>
      <c r="G26">
        <v>0</v>
      </c>
      <c r="H26" t="s">
        <v>10</v>
      </c>
      <c r="I26" s="35" t="s">
        <v>95</v>
      </c>
    </row>
    <row r="27" spans="1:9" x14ac:dyDescent="0.25">
      <c r="A27">
        <v>26</v>
      </c>
      <c r="B27" s="6" t="s">
        <v>22</v>
      </c>
      <c r="C27" s="6">
        <v>9</v>
      </c>
      <c r="D27" s="7">
        <v>43196.489606481482</v>
      </c>
      <c r="E27" s="1">
        <v>43196.489606481482</v>
      </c>
      <c r="F27">
        <v>9999</v>
      </c>
      <c r="G27">
        <v>0</v>
      </c>
      <c r="H27" t="s">
        <v>10</v>
      </c>
      <c r="I27" s="35" t="s">
        <v>94</v>
      </c>
    </row>
    <row r="28" spans="1:9" x14ac:dyDescent="0.25">
      <c r="A28">
        <v>27</v>
      </c>
      <c r="B28" s="15" t="s">
        <v>23</v>
      </c>
      <c r="C28" s="15">
        <v>0</v>
      </c>
      <c r="D28" s="16">
        <v>43144.465925925928</v>
      </c>
      <c r="E28" s="1">
        <v>43144.465925925928</v>
      </c>
      <c r="F28">
        <v>8888</v>
      </c>
      <c r="G28">
        <v>0</v>
      </c>
      <c r="H28" t="s">
        <v>8</v>
      </c>
    </row>
    <row r="29" spans="1:9" x14ac:dyDescent="0.25">
      <c r="A29">
        <v>28</v>
      </c>
      <c r="B29" s="2" t="s">
        <v>23</v>
      </c>
      <c r="C29" s="2">
        <v>10</v>
      </c>
      <c r="D29" s="3">
        <v>43144.466597222221</v>
      </c>
      <c r="E29" s="1">
        <v>43144.466597222221</v>
      </c>
      <c r="F29">
        <v>9999</v>
      </c>
      <c r="G29">
        <v>0</v>
      </c>
      <c r="H29" t="s">
        <v>12</v>
      </c>
      <c r="I29" s="35" t="s">
        <v>96</v>
      </c>
    </row>
    <row r="30" spans="1:9" x14ac:dyDescent="0.25">
      <c r="A30">
        <v>29</v>
      </c>
      <c r="B30" s="6" t="s">
        <v>24</v>
      </c>
      <c r="C30" s="6">
        <v>0</v>
      </c>
      <c r="D30" s="7">
        <v>43164.599629629629</v>
      </c>
      <c r="E30" s="1">
        <v>43164.599629629629</v>
      </c>
      <c r="F30">
        <v>8888</v>
      </c>
      <c r="G30">
        <v>0</v>
      </c>
      <c r="H30" t="s">
        <v>10</v>
      </c>
      <c r="I30" s="35" t="s">
        <v>95</v>
      </c>
    </row>
    <row r="31" spans="1:9" x14ac:dyDescent="0.25">
      <c r="A31">
        <v>30</v>
      </c>
      <c r="B31" s="6" t="s">
        <v>24</v>
      </c>
      <c r="C31" s="6">
        <v>5</v>
      </c>
      <c r="D31" s="7">
        <v>43166.486597222225</v>
      </c>
      <c r="E31" s="1">
        <v>43166.486597222225</v>
      </c>
      <c r="F31">
        <v>9999</v>
      </c>
      <c r="G31">
        <v>0</v>
      </c>
      <c r="H31" t="s">
        <v>10</v>
      </c>
      <c r="I31" s="35" t="s">
        <v>94</v>
      </c>
    </row>
    <row r="32" spans="1:9" x14ac:dyDescent="0.25">
      <c r="A32">
        <v>31</v>
      </c>
      <c r="B32" s="2" t="s">
        <v>25</v>
      </c>
      <c r="C32" s="2">
        <v>10</v>
      </c>
      <c r="D32" s="3">
        <v>43144.556608796294</v>
      </c>
      <c r="E32" s="1">
        <v>43144.556608796294</v>
      </c>
      <c r="F32">
        <v>8888</v>
      </c>
      <c r="G32">
        <v>0</v>
      </c>
      <c r="H32" t="s">
        <v>12</v>
      </c>
      <c r="I32" s="35" t="s">
        <v>96</v>
      </c>
    </row>
    <row r="33" spans="1:9" x14ac:dyDescent="0.25">
      <c r="A33">
        <v>32</v>
      </c>
      <c r="B33" t="s">
        <v>25</v>
      </c>
      <c r="C33">
        <v>0</v>
      </c>
      <c r="D33" s="1">
        <v>43144.55841435185</v>
      </c>
      <c r="E33" s="1">
        <v>43144.55841435185</v>
      </c>
      <c r="F33">
        <v>9999</v>
      </c>
      <c r="G33">
        <v>0</v>
      </c>
      <c r="H33" t="s">
        <v>8</v>
      </c>
    </row>
    <row r="34" spans="1:9" x14ac:dyDescent="0.25">
      <c r="A34">
        <v>33</v>
      </c>
      <c r="B34" s="6" t="s">
        <v>26</v>
      </c>
      <c r="C34" s="6">
        <v>10</v>
      </c>
      <c r="D34" s="7">
        <v>43166.54215277778</v>
      </c>
      <c r="E34" s="1">
        <v>43166.54215277778</v>
      </c>
      <c r="F34">
        <v>8888</v>
      </c>
      <c r="G34">
        <v>0</v>
      </c>
      <c r="H34" t="s">
        <v>10</v>
      </c>
      <c r="I34" s="35" t="s">
        <v>94</v>
      </c>
    </row>
    <row r="35" spans="1:9" x14ac:dyDescent="0.25">
      <c r="A35">
        <v>34</v>
      </c>
      <c r="B35" s="6" t="s">
        <v>26</v>
      </c>
      <c r="C35" s="6">
        <v>5</v>
      </c>
      <c r="D35" s="7">
        <v>43171.451307870368</v>
      </c>
      <c r="E35" s="1">
        <v>43171.451307870368</v>
      </c>
      <c r="F35">
        <v>9999</v>
      </c>
      <c r="G35">
        <v>0</v>
      </c>
      <c r="H35" t="s">
        <v>10</v>
      </c>
      <c r="I35" s="35" t="s">
        <v>95</v>
      </c>
    </row>
    <row r="36" spans="1:9" x14ac:dyDescent="0.25">
      <c r="A36">
        <v>35</v>
      </c>
      <c r="B36" s="15" t="s">
        <v>27</v>
      </c>
      <c r="C36" s="15">
        <v>0</v>
      </c>
      <c r="D36" s="16">
        <v>43166.543078703704</v>
      </c>
      <c r="E36" s="1">
        <v>43166.543078703704</v>
      </c>
      <c r="F36">
        <v>8888</v>
      </c>
      <c r="G36">
        <v>0</v>
      </c>
      <c r="H36" t="s">
        <v>8</v>
      </c>
    </row>
    <row r="37" spans="1:9" x14ac:dyDescent="0.25">
      <c r="A37">
        <v>36</v>
      </c>
      <c r="B37" s="15" t="s">
        <v>27</v>
      </c>
      <c r="C37" s="15">
        <v>10</v>
      </c>
      <c r="D37" s="16">
        <v>43209.423356481479</v>
      </c>
      <c r="E37" s="1">
        <v>43209.423356481479</v>
      </c>
      <c r="F37">
        <v>9999</v>
      </c>
      <c r="G37">
        <v>0</v>
      </c>
      <c r="H37" t="s">
        <v>8</v>
      </c>
    </row>
    <row r="38" spans="1:9" x14ac:dyDescent="0.25">
      <c r="A38">
        <v>37</v>
      </c>
      <c r="B38" s="36" t="s">
        <v>28</v>
      </c>
      <c r="C38" s="36">
        <v>9</v>
      </c>
      <c r="D38" s="37">
        <v>43164.65729166667</v>
      </c>
      <c r="E38" s="1">
        <v>43164.65730324074</v>
      </c>
      <c r="F38">
        <v>8888</v>
      </c>
      <c r="G38">
        <v>0</v>
      </c>
      <c r="H38" t="s">
        <v>12</v>
      </c>
      <c r="I38" s="35" t="s">
        <v>95</v>
      </c>
    </row>
    <row r="39" spans="1:9" x14ac:dyDescent="0.25">
      <c r="A39">
        <v>38</v>
      </c>
      <c r="B39" s="36" t="s">
        <v>28</v>
      </c>
      <c r="C39" s="36">
        <v>10</v>
      </c>
      <c r="D39" s="37">
        <v>43164.658171296294</v>
      </c>
      <c r="E39" s="1">
        <v>43164.658171296294</v>
      </c>
      <c r="F39">
        <v>9999</v>
      </c>
      <c r="G39">
        <v>0</v>
      </c>
      <c r="H39" t="s">
        <v>12</v>
      </c>
      <c r="I39" s="35" t="s">
        <v>94</v>
      </c>
    </row>
    <row r="40" spans="1:9" x14ac:dyDescent="0.25">
      <c r="A40">
        <v>39</v>
      </c>
      <c r="B40" s="2" t="s">
        <v>29</v>
      </c>
      <c r="C40" s="2">
        <v>8</v>
      </c>
      <c r="D40" s="3">
        <v>43164.661087962966</v>
      </c>
      <c r="E40" s="1">
        <v>43164.661087962966</v>
      </c>
      <c r="F40">
        <v>8888</v>
      </c>
      <c r="G40">
        <v>0</v>
      </c>
      <c r="H40" t="s">
        <v>12</v>
      </c>
      <c r="I40" s="35" t="s">
        <v>96</v>
      </c>
    </row>
    <row r="41" spans="1:9" x14ac:dyDescent="0.25">
      <c r="A41">
        <v>40</v>
      </c>
      <c r="B41" s="15" t="s">
        <v>29</v>
      </c>
      <c r="C41" s="15">
        <v>10</v>
      </c>
      <c r="D41" s="16">
        <v>43166.54891203704</v>
      </c>
      <c r="E41" s="1">
        <v>43166.54891203704</v>
      </c>
      <c r="F41">
        <v>9999</v>
      </c>
      <c r="G41">
        <v>0</v>
      </c>
      <c r="H41" t="s">
        <v>8</v>
      </c>
    </row>
    <row r="42" spans="1:9" x14ac:dyDescent="0.25">
      <c r="A42">
        <v>41</v>
      </c>
      <c r="B42" s="2" t="s">
        <v>30</v>
      </c>
      <c r="C42" s="2">
        <v>8</v>
      </c>
      <c r="D42" s="3">
        <v>43166.556493055556</v>
      </c>
      <c r="E42" s="1">
        <v>43166.556493055556</v>
      </c>
      <c r="F42">
        <v>8888</v>
      </c>
      <c r="G42">
        <v>0</v>
      </c>
      <c r="H42" t="s">
        <v>12</v>
      </c>
      <c r="I42" s="35" t="s">
        <v>96</v>
      </c>
    </row>
    <row r="43" spans="1:9" x14ac:dyDescent="0.25">
      <c r="A43">
        <v>42</v>
      </c>
      <c r="B43" s="15" t="s">
        <v>30</v>
      </c>
      <c r="C43" s="15">
        <v>10</v>
      </c>
      <c r="D43" s="16">
        <v>43166.561655092592</v>
      </c>
      <c r="E43" s="1">
        <v>43166.561655092592</v>
      </c>
      <c r="F43">
        <v>9999</v>
      </c>
      <c r="G43">
        <v>0</v>
      </c>
      <c r="H43" t="s">
        <v>8</v>
      </c>
    </row>
    <row r="44" spans="1:9" x14ac:dyDescent="0.25">
      <c r="A44">
        <v>43</v>
      </c>
      <c r="B44" s="15" t="s">
        <v>31</v>
      </c>
      <c r="C44" s="15">
        <v>2</v>
      </c>
      <c r="D44" s="16">
        <v>43171.716504629629</v>
      </c>
      <c r="E44" s="1">
        <v>43171.716504629629</v>
      </c>
      <c r="F44">
        <v>8888</v>
      </c>
      <c r="G44">
        <v>0</v>
      </c>
      <c r="H44" t="s">
        <v>8</v>
      </c>
    </row>
    <row r="45" spans="1:9" x14ac:dyDescent="0.25">
      <c r="A45">
        <v>44</v>
      </c>
      <c r="B45" s="2" t="s">
        <v>31</v>
      </c>
      <c r="C45" s="2">
        <v>8</v>
      </c>
      <c r="D45" s="3">
        <v>43172.6012962963</v>
      </c>
      <c r="E45" s="1">
        <v>43172.6012962963</v>
      </c>
      <c r="F45">
        <v>9999</v>
      </c>
      <c r="G45">
        <v>0</v>
      </c>
      <c r="H45" t="s">
        <v>12</v>
      </c>
      <c r="I45" s="35" t="s">
        <v>96</v>
      </c>
    </row>
    <row r="46" spans="1:9" x14ac:dyDescent="0.25">
      <c r="A46">
        <v>45</v>
      </c>
      <c r="B46" s="6" t="s">
        <v>32</v>
      </c>
      <c r="C46" s="6">
        <v>10</v>
      </c>
      <c r="D46" s="7">
        <v>43158.595717592594</v>
      </c>
      <c r="E46" s="1">
        <v>43158.595717592594</v>
      </c>
      <c r="F46">
        <v>8888</v>
      </c>
      <c r="G46">
        <v>0</v>
      </c>
      <c r="H46" t="s">
        <v>10</v>
      </c>
      <c r="I46" s="35" t="s">
        <v>94</v>
      </c>
    </row>
    <row r="47" spans="1:9" x14ac:dyDescent="0.25">
      <c r="A47">
        <v>46</v>
      </c>
      <c r="B47" s="6" t="s">
        <v>32</v>
      </c>
      <c r="C47" s="6">
        <v>8</v>
      </c>
      <c r="D47" s="7">
        <v>43166.613692129627</v>
      </c>
      <c r="E47" s="1">
        <v>43166.613692129627</v>
      </c>
      <c r="F47">
        <v>9999</v>
      </c>
      <c r="G47">
        <v>0</v>
      </c>
      <c r="H47" t="s">
        <v>10</v>
      </c>
      <c r="I47" s="35" t="s">
        <v>95</v>
      </c>
    </row>
    <row r="48" spans="1:9" x14ac:dyDescent="0.25">
      <c r="A48">
        <v>47</v>
      </c>
      <c r="B48" s="6" t="s">
        <v>33</v>
      </c>
      <c r="C48" s="6">
        <v>10</v>
      </c>
      <c r="D48" s="7">
        <v>43159.624421296299</v>
      </c>
      <c r="E48" s="1">
        <v>43159.624421296299</v>
      </c>
      <c r="F48">
        <v>8888</v>
      </c>
      <c r="G48">
        <v>0</v>
      </c>
      <c r="H48" t="s">
        <v>10</v>
      </c>
      <c r="I48" s="35" t="s">
        <v>94</v>
      </c>
    </row>
    <row r="49" spans="1:10" x14ac:dyDescent="0.25">
      <c r="A49">
        <v>48</v>
      </c>
      <c r="B49" s="6" t="s">
        <v>33</v>
      </c>
      <c r="C49" s="6">
        <v>8</v>
      </c>
      <c r="D49" s="7">
        <v>43173.490810185183</v>
      </c>
      <c r="E49" s="1">
        <v>43173.490810185183</v>
      </c>
      <c r="F49">
        <v>9999</v>
      </c>
      <c r="G49">
        <v>0</v>
      </c>
      <c r="H49" t="s">
        <v>10</v>
      </c>
      <c r="I49" s="35" t="s">
        <v>95</v>
      </c>
    </row>
    <row r="50" spans="1:10" x14ac:dyDescent="0.25">
      <c r="A50">
        <v>49</v>
      </c>
      <c r="B50" s="6" t="s">
        <v>34</v>
      </c>
      <c r="C50" s="6">
        <v>5</v>
      </c>
      <c r="D50" s="7">
        <v>43167.540451388886</v>
      </c>
      <c r="E50" s="1">
        <v>43167.540451388886</v>
      </c>
      <c r="F50">
        <v>8888</v>
      </c>
      <c r="G50">
        <v>0</v>
      </c>
      <c r="H50" t="s">
        <v>10</v>
      </c>
      <c r="I50" s="35" t="s">
        <v>94</v>
      </c>
    </row>
    <row r="51" spans="1:10" x14ac:dyDescent="0.25">
      <c r="A51">
        <v>50</v>
      </c>
      <c r="B51" s="6" t="s">
        <v>34</v>
      </c>
      <c r="C51" s="6">
        <v>4</v>
      </c>
      <c r="D51" s="7">
        <v>43171.588043981479</v>
      </c>
      <c r="E51" s="1">
        <v>43171.588043981479</v>
      </c>
      <c r="F51">
        <v>9999</v>
      </c>
      <c r="G51">
        <v>0</v>
      </c>
      <c r="H51" t="s">
        <v>10</v>
      </c>
      <c r="I51" s="35" t="s">
        <v>95</v>
      </c>
    </row>
    <row r="52" spans="1:10" x14ac:dyDescent="0.25">
      <c r="A52">
        <v>51</v>
      </c>
      <c r="B52" s="2" t="s">
        <v>35</v>
      </c>
      <c r="C52" s="2">
        <v>5</v>
      </c>
      <c r="D52" s="3">
        <v>43167.545023148145</v>
      </c>
      <c r="E52" s="1">
        <v>43167.545023148145</v>
      </c>
      <c r="F52">
        <v>8888</v>
      </c>
      <c r="G52">
        <v>0</v>
      </c>
      <c r="H52" t="s">
        <v>12</v>
      </c>
      <c r="I52" s="35" t="s">
        <v>96</v>
      </c>
    </row>
    <row r="53" spans="1:10" x14ac:dyDescent="0.25">
      <c r="A53">
        <v>52</v>
      </c>
      <c r="B53" s="15" t="s">
        <v>35</v>
      </c>
      <c r="C53" s="15">
        <v>10</v>
      </c>
      <c r="D53" s="16">
        <v>43167.549895833334</v>
      </c>
      <c r="E53" s="1">
        <v>43167.549895833334</v>
      </c>
      <c r="F53">
        <v>9999</v>
      </c>
      <c r="G53">
        <v>0</v>
      </c>
      <c r="H53" t="s">
        <v>8</v>
      </c>
    </row>
    <row r="54" spans="1:10" x14ac:dyDescent="0.25">
      <c r="A54">
        <v>53</v>
      </c>
      <c r="B54" s="15" t="s">
        <v>36</v>
      </c>
      <c r="C54" s="15">
        <v>9</v>
      </c>
      <c r="D54" s="16">
        <v>43171.601759259262</v>
      </c>
      <c r="E54" s="1">
        <v>43171.601759259262</v>
      </c>
      <c r="F54">
        <v>8888</v>
      </c>
      <c r="G54">
        <v>0</v>
      </c>
      <c r="H54" t="s">
        <v>8</v>
      </c>
    </row>
    <row r="55" spans="1:10" x14ac:dyDescent="0.25">
      <c r="A55">
        <v>54</v>
      </c>
      <c r="B55" s="2" t="s">
        <v>36</v>
      </c>
      <c r="C55" s="2">
        <v>5</v>
      </c>
      <c r="D55" s="3">
        <v>43172.469652777778</v>
      </c>
      <c r="E55" s="1">
        <v>43172.469652777778</v>
      </c>
      <c r="F55">
        <v>9999</v>
      </c>
      <c r="G55">
        <v>0</v>
      </c>
      <c r="H55" t="s">
        <v>12</v>
      </c>
      <c r="I55" s="35" t="s">
        <v>96</v>
      </c>
    </row>
    <row r="56" spans="1:10" x14ac:dyDescent="0.25">
      <c r="A56">
        <v>55</v>
      </c>
      <c r="B56" s="6" t="s">
        <v>37</v>
      </c>
      <c r="C56" s="6">
        <v>9</v>
      </c>
      <c r="D56" s="7">
        <v>43167.572442129633</v>
      </c>
      <c r="E56" s="1">
        <v>43167.572453703702</v>
      </c>
      <c r="F56">
        <v>8888</v>
      </c>
      <c r="G56">
        <v>0</v>
      </c>
      <c r="H56" t="s">
        <v>10</v>
      </c>
      <c r="I56" s="35" t="s">
        <v>96</v>
      </c>
    </row>
    <row r="57" spans="1:10" x14ac:dyDescent="0.25">
      <c r="A57">
        <v>56</v>
      </c>
      <c r="B57" s="6" t="s">
        <v>37</v>
      </c>
      <c r="C57" s="6">
        <v>10</v>
      </c>
      <c r="D57" s="7">
        <v>43230.425138888888</v>
      </c>
      <c r="E57" s="1">
        <v>43230.425138888888</v>
      </c>
      <c r="F57">
        <v>9999</v>
      </c>
      <c r="G57">
        <v>0</v>
      </c>
      <c r="H57" t="s">
        <v>10</v>
      </c>
      <c r="J57" t="s">
        <v>98</v>
      </c>
    </row>
    <row r="58" spans="1:10" x14ac:dyDescent="0.25">
      <c r="A58">
        <v>57</v>
      </c>
      <c r="B58" s="2" t="s">
        <v>38</v>
      </c>
      <c r="C58" s="2">
        <v>7</v>
      </c>
      <c r="D58" s="3">
        <v>43167.577939814815</v>
      </c>
      <c r="E58" s="1">
        <v>43167.577939814815</v>
      </c>
      <c r="F58">
        <v>8888</v>
      </c>
      <c r="G58">
        <v>0</v>
      </c>
      <c r="H58" t="s">
        <v>12</v>
      </c>
      <c r="I58" s="35" t="s">
        <v>96</v>
      </c>
    </row>
    <row r="59" spans="1:10" x14ac:dyDescent="0.25">
      <c r="A59">
        <v>58</v>
      </c>
      <c r="B59" s="15" t="s">
        <v>38</v>
      </c>
      <c r="C59" s="15">
        <v>10</v>
      </c>
      <c r="D59" s="16">
        <v>43187.679456018515</v>
      </c>
      <c r="E59" s="1">
        <v>43187.679456018515</v>
      </c>
      <c r="F59">
        <v>9999</v>
      </c>
      <c r="G59">
        <v>0</v>
      </c>
      <c r="H59" t="s">
        <v>8</v>
      </c>
    </row>
    <row r="60" spans="1:10" x14ac:dyDescent="0.25">
      <c r="A60">
        <v>59</v>
      </c>
      <c r="B60" s="6" t="s">
        <v>39</v>
      </c>
      <c r="C60" s="6">
        <v>10</v>
      </c>
      <c r="D60" s="7">
        <v>43171.77202546296</v>
      </c>
      <c r="E60" s="1">
        <v>43171.77202546296</v>
      </c>
      <c r="F60">
        <v>8888</v>
      </c>
      <c r="G60">
        <v>0</v>
      </c>
      <c r="H60" t="s">
        <v>10</v>
      </c>
      <c r="I60" s="35" t="s">
        <v>97</v>
      </c>
    </row>
    <row r="61" spans="1:10" x14ac:dyDescent="0.25">
      <c r="A61">
        <v>60</v>
      </c>
      <c r="B61" s="6" t="s">
        <v>39</v>
      </c>
      <c r="C61" s="6">
        <v>8</v>
      </c>
      <c r="D61" s="7">
        <v>43172.47760416667</v>
      </c>
      <c r="E61" s="1">
        <v>43172.47760416667</v>
      </c>
      <c r="F61">
        <v>8888</v>
      </c>
      <c r="G61">
        <v>0</v>
      </c>
      <c r="H61" t="s">
        <v>10</v>
      </c>
      <c r="I61" s="35" t="s">
        <v>95</v>
      </c>
    </row>
    <row r="62" spans="1:10" x14ac:dyDescent="0.25">
      <c r="A62">
        <v>61</v>
      </c>
      <c r="B62" s="15" t="s">
        <v>39</v>
      </c>
      <c r="C62" s="15">
        <v>10</v>
      </c>
      <c r="D62" s="16">
        <v>43172.665046296293</v>
      </c>
      <c r="E62" s="1">
        <v>43172.665046296293</v>
      </c>
      <c r="F62">
        <v>9999</v>
      </c>
      <c r="G62">
        <v>0</v>
      </c>
      <c r="H62" t="s">
        <v>8</v>
      </c>
    </row>
    <row r="63" spans="1:10" x14ac:dyDescent="0.25">
      <c r="A63">
        <v>62</v>
      </c>
      <c r="B63" s="6" t="s">
        <v>40</v>
      </c>
      <c r="C63" s="6">
        <v>10</v>
      </c>
      <c r="D63" s="7">
        <v>43175.632719907408</v>
      </c>
      <c r="E63" s="1">
        <v>43175.632719907408</v>
      </c>
      <c r="F63">
        <v>8888</v>
      </c>
      <c r="G63">
        <v>0</v>
      </c>
      <c r="H63" t="s">
        <v>10</v>
      </c>
      <c r="I63" s="35" t="s">
        <v>94</v>
      </c>
    </row>
    <row r="64" spans="1:10" x14ac:dyDescent="0.25">
      <c r="A64">
        <v>63</v>
      </c>
      <c r="B64" s="6" t="s">
        <v>40</v>
      </c>
      <c r="C64" s="6">
        <v>7</v>
      </c>
      <c r="D64" s="7">
        <v>43178.432986111111</v>
      </c>
      <c r="E64" s="1">
        <v>43178.432986111111</v>
      </c>
      <c r="F64">
        <v>9999</v>
      </c>
      <c r="G64">
        <v>0</v>
      </c>
      <c r="H64" t="s">
        <v>10</v>
      </c>
      <c r="I64" s="35" t="s">
        <v>95</v>
      </c>
    </row>
    <row r="65" spans="1:9" x14ac:dyDescent="0.25">
      <c r="A65">
        <v>64</v>
      </c>
      <c r="B65" s="15" t="s">
        <v>41</v>
      </c>
      <c r="C65" s="15">
        <v>7</v>
      </c>
      <c r="D65" s="16">
        <v>43178.742152777777</v>
      </c>
      <c r="E65" s="1">
        <v>43178.742152777777</v>
      </c>
      <c r="F65">
        <v>8888</v>
      </c>
      <c r="G65">
        <v>0</v>
      </c>
      <c r="H65" t="s">
        <v>8</v>
      </c>
    </row>
    <row r="66" spans="1:9" x14ac:dyDescent="0.25">
      <c r="A66">
        <v>65</v>
      </c>
      <c r="B66" s="2" t="s">
        <v>41</v>
      </c>
      <c r="C66" s="2">
        <v>6</v>
      </c>
      <c r="D66" s="3">
        <v>43179.497210648151</v>
      </c>
      <c r="E66" s="1">
        <v>43179.497210648151</v>
      </c>
      <c r="F66">
        <v>9999</v>
      </c>
      <c r="G66">
        <v>0</v>
      </c>
      <c r="H66" t="s">
        <v>12</v>
      </c>
      <c r="I66" s="35" t="s">
        <v>96</v>
      </c>
    </row>
    <row r="67" spans="1:9" x14ac:dyDescent="0.25">
      <c r="A67">
        <v>66</v>
      </c>
      <c r="B67" s="2" t="s">
        <v>42</v>
      </c>
      <c r="C67" s="2">
        <v>7</v>
      </c>
      <c r="D67" s="3">
        <v>43173.463391203702</v>
      </c>
      <c r="E67" s="1">
        <v>43173.463391203702</v>
      </c>
      <c r="F67">
        <v>8888</v>
      </c>
      <c r="G67">
        <v>0</v>
      </c>
      <c r="H67" t="s">
        <v>12</v>
      </c>
      <c r="I67" s="35" t="s">
        <v>96</v>
      </c>
    </row>
    <row r="68" spans="1:9" x14ac:dyDescent="0.25">
      <c r="A68">
        <v>67</v>
      </c>
      <c r="B68" s="15" t="s">
        <v>42</v>
      </c>
      <c r="C68" s="15">
        <v>8</v>
      </c>
      <c r="D68" s="16">
        <v>43201.66269675926</v>
      </c>
      <c r="E68" s="1">
        <v>43201.66269675926</v>
      </c>
      <c r="F68">
        <v>8888</v>
      </c>
      <c r="G68">
        <v>0</v>
      </c>
      <c r="H68" t="s">
        <v>8</v>
      </c>
    </row>
    <row r="69" spans="1:9" x14ac:dyDescent="0.25">
      <c r="A69">
        <v>68</v>
      </c>
      <c r="B69" s="15" t="s">
        <v>42</v>
      </c>
      <c r="C69" s="15">
        <v>10</v>
      </c>
      <c r="D69" s="16">
        <v>43201.667268518519</v>
      </c>
      <c r="E69" s="1">
        <v>43201.667268518519</v>
      </c>
      <c r="F69">
        <v>9999</v>
      </c>
      <c r="G69">
        <v>0</v>
      </c>
      <c r="H69" t="s">
        <v>8</v>
      </c>
    </row>
    <row r="70" spans="1:9" x14ac:dyDescent="0.25">
      <c r="A70">
        <v>69</v>
      </c>
      <c r="B70" s="15" t="s">
        <v>43</v>
      </c>
      <c r="C70" s="15">
        <v>0</v>
      </c>
      <c r="D70" s="16">
        <v>43174.5466087963</v>
      </c>
      <c r="E70" s="1">
        <v>43174.5466087963</v>
      </c>
      <c r="F70">
        <v>8888</v>
      </c>
      <c r="G70">
        <v>0</v>
      </c>
      <c r="H70" t="s">
        <v>8</v>
      </c>
    </row>
    <row r="71" spans="1:9" x14ac:dyDescent="0.25">
      <c r="A71">
        <v>70</v>
      </c>
      <c r="B71" s="15" t="s">
        <v>43</v>
      </c>
      <c r="C71" s="15">
        <v>10</v>
      </c>
      <c r="D71" s="16">
        <v>43223.412326388891</v>
      </c>
      <c r="E71" s="1">
        <v>43223.412326388891</v>
      </c>
      <c r="F71">
        <v>9999</v>
      </c>
      <c r="G71">
        <v>0</v>
      </c>
      <c r="H71" t="s">
        <v>8</v>
      </c>
    </row>
    <row r="72" spans="1:9" x14ac:dyDescent="0.25">
      <c r="A72">
        <v>71</v>
      </c>
      <c r="B72" s="15" t="s">
        <v>44</v>
      </c>
      <c r="C72" s="15">
        <v>0</v>
      </c>
      <c r="D72" s="16">
        <v>43175.649722222224</v>
      </c>
      <c r="E72" s="1">
        <v>43175.649722222224</v>
      </c>
      <c r="F72">
        <v>8888</v>
      </c>
      <c r="G72">
        <v>0</v>
      </c>
      <c r="H72" t="s">
        <v>8</v>
      </c>
    </row>
    <row r="73" spans="1:9" x14ac:dyDescent="0.25">
      <c r="A73">
        <v>72</v>
      </c>
      <c r="B73" s="2" t="s">
        <v>44</v>
      </c>
      <c r="C73" s="2">
        <v>3</v>
      </c>
      <c r="D73" s="3">
        <v>43178.43849537037</v>
      </c>
      <c r="E73" s="1">
        <v>43178.43849537037</v>
      </c>
      <c r="F73">
        <v>9999</v>
      </c>
      <c r="G73">
        <v>0</v>
      </c>
      <c r="H73" t="s">
        <v>12</v>
      </c>
      <c r="I73" s="35" t="s">
        <v>96</v>
      </c>
    </row>
    <row r="74" spans="1:9" x14ac:dyDescent="0.25">
      <c r="A74">
        <v>73</v>
      </c>
      <c r="B74" s="2" t="s">
        <v>45</v>
      </c>
      <c r="C74" s="2">
        <v>10</v>
      </c>
      <c r="D74" s="3">
        <v>43173.491539351853</v>
      </c>
      <c r="E74" s="1">
        <v>43173.491539351853</v>
      </c>
      <c r="F74">
        <v>8888</v>
      </c>
      <c r="G74">
        <v>0</v>
      </c>
      <c r="H74" t="s">
        <v>12</v>
      </c>
      <c r="I74" s="35" t="s">
        <v>96</v>
      </c>
    </row>
    <row r="75" spans="1:9" x14ac:dyDescent="0.25">
      <c r="A75">
        <v>74</v>
      </c>
      <c r="B75" s="15" t="s">
        <v>45</v>
      </c>
      <c r="C75" s="15">
        <v>5</v>
      </c>
      <c r="D75" s="16">
        <v>43199.705127314817</v>
      </c>
      <c r="E75" s="1">
        <v>43199.705127314817</v>
      </c>
      <c r="F75">
        <v>9999</v>
      </c>
      <c r="G75">
        <v>0</v>
      </c>
      <c r="H75" t="s">
        <v>8</v>
      </c>
    </row>
    <row r="76" spans="1:9" x14ac:dyDescent="0.25">
      <c r="A76">
        <v>75</v>
      </c>
      <c r="B76" s="2" t="s">
        <v>46</v>
      </c>
      <c r="C76" s="2">
        <v>10</v>
      </c>
      <c r="D76" s="3">
        <v>43173.672361111108</v>
      </c>
      <c r="E76" s="1">
        <v>43173.672372685185</v>
      </c>
      <c r="F76">
        <v>8888</v>
      </c>
      <c r="G76">
        <v>0</v>
      </c>
      <c r="H76" t="s">
        <v>12</v>
      </c>
      <c r="I76" s="35" t="s">
        <v>96</v>
      </c>
    </row>
    <row r="77" spans="1:9" x14ac:dyDescent="0.25">
      <c r="A77">
        <v>76</v>
      </c>
      <c r="B77" s="15" t="s">
        <v>46</v>
      </c>
      <c r="C77" s="15">
        <v>5</v>
      </c>
      <c r="D77" s="16">
        <v>43201.546747685185</v>
      </c>
      <c r="E77" s="1">
        <v>43201.546747685185</v>
      </c>
      <c r="F77">
        <v>9999</v>
      </c>
      <c r="G77">
        <v>0</v>
      </c>
      <c r="H77" t="s">
        <v>8</v>
      </c>
    </row>
    <row r="78" spans="1:9" x14ac:dyDescent="0.25">
      <c r="A78">
        <v>77</v>
      </c>
      <c r="B78" s="34" t="s">
        <v>90</v>
      </c>
      <c r="C78">
        <v>5</v>
      </c>
      <c r="D78" s="1">
        <v>43174.417303240742</v>
      </c>
      <c r="E78" s="1">
        <v>43174.417303240742</v>
      </c>
      <c r="F78">
        <v>8888</v>
      </c>
      <c r="G78">
        <v>0</v>
      </c>
      <c r="I78" s="35" t="s">
        <v>95</v>
      </c>
    </row>
    <row r="79" spans="1:9" x14ac:dyDescent="0.25">
      <c r="A79">
        <v>78</v>
      </c>
      <c r="B79" s="34" t="s">
        <v>90</v>
      </c>
      <c r="C79">
        <v>7</v>
      </c>
      <c r="D79" s="1">
        <v>43174.59002314815</v>
      </c>
      <c r="E79" s="1">
        <v>43174.59002314815</v>
      </c>
      <c r="F79">
        <v>8888</v>
      </c>
      <c r="G79">
        <v>0</v>
      </c>
    </row>
    <row r="80" spans="1:9" x14ac:dyDescent="0.25">
      <c r="A80">
        <v>79</v>
      </c>
      <c r="B80" s="34" t="s">
        <v>90</v>
      </c>
      <c r="C80">
        <v>7</v>
      </c>
      <c r="D80" s="1">
        <v>43174.591458333336</v>
      </c>
      <c r="E80" s="1">
        <v>43174.591458333336</v>
      </c>
      <c r="F80">
        <v>9999</v>
      </c>
      <c r="G80">
        <v>0</v>
      </c>
      <c r="I80" s="35" t="s">
        <v>97</v>
      </c>
    </row>
    <row r="81" spans="1:10" x14ac:dyDescent="0.25">
      <c r="A81">
        <v>80</v>
      </c>
      <c r="B81" s="6" t="s">
        <v>47</v>
      </c>
      <c r="C81" s="6">
        <v>6</v>
      </c>
      <c r="D81" s="7">
        <v>43173.683738425927</v>
      </c>
      <c r="E81" s="1">
        <v>43173.683738425927</v>
      </c>
      <c r="F81">
        <v>8888</v>
      </c>
      <c r="G81">
        <v>0</v>
      </c>
      <c r="H81" t="s">
        <v>10</v>
      </c>
      <c r="I81" s="35" t="s">
        <v>96</v>
      </c>
    </row>
    <row r="82" spans="1:10" x14ac:dyDescent="0.25">
      <c r="A82">
        <v>81</v>
      </c>
      <c r="B82" s="32" t="s">
        <v>47</v>
      </c>
      <c r="C82" s="32">
        <v>7</v>
      </c>
      <c r="D82" s="1">
        <v>43201.471076388887</v>
      </c>
      <c r="E82" s="1">
        <v>43201.471076388887</v>
      </c>
      <c r="F82">
        <v>9999</v>
      </c>
      <c r="G82">
        <v>0</v>
      </c>
      <c r="J82" t="s">
        <v>98</v>
      </c>
    </row>
    <row r="83" spans="1:10" x14ac:dyDescent="0.25">
      <c r="A83">
        <v>82</v>
      </c>
      <c r="B83" s="2" t="s">
        <v>48</v>
      </c>
      <c r="C83" s="2">
        <v>9</v>
      </c>
      <c r="D83" s="3">
        <v>43173.519942129627</v>
      </c>
      <c r="E83" s="1">
        <v>43173.519942129627</v>
      </c>
      <c r="F83">
        <v>8888</v>
      </c>
      <c r="G83">
        <v>0</v>
      </c>
      <c r="H83" t="s">
        <v>12</v>
      </c>
      <c r="I83" s="35" t="s">
        <v>96</v>
      </c>
    </row>
    <row r="84" spans="1:10" x14ac:dyDescent="0.25">
      <c r="A84">
        <v>83</v>
      </c>
      <c r="B84" s="15" t="s">
        <v>48</v>
      </c>
      <c r="C84" s="15">
        <v>10</v>
      </c>
      <c r="D84" s="16">
        <v>43215.495474537034</v>
      </c>
      <c r="E84" s="1">
        <v>43215.495474537034</v>
      </c>
      <c r="F84">
        <v>9999</v>
      </c>
      <c r="G84">
        <v>0</v>
      </c>
      <c r="H84" t="s">
        <v>8</v>
      </c>
    </row>
    <row r="85" spans="1:10" x14ac:dyDescent="0.25">
      <c r="A85">
        <v>84</v>
      </c>
      <c r="B85" s="2" t="s">
        <v>49</v>
      </c>
      <c r="C85" s="2">
        <v>9</v>
      </c>
      <c r="D85" s="3">
        <v>43173.520115740743</v>
      </c>
      <c r="E85" s="1">
        <v>43173.520115740743</v>
      </c>
      <c r="F85">
        <v>8888</v>
      </c>
      <c r="G85">
        <v>0</v>
      </c>
      <c r="H85" t="s">
        <v>12</v>
      </c>
      <c r="I85" s="35" t="s">
        <v>96</v>
      </c>
    </row>
    <row r="86" spans="1:10" x14ac:dyDescent="0.25">
      <c r="A86">
        <v>85</v>
      </c>
      <c r="B86" t="s">
        <v>49</v>
      </c>
      <c r="C86">
        <v>10</v>
      </c>
      <c r="D86" s="1">
        <v>43221.526238425926</v>
      </c>
      <c r="E86" s="1">
        <v>43221.526238425926</v>
      </c>
      <c r="F86">
        <v>9999</v>
      </c>
      <c r="G86">
        <v>0</v>
      </c>
      <c r="H86" t="s">
        <v>8</v>
      </c>
    </row>
    <row r="87" spans="1:10" x14ac:dyDescent="0.25">
      <c r="A87">
        <v>86</v>
      </c>
      <c r="B87" s="2" t="s">
        <v>50</v>
      </c>
      <c r="C87" s="2">
        <v>9</v>
      </c>
      <c r="D87" s="3">
        <v>43174.426458333335</v>
      </c>
      <c r="E87" s="1">
        <v>43174.426458333335</v>
      </c>
      <c r="F87">
        <v>8888</v>
      </c>
      <c r="G87">
        <v>0</v>
      </c>
      <c r="H87" t="s">
        <v>12</v>
      </c>
      <c r="I87" s="35" t="s">
        <v>96</v>
      </c>
    </row>
    <row r="88" spans="1:10" x14ac:dyDescent="0.25">
      <c r="A88">
        <v>87</v>
      </c>
      <c r="B88" s="15" t="s">
        <v>50</v>
      </c>
      <c r="C88" s="15">
        <v>8</v>
      </c>
      <c r="D88" s="16">
        <v>43196.537453703706</v>
      </c>
      <c r="E88" s="1">
        <v>43196.537453703706</v>
      </c>
      <c r="F88">
        <v>9999</v>
      </c>
      <c r="G88">
        <v>0</v>
      </c>
      <c r="H88" t="s">
        <v>8</v>
      </c>
    </row>
    <row r="89" spans="1:10" x14ac:dyDescent="0.25">
      <c r="A89">
        <v>88</v>
      </c>
      <c r="B89" s="12" t="s">
        <v>51</v>
      </c>
      <c r="C89" s="12">
        <v>10</v>
      </c>
      <c r="D89" s="13">
        <v>43173.534247685187</v>
      </c>
      <c r="E89" s="1">
        <v>43173.534247685187</v>
      </c>
      <c r="F89">
        <v>8888</v>
      </c>
      <c r="G89">
        <v>0</v>
      </c>
      <c r="H89" t="s">
        <v>12</v>
      </c>
      <c r="I89" s="35" t="s">
        <v>96</v>
      </c>
    </row>
    <row r="90" spans="1:10" x14ac:dyDescent="0.25">
      <c r="A90">
        <v>89</v>
      </c>
      <c r="B90" s="15" t="s">
        <v>51</v>
      </c>
      <c r="C90" s="15">
        <v>0</v>
      </c>
      <c r="D90" s="16">
        <v>43175.661446759259</v>
      </c>
      <c r="E90" s="1">
        <v>43175.661446759259</v>
      </c>
      <c r="F90">
        <v>9999</v>
      </c>
      <c r="G90">
        <v>0</v>
      </c>
      <c r="H90" t="s">
        <v>8</v>
      </c>
    </row>
    <row r="91" spans="1:10" x14ac:dyDescent="0.25">
      <c r="A91">
        <v>90</v>
      </c>
      <c r="B91" s="6" t="s">
        <v>52</v>
      </c>
      <c r="C91" s="6">
        <v>4</v>
      </c>
      <c r="D91" s="7">
        <v>43178.644189814811</v>
      </c>
      <c r="E91" s="1">
        <v>43178.644189814811</v>
      </c>
      <c r="F91">
        <v>8888</v>
      </c>
      <c r="G91">
        <v>0</v>
      </c>
      <c r="H91" t="s">
        <v>10</v>
      </c>
      <c r="I91" s="35" t="s">
        <v>95</v>
      </c>
    </row>
    <row r="92" spans="1:10" x14ac:dyDescent="0.25">
      <c r="A92">
        <v>91</v>
      </c>
      <c r="B92" s="6" t="s">
        <v>52</v>
      </c>
      <c r="C92" s="6">
        <v>9</v>
      </c>
      <c r="D92" s="7">
        <v>43178.644965277781</v>
      </c>
      <c r="E92" s="1">
        <v>43178.644976851851</v>
      </c>
      <c r="F92">
        <v>9999</v>
      </c>
      <c r="G92">
        <v>0</v>
      </c>
      <c r="H92" t="s">
        <v>10</v>
      </c>
      <c r="I92" s="35" t="s">
        <v>94</v>
      </c>
    </row>
    <row r="93" spans="1:10" x14ac:dyDescent="0.25">
      <c r="A93">
        <v>92</v>
      </c>
      <c r="B93" s="2" t="s">
        <v>53</v>
      </c>
      <c r="C93" s="2">
        <v>6</v>
      </c>
      <c r="D93" s="3">
        <v>43173.542662037034</v>
      </c>
      <c r="E93" s="1">
        <v>43173.542662037034</v>
      </c>
      <c r="F93">
        <v>8888</v>
      </c>
      <c r="G93">
        <v>0</v>
      </c>
      <c r="H93" t="s">
        <v>12</v>
      </c>
      <c r="I93" s="35" t="s">
        <v>96</v>
      </c>
    </row>
    <row r="94" spans="1:10" x14ac:dyDescent="0.25">
      <c r="A94">
        <v>93</v>
      </c>
      <c r="B94" s="15" t="s">
        <v>53</v>
      </c>
      <c r="C94" s="15">
        <v>10</v>
      </c>
      <c r="D94" s="16">
        <v>43227.727407407408</v>
      </c>
      <c r="E94" s="1">
        <v>43227.727407407408</v>
      </c>
      <c r="F94">
        <v>9999</v>
      </c>
      <c r="G94">
        <v>0</v>
      </c>
      <c r="H94" t="s">
        <v>8</v>
      </c>
    </row>
    <row r="95" spans="1:10" x14ac:dyDescent="0.25">
      <c r="A95">
        <v>94</v>
      </c>
      <c r="B95" s="2" t="s">
        <v>54</v>
      </c>
      <c r="C95" s="2">
        <v>8</v>
      </c>
      <c r="D95" s="3">
        <v>43175.662858796299</v>
      </c>
      <c r="E95" s="1">
        <v>43175.662858796299</v>
      </c>
      <c r="F95">
        <v>8888</v>
      </c>
      <c r="G95">
        <v>0</v>
      </c>
      <c r="H95" t="s">
        <v>12</v>
      </c>
      <c r="I95" s="35" t="s">
        <v>96</v>
      </c>
    </row>
    <row r="96" spans="1:10" x14ac:dyDescent="0.25">
      <c r="A96">
        <v>95</v>
      </c>
      <c r="B96" s="15" t="s">
        <v>54</v>
      </c>
      <c r="C96" s="15">
        <v>10</v>
      </c>
      <c r="D96" s="16">
        <v>43196.474328703705</v>
      </c>
      <c r="E96" s="1">
        <v>43196.474328703705</v>
      </c>
      <c r="F96">
        <v>9999</v>
      </c>
      <c r="G96">
        <v>0</v>
      </c>
      <c r="H96" t="s">
        <v>8</v>
      </c>
    </row>
    <row r="97" spans="1:9" x14ac:dyDescent="0.25">
      <c r="A97">
        <v>96</v>
      </c>
      <c r="B97" s="2" t="s">
        <v>55</v>
      </c>
      <c r="C97" s="2">
        <v>3</v>
      </c>
      <c r="D97" s="3">
        <v>43178.588773148149</v>
      </c>
      <c r="E97" s="1">
        <v>43178.588773148149</v>
      </c>
      <c r="F97">
        <v>8888</v>
      </c>
      <c r="G97">
        <v>0</v>
      </c>
      <c r="H97" t="s">
        <v>12</v>
      </c>
      <c r="I97" s="35" t="s">
        <v>96</v>
      </c>
    </row>
    <row r="98" spans="1:9" x14ac:dyDescent="0.25">
      <c r="A98">
        <v>97</v>
      </c>
      <c r="B98" s="15" t="s">
        <v>55</v>
      </c>
      <c r="C98" s="15">
        <v>5</v>
      </c>
      <c r="D98" s="16">
        <v>43221.605949074074</v>
      </c>
      <c r="E98" s="1">
        <v>43221.605949074074</v>
      </c>
      <c r="F98">
        <v>9999</v>
      </c>
      <c r="G98">
        <v>0</v>
      </c>
      <c r="H98" t="s">
        <v>8</v>
      </c>
    </row>
    <row r="99" spans="1:9" x14ac:dyDescent="0.25">
      <c r="A99">
        <v>98</v>
      </c>
      <c r="B99" s="6" t="s">
        <v>56</v>
      </c>
      <c r="C99" s="6">
        <v>9</v>
      </c>
      <c r="D99" s="7">
        <v>43174.538298611114</v>
      </c>
      <c r="E99" s="1">
        <v>43174.538298611114</v>
      </c>
      <c r="F99">
        <v>8888</v>
      </c>
      <c r="G99">
        <v>0</v>
      </c>
      <c r="H99" t="s">
        <v>10</v>
      </c>
      <c r="I99" s="35" t="s">
        <v>95</v>
      </c>
    </row>
    <row r="100" spans="1:9" x14ac:dyDescent="0.25">
      <c r="A100">
        <v>99</v>
      </c>
      <c r="B100" s="6" t="s">
        <v>56</v>
      </c>
      <c r="C100" s="6">
        <v>10</v>
      </c>
      <c r="D100" s="7">
        <v>43174.710023148145</v>
      </c>
      <c r="E100" s="1">
        <v>43174.710023148145</v>
      </c>
      <c r="F100">
        <v>9999</v>
      </c>
      <c r="G100">
        <v>0</v>
      </c>
      <c r="H100" t="s">
        <v>10</v>
      </c>
      <c r="I100" s="35" t="s">
        <v>94</v>
      </c>
    </row>
    <row r="101" spans="1:9" x14ac:dyDescent="0.25">
      <c r="A101">
        <v>100</v>
      </c>
      <c r="B101" s="6" t="s">
        <v>57</v>
      </c>
      <c r="C101" s="6">
        <v>9</v>
      </c>
      <c r="D101" s="7">
        <v>43173.721817129626</v>
      </c>
      <c r="E101" s="1">
        <v>43173.721817129626</v>
      </c>
      <c r="F101">
        <v>8888</v>
      </c>
      <c r="G101">
        <v>0</v>
      </c>
      <c r="H101" t="s">
        <v>10</v>
      </c>
      <c r="I101" s="35" t="s">
        <v>95</v>
      </c>
    </row>
    <row r="102" spans="1:9" x14ac:dyDescent="0.25">
      <c r="A102">
        <v>101</v>
      </c>
      <c r="B102" s="6" t="s">
        <v>57</v>
      </c>
      <c r="C102" s="6">
        <v>10</v>
      </c>
      <c r="D102" s="7">
        <v>43175.545393518521</v>
      </c>
      <c r="E102" s="1">
        <v>43175.545405092591</v>
      </c>
      <c r="F102">
        <v>9999</v>
      </c>
      <c r="G102">
        <v>0</v>
      </c>
      <c r="H102" t="s">
        <v>10</v>
      </c>
      <c r="I102" s="35" t="s">
        <v>94</v>
      </c>
    </row>
    <row r="103" spans="1:9" x14ac:dyDescent="0.25">
      <c r="A103">
        <v>102</v>
      </c>
      <c r="B103" s="2" t="s">
        <v>58</v>
      </c>
      <c r="C103" s="2">
        <v>8</v>
      </c>
      <c r="D103" s="3">
        <v>43173.733935185184</v>
      </c>
      <c r="E103" s="1">
        <v>43173.733935185184</v>
      </c>
      <c r="F103">
        <v>8888</v>
      </c>
      <c r="G103">
        <v>0</v>
      </c>
      <c r="H103" t="s">
        <v>12</v>
      </c>
      <c r="I103" s="35" t="s">
        <v>96</v>
      </c>
    </row>
    <row r="104" spans="1:9" x14ac:dyDescent="0.25">
      <c r="A104">
        <v>103</v>
      </c>
      <c r="B104" s="15" t="s">
        <v>58</v>
      </c>
      <c r="C104" s="15">
        <v>10</v>
      </c>
      <c r="D104" s="16">
        <v>43174.469733796293</v>
      </c>
      <c r="E104" s="1">
        <v>43174.469733796293</v>
      </c>
      <c r="F104">
        <v>9999</v>
      </c>
      <c r="G104">
        <v>0</v>
      </c>
      <c r="H104" t="s">
        <v>8</v>
      </c>
    </row>
    <row r="105" spans="1:9" x14ac:dyDescent="0.25">
      <c r="A105">
        <v>104</v>
      </c>
      <c r="B105" s="2" t="s">
        <v>59</v>
      </c>
      <c r="C105" s="2">
        <v>7</v>
      </c>
      <c r="D105" s="3">
        <v>43174.722210648149</v>
      </c>
      <c r="E105" s="1">
        <v>43174.722210648149</v>
      </c>
      <c r="F105">
        <v>8888</v>
      </c>
      <c r="G105">
        <v>0</v>
      </c>
      <c r="H105" t="s">
        <v>12</v>
      </c>
      <c r="I105" s="35" t="s">
        <v>96</v>
      </c>
    </row>
    <row r="106" spans="1:9" x14ac:dyDescent="0.25">
      <c r="A106">
        <v>105</v>
      </c>
      <c r="B106" s="15" t="s">
        <v>59</v>
      </c>
      <c r="C106" s="15">
        <v>10</v>
      </c>
      <c r="D106" s="16">
        <v>43195.360532407409</v>
      </c>
      <c r="E106" s="1">
        <v>43195.360532407409</v>
      </c>
      <c r="F106">
        <v>9999</v>
      </c>
      <c r="G106">
        <v>0</v>
      </c>
      <c r="H106" t="s">
        <v>8</v>
      </c>
    </row>
    <row r="107" spans="1:9" x14ac:dyDescent="0.25">
      <c r="A107">
        <v>106</v>
      </c>
      <c r="B107" s="2" t="s">
        <v>60</v>
      </c>
      <c r="C107" s="2">
        <v>9</v>
      </c>
      <c r="D107" s="3">
        <v>43174.559398148151</v>
      </c>
      <c r="E107" s="1">
        <v>43174.559398148151</v>
      </c>
      <c r="F107">
        <v>8888</v>
      </c>
      <c r="G107">
        <v>0</v>
      </c>
      <c r="H107" t="s">
        <v>12</v>
      </c>
      <c r="I107" s="35" t="s">
        <v>96</v>
      </c>
    </row>
    <row r="108" spans="1:9" x14ac:dyDescent="0.25">
      <c r="A108">
        <v>107</v>
      </c>
      <c r="B108" s="15" t="s">
        <v>60</v>
      </c>
      <c r="C108" s="15">
        <v>10</v>
      </c>
      <c r="D108" s="16">
        <v>43192.483229166668</v>
      </c>
      <c r="E108" s="1">
        <v>43192.483229166668</v>
      </c>
      <c r="F108">
        <v>9999</v>
      </c>
      <c r="G108">
        <v>0</v>
      </c>
      <c r="H108" t="s">
        <v>8</v>
      </c>
    </row>
    <row r="109" spans="1:9" x14ac:dyDescent="0.25">
      <c r="A109">
        <v>108</v>
      </c>
      <c r="B109" s="15" t="s">
        <v>61</v>
      </c>
      <c r="C109" s="15">
        <v>8</v>
      </c>
      <c r="D109" s="16">
        <v>43174.744409722225</v>
      </c>
      <c r="E109" s="1">
        <v>43174.744409722225</v>
      </c>
      <c r="F109">
        <v>8888</v>
      </c>
      <c r="G109">
        <v>0</v>
      </c>
      <c r="H109" t="s">
        <v>8</v>
      </c>
    </row>
    <row r="110" spans="1:9" x14ac:dyDescent="0.25">
      <c r="A110">
        <v>109</v>
      </c>
      <c r="B110" s="2" t="s">
        <v>61</v>
      </c>
      <c r="C110" s="2">
        <v>9</v>
      </c>
      <c r="D110" s="3">
        <v>43175.630266203705</v>
      </c>
      <c r="E110" s="1">
        <v>43175.630277777775</v>
      </c>
      <c r="F110">
        <v>9999</v>
      </c>
      <c r="G110">
        <v>0</v>
      </c>
      <c r="H110" t="s">
        <v>12</v>
      </c>
      <c r="I110" s="35" t="s">
        <v>96</v>
      </c>
    </row>
    <row r="111" spans="1:9" x14ac:dyDescent="0.25">
      <c r="A111">
        <v>110</v>
      </c>
      <c r="B111" s="6" t="s">
        <v>62</v>
      </c>
      <c r="C111" s="6">
        <v>8</v>
      </c>
      <c r="D111" s="7">
        <v>43174.566631944443</v>
      </c>
      <c r="E111" s="1">
        <v>43174.566631944443</v>
      </c>
      <c r="F111">
        <v>8888</v>
      </c>
      <c r="G111">
        <v>0</v>
      </c>
      <c r="H111" t="s">
        <v>10</v>
      </c>
      <c r="I111" s="35" t="s">
        <v>95</v>
      </c>
    </row>
    <row r="112" spans="1:9" x14ac:dyDescent="0.25">
      <c r="A112">
        <v>111</v>
      </c>
      <c r="B112" s="6" t="s">
        <v>62</v>
      </c>
      <c r="C112" s="6">
        <v>10</v>
      </c>
      <c r="D112" s="7">
        <v>43174.743217592593</v>
      </c>
      <c r="E112" s="1">
        <v>43174.743217592593</v>
      </c>
      <c r="F112">
        <v>9999</v>
      </c>
      <c r="G112">
        <v>0</v>
      </c>
      <c r="H112" t="s">
        <v>10</v>
      </c>
      <c r="I112" s="35" t="s">
        <v>94</v>
      </c>
    </row>
    <row r="113" spans="1:9" x14ac:dyDescent="0.25">
      <c r="A113">
        <v>112</v>
      </c>
      <c r="B113" s="6" t="s">
        <v>63</v>
      </c>
      <c r="C113" s="6">
        <v>9</v>
      </c>
      <c r="D113" s="7">
        <v>43174.746215277781</v>
      </c>
      <c r="E113" s="1">
        <v>43174.746215277781</v>
      </c>
      <c r="F113">
        <v>8888</v>
      </c>
      <c r="G113">
        <v>0</v>
      </c>
      <c r="H113" t="s">
        <v>10</v>
      </c>
      <c r="I113" s="35" t="s">
        <v>95</v>
      </c>
    </row>
    <row r="114" spans="1:9" x14ac:dyDescent="0.25">
      <c r="A114">
        <v>113</v>
      </c>
      <c r="B114" s="6" t="s">
        <v>63</v>
      </c>
      <c r="C114" s="6">
        <v>10</v>
      </c>
      <c r="D114" s="7">
        <v>43174.749780092592</v>
      </c>
      <c r="E114" s="1">
        <v>43174.749780092592</v>
      </c>
      <c r="F114">
        <v>9999</v>
      </c>
      <c r="G114">
        <v>0</v>
      </c>
      <c r="H114" t="s">
        <v>10</v>
      </c>
      <c r="I114" s="35" t="s">
        <v>94</v>
      </c>
    </row>
    <row r="115" spans="1:9" x14ac:dyDescent="0.25">
      <c r="A115">
        <v>114</v>
      </c>
      <c r="B115" s="15" t="s">
        <v>64</v>
      </c>
      <c r="C115" s="15">
        <v>10</v>
      </c>
      <c r="D115" s="16">
        <v>43173.58871527778</v>
      </c>
      <c r="E115" s="1">
        <v>43173.58871527778</v>
      </c>
      <c r="F115">
        <v>8888</v>
      </c>
      <c r="G115">
        <v>0</v>
      </c>
      <c r="H115" t="s">
        <v>8</v>
      </c>
    </row>
    <row r="116" spans="1:9" x14ac:dyDescent="0.25">
      <c r="A116">
        <v>115</v>
      </c>
      <c r="B116" s="2" t="s">
        <v>64</v>
      </c>
      <c r="C116" s="2">
        <v>8</v>
      </c>
      <c r="D116" s="3">
        <v>43178.450185185182</v>
      </c>
      <c r="E116" s="1">
        <v>43178.450185185182</v>
      </c>
      <c r="F116">
        <v>9999</v>
      </c>
      <c r="G116">
        <v>0</v>
      </c>
      <c r="H116" t="s">
        <v>12</v>
      </c>
      <c r="I116" s="35" t="s">
        <v>96</v>
      </c>
    </row>
    <row r="117" spans="1:9" x14ac:dyDescent="0.25">
      <c r="A117">
        <v>116</v>
      </c>
      <c r="B117" s="2" t="s">
        <v>65</v>
      </c>
      <c r="C117" s="2">
        <v>10</v>
      </c>
      <c r="D117" s="3">
        <v>43175.572962962964</v>
      </c>
      <c r="E117" s="1">
        <v>43175.572962962964</v>
      </c>
      <c r="F117">
        <v>8888</v>
      </c>
      <c r="G117">
        <v>0</v>
      </c>
      <c r="H117" t="s">
        <v>12</v>
      </c>
      <c r="I117" s="35" t="s">
        <v>96</v>
      </c>
    </row>
    <row r="118" spans="1:9" x14ac:dyDescent="0.25">
      <c r="A118">
        <v>117</v>
      </c>
      <c r="B118" t="s">
        <v>65</v>
      </c>
      <c r="C118">
        <v>0</v>
      </c>
      <c r="D118" s="1">
        <v>43175.744710648149</v>
      </c>
      <c r="E118" s="1">
        <v>43175.744710648149</v>
      </c>
      <c r="F118">
        <v>9999</v>
      </c>
      <c r="G118">
        <v>0</v>
      </c>
      <c r="H118" t="s">
        <v>8</v>
      </c>
    </row>
    <row r="119" spans="1:9" x14ac:dyDescent="0.25">
      <c r="A119">
        <v>118</v>
      </c>
      <c r="B119" s="2" t="s">
        <v>66</v>
      </c>
      <c r="C119" s="2">
        <v>5</v>
      </c>
      <c r="D119" s="3">
        <v>43174.604421296295</v>
      </c>
      <c r="E119" s="1">
        <v>43174.604421296295</v>
      </c>
      <c r="F119">
        <v>8888</v>
      </c>
      <c r="G119">
        <v>0</v>
      </c>
      <c r="H119" t="s">
        <v>12</v>
      </c>
      <c r="I119" s="35" t="s">
        <v>96</v>
      </c>
    </row>
    <row r="120" spans="1:9" x14ac:dyDescent="0.25">
      <c r="A120">
        <v>119</v>
      </c>
      <c r="B120" s="15" t="s">
        <v>66</v>
      </c>
      <c r="C120" s="15">
        <v>7</v>
      </c>
      <c r="D120" s="16">
        <v>43195.680625000001</v>
      </c>
      <c r="E120" s="1">
        <v>43195.680625000001</v>
      </c>
      <c r="F120">
        <v>9999</v>
      </c>
      <c r="G120">
        <v>0</v>
      </c>
      <c r="H120" t="s">
        <v>8</v>
      </c>
    </row>
    <row r="121" spans="1:9" x14ac:dyDescent="0.25">
      <c r="A121">
        <v>120</v>
      </c>
      <c r="B121" s="2" t="s">
        <v>67</v>
      </c>
      <c r="C121" s="2">
        <v>7</v>
      </c>
      <c r="D121" s="3">
        <v>43175.62699074074</v>
      </c>
      <c r="E121" s="1">
        <v>43175.62699074074</v>
      </c>
      <c r="F121">
        <v>8888</v>
      </c>
      <c r="G121">
        <v>0</v>
      </c>
      <c r="H121" t="s">
        <v>12</v>
      </c>
      <c r="I121" s="35" t="s">
        <v>96</v>
      </c>
    </row>
    <row r="122" spans="1:9" x14ac:dyDescent="0.25">
      <c r="A122">
        <v>121</v>
      </c>
      <c r="B122" t="s">
        <v>67</v>
      </c>
      <c r="C122">
        <v>8</v>
      </c>
      <c r="D122" s="1">
        <v>43178.49113425926</v>
      </c>
      <c r="E122" s="1">
        <v>43178.49113425926</v>
      </c>
      <c r="F122">
        <v>9999</v>
      </c>
      <c r="G122">
        <v>0</v>
      </c>
      <c r="H122" t="s">
        <v>8</v>
      </c>
    </row>
    <row r="123" spans="1:9" x14ac:dyDescent="0.25">
      <c r="A123">
        <v>122</v>
      </c>
      <c r="B123" s="8" t="s">
        <v>68</v>
      </c>
      <c r="C123" s="8">
        <v>10</v>
      </c>
      <c r="D123" s="9">
        <v>43174.37226851852</v>
      </c>
      <c r="E123" s="1">
        <v>43174.37226851852</v>
      </c>
      <c r="F123">
        <v>8888</v>
      </c>
      <c r="G123">
        <v>0</v>
      </c>
      <c r="H123" t="s">
        <v>8</v>
      </c>
    </row>
    <row r="124" spans="1:9" x14ac:dyDescent="0.25">
      <c r="A124">
        <v>123</v>
      </c>
      <c r="B124" s="2" t="s">
        <v>68</v>
      </c>
      <c r="C124" s="2">
        <v>8</v>
      </c>
      <c r="D124" s="3">
        <v>43174.54446759259</v>
      </c>
      <c r="E124" s="1">
        <v>43174.54446759259</v>
      </c>
      <c r="F124">
        <v>9999</v>
      </c>
      <c r="G124">
        <v>0</v>
      </c>
      <c r="H124" t="s">
        <v>12</v>
      </c>
      <c r="I124" s="35" t="s">
        <v>96</v>
      </c>
    </row>
    <row r="125" spans="1:9" x14ac:dyDescent="0.25">
      <c r="A125">
        <v>124</v>
      </c>
      <c r="B125" s="15" t="s">
        <v>69</v>
      </c>
      <c r="C125" s="15">
        <v>0</v>
      </c>
      <c r="D125" s="16">
        <v>43173.696157407408</v>
      </c>
      <c r="E125" s="1">
        <v>43173.696157407408</v>
      </c>
      <c r="F125">
        <v>8888</v>
      </c>
      <c r="G125">
        <v>0</v>
      </c>
      <c r="H125" t="s">
        <v>8</v>
      </c>
    </row>
    <row r="126" spans="1:9" x14ac:dyDescent="0.25">
      <c r="A126">
        <v>125</v>
      </c>
      <c r="B126" s="32" t="s">
        <v>69</v>
      </c>
      <c r="C126" s="32">
        <v>5</v>
      </c>
      <c r="D126" s="33">
        <v>43174.452118055553</v>
      </c>
      <c r="E126" s="1">
        <v>43174.452118055553</v>
      </c>
      <c r="F126">
        <v>8888</v>
      </c>
      <c r="G126">
        <v>0</v>
      </c>
      <c r="I126" s="35" t="s">
        <v>96</v>
      </c>
    </row>
    <row r="127" spans="1:9" x14ac:dyDescent="0.25">
      <c r="A127">
        <v>126</v>
      </c>
      <c r="B127" s="32" t="s">
        <v>69</v>
      </c>
      <c r="C127" s="32">
        <v>5</v>
      </c>
      <c r="D127" s="33">
        <v>43174.620138888888</v>
      </c>
      <c r="E127" s="33">
        <v>43174.620138888888</v>
      </c>
      <c r="F127" s="32">
        <v>9999</v>
      </c>
      <c r="G127">
        <v>0</v>
      </c>
    </row>
    <row r="128" spans="1:9" x14ac:dyDescent="0.25">
      <c r="A128">
        <v>127</v>
      </c>
      <c r="B128" t="s">
        <v>70</v>
      </c>
      <c r="C128">
        <v>10</v>
      </c>
      <c r="D128" s="1">
        <v>43174.685231481482</v>
      </c>
      <c r="E128" s="1">
        <v>43174.685231481482</v>
      </c>
      <c r="F128">
        <v>8888</v>
      </c>
      <c r="G128">
        <v>0</v>
      </c>
      <c r="H128" t="s">
        <v>8</v>
      </c>
    </row>
    <row r="129" spans="1:10" x14ac:dyDescent="0.25">
      <c r="A129">
        <v>128</v>
      </c>
      <c r="B129" s="2" t="s">
        <v>70</v>
      </c>
      <c r="C129" s="2">
        <v>9</v>
      </c>
      <c r="D129" s="3">
        <v>43178.415069444447</v>
      </c>
      <c r="E129" s="1">
        <v>43178.415069444447</v>
      </c>
      <c r="F129">
        <v>9999</v>
      </c>
      <c r="G129">
        <v>0</v>
      </c>
      <c r="H129" t="s">
        <v>12</v>
      </c>
      <c r="I129" s="35" t="s">
        <v>96</v>
      </c>
    </row>
    <row r="130" spans="1:10" x14ac:dyDescent="0.25">
      <c r="A130">
        <v>129</v>
      </c>
      <c r="B130" s="15" t="s">
        <v>71</v>
      </c>
      <c r="C130" s="15">
        <v>9</v>
      </c>
      <c r="D130" s="16">
        <v>43173.72488425926</v>
      </c>
      <c r="E130" s="1">
        <v>43173.72488425926</v>
      </c>
      <c r="F130">
        <v>8888</v>
      </c>
      <c r="G130">
        <v>0</v>
      </c>
      <c r="H130" t="s">
        <v>8</v>
      </c>
    </row>
    <row r="131" spans="1:10" x14ac:dyDescent="0.25">
      <c r="A131">
        <v>130</v>
      </c>
      <c r="B131" s="15" t="s">
        <v>71</v>
      </c>
      <c r="C131" s="15">
        <v>10</v>
      </c>
      <c r="D131" s="16">
        <v>43194.727905092594</v>
      </c>
      <c r="E131" s="1">
        <v>43194.727905092594</v>
      </c>
      <c r="F131">
        <v>9999</v>
      </c>
      <c r="G131">
        <v>0</v>
      </c>
      <c r="H131" t="s">
        <v>8</v>
      </c>
    </row>
    <row r="132" spans="1:10" x14ac:dyDescent="0.25">
      <c r="A132">
        <v>131</v>
      </c>
      <c r="B132" s="2" t="s">
        <v>72</v>
      </c>
      <c r="C132" s="2">
        <v>8</v>
      </c>
      <c r="D132" s="3">
        <v>43179.627662037034</v>
      </c>
      <c r="E132" s="1">
        <v>43179.627662037034</v>
      </c>
      <c r="F132">
        <v>8888</v>
      </c>
      <c r="G132">
        <v>0</v>
      </c>
      <c r="H132" t="s">
        <v>12</v>
      </c>
      <c r="I132" s="35" t="s">
        <v>96</v>
      </c>
    </row>
    <row r="133" spans="1:10" x14ac:dyDescent="0.25">
      <c r="A133">
        <v>132</v>
      </c>
      <c r="B133" t="s">
        <v>72</v>
      </c>
      <c r="C133">
        <v>10</v>
      </c>
      <c r="D133" s="1">
        <v>43208.531886574077</v>
      </c>
      <c r="E133" s="1">
        <v>43208.531886574077</v>
      </c>
      <c r="F133">
        <v>9999</v>
      </c>
      <c r="G133">
        <v>0</v>
      </c>
      <c r="H133" t="s">
        <v>8</v>
      </c>
    </row>
    <row r="134" spans="1:10" x14ac:dyDescent="0.25">
      <c r="A134">
        <v>133</v>
      </c>
      <c r="B134" s="2" t="s">
        <v>73</v>
      </c>
      <c r="C134" s="2">
        <v>0</v>
      </c>
      <c r="D134" s="3">
        <v>43180.372442129628</v>
      </c>
      <c r="E134" s="1">
        <v>43180.372442129628</v>
      </c>
      <c r="F134">
        <v>8888</v>
      </c>
      <c r="G134">
        <v>0</v>
      </c>
      <c r="H134" t="s">
        <v>12</v>
      </c>
      <c r="I134" s="35" t="s">
        <v>96</v>
      </c>
    </row>
    <row r="135" spans="1:10" x14ac:dyDescent="0.25">
      <c r="A135">
        <v>134</v>
      </c>
      <c r="B135" t="s">
        <v>73</v>
      </c>
      <c r="C135">
        <v>8</v>
      </c>
      <c r="D135" s="1">
        <v>43202.481400462966</v>
      </c>
      <c r="E135" s="1">
        <v>43202.481400462966</v>
      </c>
      <c r="F135">
        <v>9999</v>
      </c>
      <c r="G135">
        <v>0</v>
      </c>
      <c r="H135" t="s">
        <v>8</v>
      </c>
    </row>
    <row r="136" spans="1:10" x14ac:dyDescent="0.25">
      <c r="A136">
        <v>135</v>
      </c>
      <c r="B136" t="s">
        <v>74</v>
      </c>
      <c r="C136">
        <v>0</v>
      </c>
      <c r="D136" s="1">
        <v>43174.478912037041</v>
      </c>
      <c r="E136" s="1">
        <v>43174.478912037041</v>
      </c>
      <c r="F136">
        <v>8888</v>
      </c>
      <c r="G136">
        <v>0</v>
      </c>
      <c r="H136" t="s">
        <v>8</v>
      </c>
    </row>
    <row r="137" spans="1:10" x14ac:dyDescent="0.25">
      <c r="A137">
        <v>136</v>
      </c>
      <c r="B137" s="2" t="s">
        <v>74</v>
      </c>
      <c r="C137" s="2">
        <v>5</v>
      </c>
      <c r="D137" s="3">
        <v>43175.589930555558</v>
      </c>
      <c r="E137" s="1">
        <v>43175.589930555558</v>
      </c>
      <c r="F137">
        <v>9999</v>
      </c>
      <c r="G137">
        <v>0</v>
      </c>
      <c r="H137" t="s">
        <v>12</v>
      </c>
      <c r="I137" s="35" t="s">
        <v>96</v>
      </c>
    </row>
    <row r="138" spans="1:10" x14ac:dyDescent="0.25">
      <c r="A138">
        <v>137</v>
      </c>
      <c r="B138" s="34" t="s">
        <v>91</v>
      </c>
      <c r="C138" s="34">
        <v>10</v>
      </c>
      <c r="D138" s="33">
        <v>43181.33421296296</v>
      </c>
      <c r="E138" s="33">
        <v>43181.33421296296</v>
      </c>
      <c r="F138" s="32">
        <v>8888</v>
      </c>
      <c r="G138" s="32">
        <v>0</v>
      </c>
      <c r="I138" s="35" t="s">
        <v>96</v>
      </c>
    </row>
    <row r="139" spans="1:10" x14ac:dyDescent="0.25">
      <c r="A139">
        <v>138</v>
      </c>
      <c r="B139" s="34" t="s">
        <v>91</v>
      </c>
      <c r="C139" s="34">
        <v>8</v>
      </c>
      <c r="D139" s="33">
        <v>43237.691516203704</v>
      </c>
      <c r="E139" s="33">
        <v>43237.691516203704</v>
      </c>
      <c r="F139" s="32">
        <v>9999</v>
      </c>
      <c r="G139" s="32">
        <v>0</v>
      </c>
      <c r="J139" t="s">
        <v>98</v>
      </c>
    </row>
    <row r="140" spans="1:10" x14ac:dyDescent="0.25">
      <c r="A140">
        <v>139</v>
      </c>
      <c r="B140" s="2" t="s">
        <v>75</v>
      </c>
      <c r="C140" s="2">
        <v>9</v>
      </c>
      <c r="D140" s="3">
        <v>43179.458495370367</v>
      </c>
      <c r="E140" s="1">
        <v>43179.458506944444</v>
      </c>
      <c r="F140">
        <v>8888</v>
      </c>
      <c r="G140">
        <v>0</v>
      </c>
      <c r="H140" t="s">
        <v>12</v>
      </c>
      <c r="I140" s="35" t="s">
        <v>96</v>
      </c>
    </row>
    <row r="141" spans="1:10" x14ac:dyDescent="0.25">
      <c r="A141">
        <v>140</v>
      </c>
      <c r="B141" t="s">
        <v>75</v>
      </c>
      <c r="C141">
        <v>8</v>
      </c>
      <c r="D141" s="1">
        <v>43223.425405092596</v>
      </c>
      <c r="E141" s="1">
        <v>43223.425405092596</v>
      </c>
      <c r="F141">
        <v>9999</v>
      </c>
      <c r="G141">
        <v>0</v>
      </c>
      <c r="H141" t="s">
        <v>8</v>
      </c>
    </row>
    <row r="142" spans="1:10" x14ac:dyDescent="0.25">
      <c r="A142">
        <v>141</v>
      </c>
      <c r="B142" t="s">
        <v>76</v>
      </c>
      <c r="C142">
        <v>8</v>
      </c>
      <c r="D142" s="1">
        <v>43178.510046296295</v>
      </c>
      <c r="E142" s="1">
        <v>43178.510046296295</v>
      </c>
      <c r="F142">
        <v>8888</v>
      </c>
      <c r="G142">
        <v>0</v>
      </c>
      <c r="H142" t="s">
        <v>8</v>
      </c>
    </row>
    <row r="143" spans="1:10" x14ac:dyDescent="0.25">
      <c r="A143">
        <v>142</v>
      </c>
      <c r="B143" t="s">
        <v>76</v>
      </c>
      <c r="C143">
        <v>9</v>
      </c>
      <c r="D143" s="1">
        <v>43179.501238425924</v>
      </c>
      <c r="E143" s="1">
        <v>43179.501238425924</v>
      </c>
      <c r="F143">
        <v>9999</v>
      </c>
      <c r="G143">
        <v>0</v>
      </c>
      <c r="H143" t="s">
        <v>8</v>
      </c>
    </row>
    <row r="144" spans="1:10" x14ac:dyDescent="0.25">
      <c r="A144">
        <v>143</v>
      </c>
      <c r="B144" s="6" t="s">
        <v>77</v>
      </c>
      <c r="C144" s="14">
        <v>8</v>
      </c>
      <c r="D144" s="7">
        <v>43178.510949074072</v>
      </c>
      <c r="E144" s="1">
        <v>43178.510960648149</v>
      </c>
      <c r="F144">
        <v>8888</v>
      </c>
      <c r="G144">
        <v>0</v>
      </c>
      <c r="H144" t="s">
        <v>10</v>
      </c>
      <c r="I144" s="35" t="s">
        <v>95</v>
      </c>
    </row>
    <row r="145" spans="1:14" x14ac:dyDescent="0.25">
      <c r="A145">
        <v>144</v>
      </c>
      <c r="B145" s="6" t="s">
        <v>77</v>
      </c>
      <c r="C145" s="6">
        <v>10</v>
      </c>
      <c r="D145" s="7">
        <v>43178.680300925924</v>
      </c>
      <c r="E145" s="1">
        <v>43178.680300925924</v>
      </c>
      <c r="F145">
        <v>9999</v>
      </c>
      <c r="G145">
        <v>0</v>
      </c>
      <c r="H145" t="s">
        <v>10</v>
      </c>
      <c r="I145" s="35" t="s">
        <v>97</v>
      </c>
    </row>
    <row r="146" spans="1:14" x14ac:dyDescent="0.25">
      <c r="A146">
        <v>145</v>
      </c>
      <c r="B146" s="12" t="s">
        <v>78</v>
      </c>
      <c r="C146" s="12">
        <v>9</v>
      </c>
      <c r="D146" s="13">
        <v>43180.36478009259</v>
      </c>
      <c r="E146" s="1">
        <v>43180.36478009259</v>
      </c>
      <c r="F146">
        <v>8888</v>
      </c>
      <c r="G146">
        <v>0</v>
      </c>
      <c r="H146" t="s">
        <v>12</v>
      </c>
      <c r="I146" s="35" t="s">
        <v>96</v>
      </c>
    </row>
    <row r="147" spans="1:14" x14ac:dyDescent="0.25">
      <c r="A147">
        <v>146</v>
      </c>
      <c r="B147" s="10" t="s">
        <v>78</v>
      </c>
      <c r="C147" s="10">
        <v>10</v>
      </c>
      <c r="D147" s="11">
        <v>43199.592916666668</v>
      </c>
      <c r="E147" s="1">
        <v>43199.592916666668</v>
      </c>
      <c r="F147">
        <v>9999</v>
      </c>
      <c r="G147">
        <v>0</v>
      </c>
      <c r="H147" t="s">
        <v>8</v>
      </c>
    </row>
    <row r="148" spans="1:14" x14ac:dyDescent="0.25">
      <c r="A148">
        <v>147</v>
      </c>
      <c r="B148" s="2" t="s">
        <v>79</v>
      </c>
      <c r="C148" s="2">
        <v>10</v>
      </c>
      <c r="D148" s="3">
        <v>43178.739432870374</v>
      </c>
      <c r="E148" s="1">
        <v>43178.739432870374</v>
      </c>
      <c r="F148">
        <v>8888</v>
      </c>
      <c r="G148">
        <v>0</v>
      </c>
      <c r="H148" t="s">
        <v>12</v>
      </c>
      <c r="I148" s="35" t="s">
        <v>96</v>
      </c>
    </row>
    <row r="149" spans="1:14" x14ac:dyDescent="0.25">
      <c r="A149">
        <v>148</v>
      </c>
      <c r="B149" t="s">
        <v>79</v>
      </c>
      <c r="C149">
        <v>0</v>
      </c>
      <c r="D149" s="1">
        <v>43179.45003472222</v>
      </c>
      <c r="E149" s="1">
        <v>43179.45003472222</v>
      </c>
      <c r="F149">
        <v>9999</v>
      </c>
      <c r="G149">
        <v>0</v>
      </c>
      <c r="H149" t="s">
        <v>8</v>
      </c>
    </row>
    <row r="150" spans="1:14" x14ac:dyDescent="0.25">
      <c r="A150">
        <v>149</v>
      </c>
      <c r="B150" s="32" t="s">
        <v>80</v>
      </c>
      <c r="C150" s="32">
        <v>9</v>
      </c>
      <c r="D150" s="1">
        <v>43178.587129629632</v>
      </c>
      <c r="E150" s="1">
        <v>43178.587129629632</v>
      </c>
      <c r="F150">
        <v>8888</v>
      </c>
      <c r="G150">
        <v>0</v>
      </c>
      <c r="I150" s="35" t="s">
        <v>95</v>
      </c>
    </row>
    <row r="151" spans="1:14" x14ac:dyDescent="0.25">
      <c r="A151">
        <v>150</v>
      </c>
      <c r="B151" s="32" t="s">
        <v>80</v>
      </c>
      <c r="C151" s="32">
        <v>9</v>
      </c>
      <c r="D151" s="1">
        <v>43179.464988425927</v>
      </c>
      <c r="E151" s="1">
        <v>43179.464988425927</v>
      </c>
      <c r="F151">
        <v>8888</v>
      </c>
      <c r="G151">
        <v>0</v>
      </c>
    </row>
    <row r="152" spans="1:14" x14ac:dyDescent="0.25">
      <c r="A152">
        <v>151</v>
      </c>
      <c r="B152" s="32" t="s">
        <v>80</v>
      </c>
      <c r="C152" s="32">
        <v>9</v>
      </c>
      <c r="D152" s="1">
        <v>43179.654733796298</v>
      </c>
      <c r="E152" s="1">
        <v>43179.654733796298</v>
      </c>
      <c r="F152">
        <v>8888</v>
      </c>
      <c r="G152">
        <v>0</v>
      </c>
    </row>
    <row r="153" spans="1:14" x14ac:dyDescent="0.25">
      <c r="A153">
        <v>152</v>
      </c>
      <c r="B153" t="s">
        <v>80</v>
      </c>
      <c r="C153">
        <v>0</v>
      </c>
      <c r="D153" s="1">
        <v>43180.397152777776</v>
      </c>
      <c r="E153" s="1">
        <v>43180.397152777776</v>
      </c>
      <c r="F153">
        <v>8888</v>
      </c>
      <c r="G153">
        <v>0</v>
      </c>
      <c r="H153" t="s">
        <v>8</v>
      </c>
      <c r="K153" s="8"/>
    </row>
    <row r="154" spans="1:14" x14ac:dyDescent="0.25">
      <c r="A154">
        <v>153</v>
      </c>
      <c r="B154" s="32" t="s">
        <v>80</v>
      </c>
      <c r="C154" s="32">
        <v>10</v>
      </c>
      <c r="D154" s="1">
        <v>43180.403460648151</v>
      </c>
      <c r="E154" s="1">
        <v>43180.403460648151</v>
      </c>
      <c r="F154">
        <v>8888</v>
      </c>
      <c r="G154">
        <v>0</v>
      </c>
      <c r="I154" s="35" t="s">
        <v>97</v>
      </c>
      <c r="K154" s="8"/>
    </row>
    <row r="155" spans="1:14" x14ac:dyDescent="0.25">
      <c r="A155">
        <v>154</v>
      </c>
      <c r="B155" s="32" t="s">
        <v>80</v>
      </c>
      <c r="C155" s="32">
        <v>10</v>
      </c>
      <c r="D155" s="1">
        <v>43180.408877314818</v>
      </c>
      <c r="E155" s="1">
        <v>43180.408877314818</v>
      </c>
      <c r="F155">
        <v>9999</v>
      </c>
      <c r="G155">
        <v>0</v>
      </c>
      <c r="K155" s="8"/>
    </row>
    <row r="156" spans="1:14" x14ac:dyDescent="0.25">
      <c r="A156">
        <v>155</v>
      </c>
      <c r="B156" t="s">
        <v>81</v>
      </c>
      <c r="C156">
        <v>8</v>
      </c>
      <c r="D156" s="1">
        <v>43179.412546296298</v>
      </c>
      <c r="E156" s="1">
        <v>43179.412546296298</v>
      </c>
      <c r="F156">
        <v>8888</v>
      </c>
      <c r="G156">
        <v>0</v>
      </c>
      <c r="H156" t="s">
        <v>8</v>
      </c>
    </row>
    <row r="157" spans="1:14" ht="15.75" thickBot="1" x14ac:dyDescent="0.3">
      <c r="A157">
        <v>156</v>
      </c>
      <c r="B157" s="2" t="s">
        <v>81</v>
      </c>
      <c r="C157" s="2">
        <v>6</v>
      </c>
      <c r="D157" s="3">
        <v>43179.581956018519</v>
      </c>
      <c r="E157" s="1">
        <v>43179.581956018519</v>
      </c>
      <c r="F157">
        <v>9999</v>
      </c>
      <c r="G157">
        <v>0</v>
      </c>
      <c r="H157" t="s">
        <v>12</v>
      </c>
      <c r="I157" s="35" t="s">
        <v>96</v>
      </c>
    </row>
    <row r="158" spans="1:14" x14ac:dyDescent="0.25">
      <c r="A158">
        <v>157</v>
      </c>
      <c r="B158" s="4" t="s">
        <v>82</v>
      </c>
      <c r="C158" s="4">
        <v>10</v>
      </c>
      <c r="D158" s="5">
        <v>43178.653113425928</v>
      </c>
      <c r="E158" s="1">
        <v>43178.653113425928</v>
      </c>
      <c r="F158">
        <v>8888</v>
      </c>
      <c r="G158">
        <v>0</v>
      </c>
      <c r="H158" t="s">
        <v>8</v>
      </c>
      <c r="J158" s="17"/>
      <c r="K158" s="18"/>
      <c r="L158" s="18"/>
      <c r="M158" s="18"/>
      <c r="N158" s="19"/>
    </row>
    <row r="159" spans="1:14" x14ac:dyDescent="0.25">
      <c r="A159">
        <v>158</v>
      </c>
      <c r="B159" s="4" t="s">
        <v>82</v>
      </c>
      <c r="C159" s="4">
        <v>7</v>
      </c>
      <c r="D159" s="5">
        <v>43179.414942129632</v>
      </c>
      <c r="E159" s="1">
        <v>43179.414942129632</v>
      </c>
      <c r="F159">
        <v>9999</v>
      </c>
      <c r="G159">
        <v>0</v>
      </c>
      <c r="H159" t="s">
        <v>8</v>
      </c>
      <c r="J159" s="20"/>
      <c r="K159" s="21"/>
      <c r="L159" s="21"/>
      <c r="M159" s="21"/>
      <c r="N159" s="22"/>
    </row>
    <row r="160" spans="1:14" x14ac:dyDescent="0.25">
      <c r="A160">
        <v>159</v>
      </c>
      <c r="B160" s="2" t="s">
        <v>83</v>
      </c>
      <c r="C160" s="2">
        <v>8</v>
      </c>
      <c r="D160" s="3">
        <v>43179.467731481483</v>
      </c>
      <c r="E160" s="1">
        <v>43179.467731481483</v>
      </c>
      <c r="F160">
        <v>8888</v>
      </c>
      <c r="G160">
        <v>0</v>
      </c>
      <c r="H160" t="s">
        <v>12</v>
      </c>
      <c r="I160" s="35" t="s">
        <v>96</v>
      </c>
      <c r="J160" s="20"/>
      <c r="K160" s="23" t="s">
        <v>84</v>
      </c>
      <c r="L160" s="21"/>
      <c r="M160" s="21"/>
      <c r="N160" s="22"/>
    </row>
    <row r="161" spans="1:14" x14ac:dyDescent="0.25">
      <c r="A161">
        <v>160</v>
      </c>
      <c r="B161" t="s">
        <v>83</v>
      </c>
      <c r="C161">
        <v>9</v>
      </c>
      <c r="D161" s="1">
        <v>43179.475671296299</v>
      </c>
      <c r="E161" s="1">
        <v>43179.475671296299</v>
      </c>
      <c r="F161">
        <v>9999</v>
      </c>
      <c r="G161">
        <v>0</v>
      </c>
      <c r="H161" t="s">
        <v>8</v>
      </c>
      <c r="J161" s="20"/>
      <c r="K161" s="24" t="s">
        <v>85</v>
      </c>
      <c r="L161" s="24"/>
      <c r="M161" s="24"/>
      <c r="N161" s="22"/>
    </row>
    <row r="162" spans="1:14" x14ac:dyDescent="0.25">
      <c r="A162">
        <v>161</v>
      </c>
      <c r="B162" t="s">
        <v>86</v>
      </c>
      <c r="C162">
        <v>9</v>
      </c>
      <c r="D162" s="1">
        <v>43180.377280092594</v>
      </c>
      <c r="E162" s="1">
        <v>43180.377280092594</v>
      </c>
      <c r="F162">
        <v>8888</v>
      </c>
      <c r="G162">
        <v>0</v>
      </c>
      <c r="H162" t="s">
        <v>8</v>
      </c>
      <c r="J162" s="20"/>
      <c r="K162" s="25" t="s">
        <v>87</v>
      </c>
      <c r="L162" s="21"/>
      <c r="M162" s="21"/>
      <c r="N162" s="22"/>
    </row>
    <row r="163" spans="1:14" x14ac:dyDescent="0.25">
      <c r="A163">
        <v>162</v>
      </c>
      <c r="B163" s="2" t="s">
        <v>86</v>
      </c>
      <c r="C163" s="2">
        <v>10</v>
      </c>
      <c r="D163" s="3">
        <v>43181.576388888891</v>
      </c>
      <c r="E163" s="1">
        <v>43181.576388888891</v>
      </c>
      <c r="F163">
        <v>9999</v>
      </c>
      <c r="G163">
        <v>0</v>
      </c>
      <c r="H163" t="s">
        <v>12</v>
      </c>
      <c r="I163" s="35" t="s">
        <v>96</v>
      </c>
      <c r="J163" s="20"/>
      <c r="K163" s="21"/>
      <c r="L163" s="21"/>
      <c r="M163" s="21"/>
      <c r="N163" s="22"/>
    </row>
    <row r="164" spans="1:14" ht="15.75" thickBot="1" x14ac:dyDescent="0.3">
      <c r="A164">
        <v>163</v>
      </c>
      <c r="B164" s="2" t="s">
        <v>88</v>
      </c>
      <c r="C164" s="2">
        <v>4</v>
      </c>
      <c r="D164" s="3">
        <v>43178.694282407407</v>
      </c>
      <c r="E164" s="1">
        <v>43178.694282407407</v>
      </c>
      <c r="F164">
        <v>8888</v>
      </c>
      <c r="G164">
        <v>0</v>
      </c>
      <c r="H164" t="s">
        <v>12</v>
      </c>
      <c r="I164" s="35" t="s">
        <v>96</v>
      </c>
      <c r="J164" s="26"/>
      <c r="K164" s="27"/>
      <c r="L164" s="28"/>
      <c r="M164" s="28"/>
      <c r="N164" s="29"/>
    </row>
    <row r="165" spans="1:14" x14ac:dyDescent="0.25">
      <c r="A165">
        <v>164</v>
      </c>
      <c r="B165" t="s">
        <v>88</v>
      </c>
      <c r="C165">
        <v>5</v>
      </c>
      <c r="D165" s="1">
        <v>43213.517511574071</v>
      </c>
      <c r="E165" s="1">
        <v>43213.517511574071</v>
      </c>
      <c r="F165">
        <v>9999</v>
      </c>
      <c r="G165">
        <v>0</v>
      </c>
      <c r="H165" t="s">
        <v>8</v>
      </c>
    </row>
    <row r="166" spans="1:14" x14ac:dyDescent="0.25">
      <c r="A166">
        <v>165</v>
      </c>
      <c r="B166" t="s">
        <v>89</v>
      </c>
      <c r="C166">
        <v>2</v>
      </c>
      <c r="D166" s="1">
        <v>43181.412268518521</v>
      </c>
      <c r="E166" s="1">
        <v>43181.412268518521</v>
      </c>
      <c r="F166">
        <v>8888</v>
      </c>
      <c r="G166">
        <v>0</v>
      </c>
      <c r="H166" t="s">
        <v>8</v>
      </c>
    </row>
    <row r="167" spans="1:14" x14ac:dyDescent="0.25">
      <c r="A167">
        <v>166</v>
      </c>
      <c r="B167" t="s">
        <v>89</v>
      </c>
      <c r="C167">
        <v>0</v>
      </c>
      <c r="D167" s="1">
        <v>43181.58425925926</v>
      </c>
      <c r="E167" s="1">
        <v>43181.58425925926</v>
      </c>
      <c r="F167">
        <v>9999</v>
      </c>
      <c r="G167">
        <v>0</v>
      </c>
      <c r="H167" t="s">
        <v>8</v>
      </c>
    </row>
  </sheetData>
  <dataValidations count="1">
    <dataValidation type="list" allowBlank="1" showInputMessage="1" showErrorMessage="1" sqref="I2:I167">
      <formula1>$J$2:$J$4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4"/>
  <sheetViews>
    <sheetView topLeftCell="A136" workbookViewId="0">
      <selection sqref="A1:H20"/>
    </sheetView>
  </sheetViews>
  <sheetFormatPr defaultRowHeight="15" x14ac:dyDescent="0.25"/>
  <cols>
    <col min="2" max="2" width="27.5703125" customWidth="1"/>
    <col min="4" max="4" width="25.5703125" customWidth="1"/>
    <col min="5" max="5" width="16.5703125" bestFit="1" customWidth="1"/>
    <col min="8" max="8" width="25.7109375" bestFit="1" customWidth="1"/>
    <col min="11" max="11" width="19.85546875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 t="s">
        <v>7</v>
      </c>
      <c r="C2">
        <v>6</v>
      </c>
      <c r="D2" s="1">
        <v>43154.309733796297</v>
      </c>
      <c r="E2" s="1">
        <v>43154.309733796297</v>
      </c>
      <c r="F2">
        <v>8888</v>
      </c>
      <c r="G2">
        <v>0</v>
      </c>
      <c r="H2" t="s">
        <v>8</v>
      </c>
    </row>
    <row r="3" spans="1:8" x14ac:dyDescent="0.25">
      <c r="A3">
        <v>2</v>
      </c>
      <c r="B3" t="s">
        <v>7</v>
      </c>
      <c r="C3">
        <v>4</v>
      </c>
      <c r="D3" s="1">
        <v>43159.735543981478</v>
      </c>
      <c r="E3" s="1">
        <v>43159.735543981478</v>
      </c>
      <c r="F3">
        <v>9999</v>
      </c>
      <c r="G3">
        <v>0</v>
      </c>
      <c r="H3" t="s">
        <v>8</v>
      </c>
    </row>
    <row r="4" spans="1:8" x14ac:dyDescent="0.25">
      <c r="A4">
        <v>3</v>
      </c>
      <c r="B4" s="6" t="s">
        <v>9</v>
      </c>
      <c r="C4" s="6">
        <v>10</v>
      </c>
      <c r="D4" s="7">
        <v>43136.703449074077</v>
      </c>
      <c r="E4" s="1">
        <v>43136.703449074077</v>
      </c>
      <c r="F4">
        <v>8888</v>
      </c>
      <c r="G4">
        <v>0</v>
      </c>
      <c r="H4" t="s">
        <v>10</v>
      </c>
    </row>
    <row r="5" spans="1:8" x14ac:dyDescent="0.25">
      <c r="A5">
        <v>4</v>
      </c>
      <c r="B5" s="6" t="s">
        <v>9</v>
      </c>
      <c r="C5" s="6">
        <v>8</v>
      </c>
      <c r="D5" s="7">
        <v>43165.667858796296</v>
      </c>
      <c r="E5" s="1">
        <v>43165.667858796296</v>
      </c>
      <c r="F5">
        <v>9999</v>
      </c>
      <c r="G5">
        <v>0</v>
      </c>
      <c r="H5" t="s">
        <v>10</v>
      </c>
    </row>
    <row r="6" spans="1:8" x14ac:dyDescent="0.25">
      <c r="A6">
        <v>5</v>
      </c>
      <c r="B6" s="2" t="s">
        <v>11</v>
      </c>
      <c r="C6" s="2">
        <v>10</v>
      </c>
      <c r="D6" s="3">
        <v>43137.332766203705</v>
      </c>
      <c r="E6" s="1">
        <v>43137.332766203705</v>
      </c>
      <c r="F6">
        <v>8888</v>
      </c>
      <c r="G6">
        <v>0</v>
      </c>
      <c r="H6" t="s">
        <v>12</v>
      </c>
    </row>
    <row r="7" spans="1:8" x14ac:dyDescent="0.25">
      <c r="A7">
        <v>6</v>
      </c>
      <c r="B7" t="s">
        <v>11</v>
      </c>
      <c r="C7">
        <v>0</v>
      </c>
      <c r="D7" s="1">
        <v>43147.553194444445</v>
      </c>
      <c r="E7" s="1">
        <v>43147.553194444445</v>
      </c>
      <c r="F7">
        <v>9999</v>
      </c>
      <c r="G7">
        <v>0</v>
      </c>
      <c r="H7" t="s">
        <v>8</v>
      </c>
    </row>
    <row r="8" spans="1:8" x14ac:dyDescent="0.25">
      <c r="A8">
        <v>7</v>
      </c>
      <c r="B8" t="s">
        <v>13</v>
      </c>
      <c r="C8">
        <v>0</v>
      </c>
      <c r="D8" s="1">
        <v>43151.456967592596</v>
      </c>
      <c r="E8" s="1">
        <v>43151.456967592596</v>
      </c>
      <c r="F8">
        <v>8888</v>
      </c>
      <c r="G8">
        <v>0</v>
      </c>
      <c r="H8" t="s">
        <v>8</v>
      </c>
    </row>
    <row r="9" spans="1:8" x14ac:dyDescent="0.25">
      <c r="A9">
        <v>8</v>
      </c>
      <c r="B9" s="2" t="s">
        <v>13</v>
      </c>
      <c r="C9" s="2">
        <v>10</v>
      </c>
      <c r="D9" s="3">
        <v>43171.66138888889</v>
      </c>
      <c r="E9" s="1">
        <v>43171.66138888889</v>
      </c>
      <c r="F9">
        <v>9999</v>
      </c>
      <c r="G9">
        <v>0</v>
      </c>
      <c r="H9" t="s">
        <v>12</v>
      </c>
    </row>
    <row r="10" spans="1:8" x14ac:dyDescent="0.25">
      <c r="A10">
        <v>9</v>
      </c>
      <c r="B10" s="2" t="s">
        <v>14</v>
      </c>
      <c r="C10" s="2">
        <v>1</v>
      </c>
      <c r="D10" s="3">
        <v>43160.497037037036</v>
      </c>
      <c r="E10" s="1">
        <v>43160.497037037036</v>
      </c>
      <c r="F10">
        <v>8888</v>
      </c>
      <c r="G10">
        <v>0</v>
      </c>
      <c r="H10" t="s">
        <v>12</v>
      </c>
    </row>
    <row r="11" spans="1:8" x14ac:dyDescent="0.25">
      <c r="A11">
        <v>10</v>
      </c>
      <c r="B11" s="15" t="s">
        <v>14</v>
      </c>
      <c r="C11" s="15">
        <v>5</v>
      </c>
      <c r="D11" s="16">
        <v>43173.524386574078</v>
      </c>
      <c r="E11" s="1">
        <v>43173.524386574078</v>
      </c>
      <c r="F11">
        <v>9999</v>
      </c>
      <c r="G11">
        <v>0</v>
      </c>
      <c r="H11" t="s">
        <v>8</v>
      </c>
    </row>
    <row r="12" spans="1:8" x14ac:dyDescent="0.25">
      <c r="A12">
        <v>11</v>
      </c>
      <c r="B12" t="s">
        <v>15</v>
      </c>
      <c r="C12">
        <v>0</v>
      </c>
      <c r="D12" s="1">
        <v>43139.546481481484</v>
      </c>
      <c r="E12" s="1">
        <v>43139.546481481484</v>
      </c>
      <c r="F12">
        <v>8888</v>
      </c>
      <c r="G12">
        <v>0</v>
      </c>
      <c r="H12" t="s">
        <v>8</v>
      </c>
    </row>
    <row r="13" spans="1:8" x14ac:dyDescent="0.25">
      <c r="A13">
        <v>12</v>
      </c>
      <c r="B13" s="2" t="s">
        <v>15</v>
      </c>
      <c r="C13" s="2">
        <v>10</v>
      </c>
      <c r="D13" s="3">
        <v>43154.741331018522</v>
      </c>
      <c r="E13" s="1">
        <v>43154.741331018522</v>
      </c>
      <c r="F13">
        <v>9999</v>
      </c>
      <c r="G13">
        <v>0</v>
      </c>
      <c r="H13" t="s">
        <v>12</v>
      </c>
    </row>
    <row r="14" spans="1:8" x14ac:dyDescent="0.25">
      <c r="A14">
        <v>13</v>
      </c>
      <c r="B14" t="s">
        <v>16</v>
      </c>
      <c r="C14">
        <v>0</v>
      </c>
      <c r="D14" s="1">
        <v>43188.402314814812</v>
      </c>
      <c r="E14" s="1">
        <v>43188.402314814812</v>
      </c>
      <c r="F14">
        <v>8888</v>
      </c>
      <c r="G14">
        <v>0</v>
      </c>
      <c r="H14" t="s">
        <v>8</v>
      </c>
    </row>
    <row r="15" spans="1:8" x14ac:dyDescent="0.25">
      <c r="A15">
        <v>14</v>
      </c>
      <c r="B15" s="2" t="s">
        <v>16</v>
      </c>
      <c r="C15" s="2">
        <v>10</v>
      </c>
      <c r="D15" s="3">
        <v>43217.537604166668</v>
      </c>
      <c r="E15" s="1">
        <v>43217.537604166668</v>
      </c>
      <c r="F15">
        <v>9999</v>
      </c>
      <c r="G15">
        <v>0</v>
      </c>
      <c r="H15" t="s">
        <v>12</v>
      </c>
    </row>
    <row r="16" spans="1:8" x14ac:dyDescent="0.25">
      <c r="A16">
        <v>15</v>
      </c>
      <c r="B16" t="s">
        <v>17</v>
      </c>
      <c r="C16">
        <v>0</v>
      </c>
      <c r="D16" s="1">
        <v>43139.63008101852</v>
      </c>
      <c r="E16" s="1">
        <v>43139.63008101852</v>
      </c>
      <c r="F16">
        <v>8888</v>
      </c>
      <c r="G16">
        <v>0</v>
      </c>
      <c r="H16" t="s">
        <v>8</v>
      </c>
    </row>
    <row r="17" spans="1:8" x14ac:dyDescent="0.25">
      <c r="A17">
        <v>16</v>
      </c>
      <c r="B17" s="2" t="s">
        <v>17</v>
      </c>
      <c r="C17" s="2">
        <v>10</v>
      </c>
      <c r="D17" s="3">
        <v>43139.630486111113</v>
      </c>
      <c r="E17" s="1">
        <v>43139.630486111113</v>
      </c>
      <c r="F17">
        <v>9999</v>
      </c>
      <c r="G17">
        <v>0</v>
      </c>
      <c r="H17" t="s">
        <v>12</v>
      </c>
    </row>
    <row r="18" spans="1:8" x14ac:dyDescent="0.25">
      <c r="A18">
        <v>17</v>
      </c>
      <c r="B18" t="s">
        <v>18</v>
      </c>
      <c r="C18">
        <v>0</v>
      </c>
      <c r="D18" s="1">
        <v>43143.392013888886</v>
      </c>
      <c r="E18" s="1">
        <v>43143.392013888886</v>
      </c>
      <c r="F18">
        <v>8888</v>
      </c>
      <c r="G18">
        <v>0</v>
      </c>
      <c r="H18" t="s">
        <v>8</v>
      </c>
    </row>
    <row r="19" spans="1:8" x14ac:dyDescent="0.25">
      <c r="A19">
        <v>18</v>
      </c>
      <c r="B19" s="2" t="s">
        <v>18</v>
      </c>
      <c r="C19" s="2">
        <v>10</v>
      </c>
      <c r="D19" s="3">
        <v>43157.620868055557</v>
      </c>
      <c r="E19" s="1">
        <v>43157.620868055557</v>
      </c>
      <c r="F19">
        <v>9999</v>
      </c>
      <c r="G19">
        <v>0</v>
      </c>
      <c r="H19" t="s">
        <v>12</v>
      </c>
    </row>
    <row r="20" spans="1:8" x14ac:dyDescent="0.25">
      <c r="A20">
        <v>19</v>
      </c>
      <c r="B20" t="s">
        <v>19</v>
      </c>
      <c r="C20">
        <v>0</v>
      </c>
      <c r="D20" s="1">
        <v>43153.631562499999</v>
      </c>
      <c r="E20" s="1">
        <v>43153.631562499999</v>
      </c>
      <c r="F20">
        <v>8888</v>
      </c>
      <c r="G20">
        <v>0</v>
      </c>
      <c r="H20" t="s">
        <v>8</v>
      </c>
    </row>
    <row r="21" spans="1:8" x14ac:dyDescent="0.25">
      <c r="A21">
        <v>20</v>
      </c>
      <c r="B21" s="2" t="s">
        <v>19</v>
      </c>
      <c r="C21" s="2">
        <v>10</v>
      </c>
      <c r="D21" s="3">
        <v>43166.406064814815</v>
      </c>
      <c r="E21" s="1">
        <v>43166.406064814815</v>
      </c>
      <c r="F21">
        <v>9999</v>
      </c>
      <c r="G21">
        <v>0</v>
      </c>
      <c r="H21" t="s">
        <v>12</v>
      </c>
    </row>
    <row r="22" spans="1:8" x14ac:dyDescent="0.25">
      <c r="A22">
        <v>21</v>
      </c>
      <c r="B22" s="6" t="s">
        <v>20</v>
      </c>
      <c r="C22" s="6">
        <v>9</v>
      </c>
      <c r="D22" s="7">
        <v>43152.609432870369</v>
      </c>
      <c r="E22" s="1">
        <v>43152.609432870369</v>
      </c>
      <c r="F22">
        <v>8888</v>
      </c>
      <c r="G22">
        <v>0</v>
      </c>
      <c r="H22" t="s">
        <v>10</v>
      </c>
    </row>
    <row r="23" spans="1:8" x14ac:dyDescent="0.25">
      <c r="A23">
        <v>22</v>
      </c>
      <c r="B23" s="6" t="s">
        <v>20</v>
      </c>
      <c r="C23" s="6">
        <v>10</v>
      </c>
      <c r="D23" s="7">
        <v>43160.640902777777</v>
      </c>
      <c r="E23" s="1">
        <v>43160.640902777777</v>
      </c>
      <c r="F23">
        <v>9999</v>
      </c>
      <c r="G23">
        <v>0</v>
      </c>
      <c r="H23" t="s">
        <v>10</v>
      </c>
    </row>
    <row r="24" spans="1:8" x14ac:dyDescent="0.25">
      <c r="A24">
        <v>23</v>
      </c>
      <c r="B24" s="2" t="s">
        <v>21</v>
      </c>
      <c r="C24" s="2">
        <v>10</v>
      </c>
      <c r="D24" s="3">
        <v>43140.360127314816</v>
      </c>
      <c r="E24" s="1">
        <v>43140.360127314816</v>
      </c>
      <c r="F24">
        <v>8888</v>
      </c>
      <c r="G24">
        <v>0</v>
      </c>
      <c r="H24" t="s">
        <v>12</v>
      </c>
    </row>
    <row r="25" spans="1:8" x14ac:dyDescent="0.25">
      <c r="A25">
        <v>24</v>
      </c>
      <c r="B25" s="30" t="s">
        <v>21</v>
      </c>
      <c r="C25" s="30">
        <v>8</v>
      </c>
      <c r="D25" s="31">
        <v>43140.363645833335</v>
      </c>
      <c r="E25" s="1">
        <v>43140.363645833335</v>
      </c>
      <c r="F25">
        <v>9999</v>
      </c>
      <c r="G25">
        <v>0</v>
      </c>
      <c r="H25" t="s">
        <v>8</v>
      </c>
    </row>
    <row r="26" spans="1:8" x14ac:dyDescent="0.25">
      <c r="A26">
        <v>25</v>
      </c>
      <c r="B26" s="6" t="s">
        <v>22</v>
      </c>
      <c r="C26" s="6">
        <v>8</v>
      </c>
      <c r="D26" s="7">
        <v>43193.455671296295</v>
      </c>
      <c r="E26" s="1">
        <v>43193.455671296295</v>
      </c>
      <c r="F26">
        <v>8888</v>
      </c>
      <c r="G26">
        <v>0</v>
      </c>
      <c r="H26" t="s">
        <v>10</v>
      </c>
    </row>
    <row r="27" spans="1:8" x14ac:dyDescent="0.25">
      <c r="A27">
        <v>26</v>
      </c>
      <c r="B27" s="6" t="s">
        <v>22</v>
      </c>
      <c r="C27" s="6">
        <v>9</v>
      </c>
      <c r="D27" s="7">
        <v>43196.489606481482</v>
      </c>
      <c r="E27" s="1">
        <v>43196.489606481482</v>
      </c>
      <c r="F27">
        <v>9999</v>
      </c>
      <c r="G27">
        <v>0</v>
      </c>
      <c r="H27" t="s">
        <v>10</v>
      </c>
    </row>
    <row r="28" spans="1:8" x14ac:dyDescent="0.25">
      <c r="A28">
        <v>27</v>
      </c>
      <c r="B28" s="15" t="s">
        <v>23</v>
      </c>
      <c r="C28" s="15">
        <v>0</v>
      </c>
      <c r="D28" s="16">
        <v>43144.465925925928</v>
      </c>
      <c r="E28" s="1">
        <v>43144.465925925928</v>
      </c>
      <c r="F28">
        <v>8888</v>
      </c>
      <c r="G28">
        <v>0</v>
      </c>
      <c r="H28" t="s">
        <v>8</v>
      </c>
    </row>
    <row r="29" spans="1:8" x14ac:dyDescent="0.25">
      <c r="A29">
        <v>28</v>
      </c>
      <c r="B29" s="2" t="s">
        <v>23</v>
      </c>
      <c r="C29" s="2">
        <v>10</v>
      </c>
      <c r="D29" s="3">
        <v>43144.466597222221</v>
      </c>
      <c r="E29" s="1">
        <v>43144.466597222221</v>
      </c>
      <c r="F29">
        <v>9999</v>
      </c>
      <c r="G29">
        <v>0</v>
      </c>
      <c r="H29" t="s">
        <v>12</v>
      </c>
    </row>
    <row r="30" spans="1:8" x14ac:dyDescent="0.25">
      <c r="A30">
        <v>29</v>
      </c>
      <c r="B30" s="6" t="s">
        <v>24</v>
      </c>
      <c r="C30" s="6">
        <v>0</v>
      </c>
      <c r="D30" s="7">
        <v>43164.599629629629</v>
      </c>
      <c r="E30" s="1">
        <v>43164.599629629629</v>
      </c>
      <c r="F30">
        <v>8888</v>
      </c>
      <c r="G30">
        <v>0</v>
      </c>
      <c r="H30" t="s">
        <v>10</v>
      </c>
    </row>
    <row r="31" spans="1:8" x14ac:dyDescent="0.25">
      <c r="A31">
        <v>30</v>
      </c>
      <c r="B31" s="6" t="s">
        <v>24</v>
      </c>
      <c r="C31" s="6">
        <v>5</v>
      </c>
      <c r="D31" s="7">
        <v>43166.486597222225</v>
      </c>
      <c r="E31" s="1">
        <v>43166.486597222225</v>
      </c>
      <c r="F31">
        <v>9999</v>
      </c>
      <c r="G31">
        <v>0</v>
      </c>
      <c r="H31" t="s">
        <v>10</v>
      </c>
    </row>
    <row r="32" spans="1:8" x14ac:dyDescent="0.25">
      <c r="A32">
        <v>31</v>
      </c>
      <c r="B32" s="2" t="s">
        <v>25</v>
      </c>
      <c r="C32" s="2">
        <v>10</v>
      </c>
      <c r="D32" s="3">
        <v>43144.556608796294</v>
      </c>
      <c r="E32" s="1">
        <v>43144.556608796294</v>
      </c>
      <c r="F32">
        <v>8888</v>
      </c>
      <c r="G32">
        <v>0</v>
      </c>
      <c r="H32" t="s">
        <v>12</v>
      </c>
    </row>
    <row r="33" spans="1:8" x14ac:dyDescent="0.25">
      <c r="A33">
        <v>32</v>
      </c>
      <c r="B33" t="s">
        <v>25</v>
      </c>
      <c r="C33">
        <v>0</v>
      </c>
      <c r="D33" s="1">
        <v>43144.55841435185</v>
      </c>
      <c r="E33" s="1">
        <v>43144.55841435185</v>
      </c>
      <c r="F33">
        <v>9999</v>
      </c>
      <c r="G33">
        <v>0</v>
      </c>
      <c r="H33" t="s">
        <v>8</v>
      </c>
    </row>
    <row r="34" spans="1:8" x14ac:dyDescent="0.25">
      <c r="A34">
        <v>33</v>
      </c>
      <c r="B34" s="6" t="s">
        <v>26</v>
      </c>
      <c r="C34" s="6">
        <v>10</v>
      </c>
      <c r="D34" s="7">
        <v>43166.54215277778</v>
      </c>
      <c r="E34" s="1">
        <v>43166.54215277778</v>
      </c>
      <c r="F34">
        <v>8888</v>
      </c>
      <c r="G34">
        <v>0</v>
      </c>
      <c r="H34" t="s">
        <v>10</v>
      </c>
    </row>
    <row r="35" spans="1:8" x14ac:dyDescent="0.25">
      <c r="A35">
        <v>34</v>
      </c>
      <c r="B35" s="6" t="s">
        <v>26</v>
      </c>
      <c r="C35" s="6">
        <v>5</v>
      </c>
      <c r="D35" s="7">
        <v>43171.451307870368</v>
      </c>
      <c r="E35" s="1">
        <v>43171.451307870368</v>
      </c>
      <c r="F35">
        <v>9999</v>
      </c>
      <c r="G35">
        <v>0</v>
      </c>
      <c r="H35" t="s">
        <v>10</v>
      </c>
    </row>
    <row r="36" spans="1:8" x14ac:dyDescent="0.25">
      <c r="A36">
        <v>35</v>
      </c>
      <c r="B36" s="15" t="s">
        <v>27</v>
      </c>
      <c r="C36" s="15">
        <v>0</v>
      </c>
      <c r="D36" s="16">
        <v>43166.543078703704</v>
      </c>
      <c r="E36" s="1">
        <v>43166.543078703704</v>
      </c>
      <c r="F36">
        <v>8888</v>
      </c>
      <c r="G36">
        <v>0</v>
      </c>
      <c r="H36" t="s">
        <v>8</v>
      </c>
    </row>
    <row r="37" spans="1:8" x14ac:dyDescent="0.25">
      <c r="A37">
        <v>36</v>
      </c>
      <c r="B37" s="15" t="s">
        <v>27</v>
      </c>
      <c r="C37" s="15">
        <v>10</v>
      </c>
      <c r="D37" s="16">
        <v>43209.423356481479</v>
      </c>
      <c r="E37" s="1">
        <v>43209.423356481479</v>
      </c>
      <c r="F37">
        <v>9999</v>
      </c>
      <c r="G37">
        <v>0</v>
      </c>
      <c r="H37" t="s">
        <v>8</v>
      </c>
    </row>
    <row r="38" spans="1:8" x14ac:dyDescent="0.25">
      <c r="A38">
        <v>37</v>
      </c>
      <c r="B38" s="2" t="s">
        <v>28</v>
      </c>
      <c r="C38" s="2">
        <v>9</v>
      </c>
      <c r="D38" s="3">
        <v>43164.65729166667</v>
      </c>
      <c r="E38" s="1">
        <v>43164.65730324074</v>
      </c>
      <c r="F38">
        <v>8888</v>
      </c>
      <c r="G38">
        <v>0</v>
      </c>
      <c r="H38" t="s">
        <v>12</v>
      </c>
    </row>
    <row r="39" spans="1:8" x14ac:dyDescent="0.25">
      <c r="A39">
        <v>38</v>
      </c>
      <c r="B39" s="2" t="s">
        <v>28</v>
      </c>
      <c r="C39" s="2">
        <v>10</v>
      </c>
      <c r="D39" s="3">
        <v>43164.658171296294</v>
      </c>
      <c r="E39" s="1">
        <v>43164.658171296294</v>
      </c>
      <c r="F39">
        <v>9999</v>
      </c>
      <c r="G39">
        <v>0</v>
      </c>
      <c r="H39" t="s">
        <v>12</v>
      </c>
    </row>
    <row r="40" spans="1:8" x14ac:dyDescent="0.25">
      <c r="A40">
        <v>39</v>
      </c>
      <c r="B40" s="2" t="s">
        <v>29</v>
      </c>
      <c r="C40" s="2">
        <v>8</v>
      </c>
      <c r="D40" s="3">
        <v>43164.661087962966</v>
      </c>
      <c r="E40" s="1">
        <v>43164.661087962966</v>
      </c>
      <c r="F40">
        <v>8888</v>
      </c>
      <c r="G40">
        <v>0</v>
      </c>
      <c r="H40" t="s">
        <v>12</v>
      </c>
    </row>
    <row r="41" spans="1:8" x14ac:dyDescent="0.25">
      <c r="A41">
        <v>40</v>
      </c>
      <c r="B41" s="15" t="s">
        <v>29</v>
      </c>
      <c r="C41" s="15">
        <v>10</v>
      </c>
      <c r="D41" s="16">
        <v>43166.54891203704</v>
      </c>
      <c r="E41" s="1">
        <v>43166.54891203704</v>
      </c>
      <c r="F41">
        <v>9999</v>
      </c>
      <c r="G41">
        <v>0</v>
      </c>
      <c r="H41" t="s">
        <v>8</v>
      </c>
    </row>
    <row r="42" spans="1:8" x14ac:dyDescent="0.25">
      <c r="A42">
        <v>41</v>
      </c>
      <c r="B42" s="2" t="s">
        <v>30</v>
      </c>
      <c r="C42" s="2">
        <v>8</v>
      </c>
      <c r="D42" s="3">
        <v>43166.556493055556</v>
      </c>
      <c r="E42" s="1">
        <v>43166.556493055556</v>
      </c>
      <c r="F42">
        <v>8888</v>
      </c>
      <c r="G42">
        <v>0</v>
      </c>
      <c r="H42" t="s">
        <v>12</v>
      </c>
    </row>
    <row r="43" spans="1:8" x14ac:dyDescent="0.25">
      <c r="A43">
        <v>42</v>
      </c>
      <c r="B43" s="15" t="s">
        <v>30</v>
      </c>
      <c r="C43" s="15">
        <v>10</v>
      </c>
      <c r="D43" s="16">
        <v>43166.561655092592</v>
      </c>
      <c r="E43" s="1">
        <v>43166.561655092592</v>
      </c>
      <c r="F43">
        <v>9999</v>
      </c>
      <c r="G43">
        <v>0</v>
      </c>
      <c r="H43" t="s">
        <v>8</v>
      </c>
    </row>
    <row r="44" spans="1:8" x14ac:dyDescent="0.25">
      <c r="A44">
        <v>43</v>
      </c>
      <c r="B44" s="15" t="s">
        <v>31</v>
      </c>
      <c r="C44" s="15">
        <v>2</v>
      </c>
      <c r="D44" s="16">
        <v>43171.716504629629</v>
      </c>
      <c r="E44" s="1">
        <v>43171.716504629629</v>
      </c>
      <c r="F44">
        <v>8888</v>
      </c>
      <c r="G44">
        <v>0</v>
      </c>
      <c r="H44" t="s">
        <v>8</v>
      </c>
    </row>
    <row r="45" spans="1:8" x14ac:dyDescent="0.25">
      <c r="A45">
        <v>44</v>
      </c>
      <c r="B45" s="2" t="s">
        <v>31</v>
      </c>
      <c r="C45" s="2">
        <v>8</v>
      </c>
      <c r="D45" s="3">
        <v>43172.6012962963</v>
      </c>
      <c r="E45" s="1">
        <v>43172.6012962963</v>
      </c>
      <c r="F45">
        <v>9999</v>
      </c>
      <c r="G45">
        <v>0</v>
      </c>
      <c r="H45" t="s">
        <v>12</v>
      </c>
    </row>
    <row r="46" spans="1:8" x14ac:dyDescent="0.25">
      <c r="A46">
        <v>45</v>
      </c>
      <c r="B46" s="6" t="s">
        <v>32</v>
      </c>
      <c r="C46" s="6">
        <v>10</v>
      </c>
      <c r="D46" s="7">
        <v>43158.595717592594</v>
      </c>
      <c r="E46" s="1">
        <v>43158.595717592594</v>
      </c>
      <c r="F46">
        <v>8888</v>
      </c>
      <c r="G46">
        <v>0</v>
      </c>
      <c r="H46" t="s">
        <v>10</v>
      </c>
    </row>
    <row r="47" spans="1:8" x14ac:dyDescent="0.25">
      <c r="A47">
        <v>46</v>
      </c>
      <c r="B47" s="6" t="s">
        <v>32</v>
      </c>
      <c r="C47" s="6">
        <v>8</v>
      </c>
      <c r="D47" s="7">
        <v>43166.613692129627</v>
      </c>
      <c r="E47" s="1">
        <v>43166.613692129627</v>
      </c>
      <c r="F47">
        <v>9999</v>
      </c>
      <c r="G47">
        <v>0</v>
      </c>
      <c r="H47" t="s">
        <v>10</v>
      </c>
    </row>
    <row r="48" spans="1:8" x14ac:dyDescent="0.25">
      <c r="A48">
        <v>47</v>
      </c>
      <c r="B48" s="6" t="s">
        <v>33</v>
      </c>
      <c r="C48" s="6">
        <v>10</v>
      </c>
      <c r="D48" s="7">
        <v>43159.624421296299</v>
      </c>
      <c r="E48" s="1">
        <v>43159.624421296299</v>
      </c>
      <c r="F48">
        <v>8888</v>
      </c>
      <c r="G48">
        <v>0</v>
      </c>
      <c r="H48" t="s">
        <v>10</v>
      </c>
    </row>
    <row r="49" spans="1:8" x14ac:dyDescent="0.25">
      <c r="A49">
        <v>48</v>
      </c>
      <c r="B49" s="6" t="s">
        <v>33</v>
      </c>
      <c r="C49" s="6">
        <v>8</v>
      </c>
      <c r="D49" s="7">
        <v>43173.490810185183</v>
      </c>
      <c r="E49" s="1">
        <v>43173.490810185183</v>
      </c>
      <c r="F49">
        <v>9999</v>
      </c>
      <c r="G49">
        <v>0</v>
      </c>
      <c r="H49" t="s">
        <v>10</v>
      </c>
    </row>
    <row r="50" spans="1:8" x14ac:dyDescent="0.25">
      <c r="A50">
        <v>49</v>
      </c>
      <c r="B50" s="6" t="s">
        <v>34</v>
      </c>
      <c r="C50" s="6">
        <v>5</v>
      </c>
      <c r="D50" s="7">
        <v>43167.540451388886</v>
      </c>
      <c r="E50" s="1">
        <v>43167.540451388886</v>
      </c>
      <c r="F50">
        <v>8888</v>
      </c>
      <c r="G50">
        <v>0</v>
      </c>
      <c r="H50" t="s">
        <v>10</v>
      </c>
    </row>
    <row r="51" spans="1:8" x14ac:dyDescent="0.25">
      <c r="A51">
        <v>50</v>
      </c>
      <c r="B51" s="6" t="s">
        <v>34</v>
      </c>
      <c r="C51" s="6">
        <v>4</v>
      </c>
      <c r="D51" s="7">
        <v>43171.588043981479</v>
      </c>
      <c r="E51" s="1">
        <v>43171.588043981479</v>
      </c>
      <c r="F51">
        <v>9999</v>
      </c>
      <c r="G51">
        <v>0</v>
      </c>
      <c r="H51" t="s">
        <v>10</v>
      </c>
    </row>
    <row r="52" spans="1:8" x14ac:dyDescent="0.25">
      <c r="A52">
        <v>51</v>
      </c>
      <c r="B52" s="2" t="s">
        <v>35</v>
      </c>
      <c r="C52" s="2">
        <v>5</v>
      </c>
      <c r="D52" s="3">
        <v>43167.545023148145</v>
      </c>
      <c r="E52" s="1">
        <v>43167.545023148145</v>
      </c>
      <c r="F52">
        <v>8888</v>
      </c>
      <c r="G52">
        <v>0</v>
      </c>
      <c r="H52" t="s">
        <v>12</v>
      </c>
    </row>
    <row r="53" spans="1:8" x14ac:dyDescent="0.25">
      <c r="A53">
        <v>52</v>
      </c>
      <c r="B53" s="15" t="s">
        <v>35</v>
      </c>
      <c r="C53" s="15">
        <v>10</v>
      </c>
      <c r="D53" s="16">
        <v>43167.549895833334</v>
      </c>
      <c r="E53" s="1">
        <v>43167.549895833334</v>
      </c>
      <c r="F53">
        <v>9999</v>
      </c>
      <c r="G53">
        <v>0</v>
      </c>
      <c r="H53" t="s">
        <v>8</v>
      </c>
    </row>
    <row r="54" spans="1:8" x14ac:dyDescent="0.25">
      <c r="A54">
        <v>53</v>
      </c>
      <c r="B54" s="15" t="s">
        <v>36</v>
      </c>
      <c r="C54" s="15">
        <v>9</v>
      </c>
      <c r="D54" s="16">
        <v>43171.601759259262</v>
      </c>
      <c r="E54" s="1">
        <v>43171.601759259262</v>
      </c>
      <c r="F54">
        <v>8888</v>
      </c>
      <c r="G54">
        <v>0</v>
      </c>
      <c r="H54" t="s">
        <v>8</v>
      </c>
    </row>
    <row r="55" spans="1:8" x14ac:dyDescent="0.25">
      <c r="A55">
        <v>54</v>
      </c>
      <c r="B55" s="2" t="s">
        <v>36</v>
      </c>
      <c r="C55" s="2">
        <v>5</v>
      </c>
      <c r="D55" s="3">
        <v>43172.469652777778</v>
      </c>
      <c r="E55" s="1">
        <v>43172.469652777778</v>
      </c>
      <c r="F55">
        <v>9999</v>
      </c>
      <c r="G55">
        <v>0</v>
      </c>
      <c r="H55" t="s">
        <v>12</v>
      </c>
    </row>
    <row r="56" spans="1:8" x14ac:dyDescent="0.25">
      <c r="A56">
        <v>55</v>
      </c>
      <c r="B56" s="6" t="s">
        <v>37</v>
      </c>
      <c r="C56" s="6">
        <v>9</v>
      </c>
      <c r="D56" s="7">
        <v>43167.572442129633</v>
      </c>
      <c r="E56" s="1">
        <v>43167.572453703702</v>
      </c>
      <c r="F56">
        <v>8888</v>
      </c>
      <c r="G56">
        <v>0</v>
      </c>
      <c r="H56" t="s">
        <v>10</v>
      </c>
    </row>
    <row r="57" spans="1:8" x14ac:dyDescent="0.25">
      <c r="A57">
        <v>56</v>
      </c>
      <c r="B57" s="6" t="s">
        <v>37</v>
      </c>
      <c r="C57" s="6">
        <v>10</v>
      </c>
      <c r="D57" s="7">
        <v>43230.425138888888</v>
      </c>
      <c r="E57" s="1">
        <v>43230.425138888888</v>
      </c>
      <c r="F57">
        <v>9999</v>
      </c>
      <c r="G57">
        <v>0</v>
      </c>
      <c r="H57" t="s">
        <v>10</v>
      </c>
    </row>
    <row r="58" spans="1:8" x14ac:dyDescent="0.25">
      <c r="A58">
        <v>57</v>
      </c>
      <c r="B58" s="2" t="s">
        <v>38</v>
      </c>
      <c r="C58" s="2">
        <v>7</v>
      </c>
      <c r="D58" s="3">
        <v>43167.577939814815</v>
      </c>
      <c r="E58" s="1">
        <v>43167.577939814815</v>
      </c>
      <c r="F58">
        <v>8888</v>
      </c>
      <c r="G58">
        <v>0</v>
      </c>
      <c r="H58" t="s">
        <v>12</v>
      </c>
    </row>
    <row r="59" spans="1:8" x14ac:dyDescent="0.25">
      <c r="A59">
        <v>58</v>
      </c>
      <c r="B59" s="15" t="s">
        <v>38</v>
      </c>
      <c r="C59" s="15">
        <v>10</v>
      </c>
      <c r="D59" s="16">
        <v>43187.679456018515</v>
      </c>
      <c r="E59" s="1">
        <v>43187.679456018515</v>
      </c>
      <c r="F59">
        <v>9999</v>
      </c>
      <c r="G59">
        <v>0</v>
      </c>
      <c r="H59" t="s">
        <v>8</v>
      </c>
    </row>
    <row r="60" spans="1:8" x14ac:dyDescent="0.25">
      <c r="A60">
        <v>59</v>
      </c>
      <c r="B60" s="6" t="s">
        <v>39</v>
      </c>
      <c r="C60" s="6">
        <v>10</v>
      </c>
      <c r="D60" s="7">
        <v>43171.77202546296</v>
      </c>
      <c r="E60" s="1">
        <v>43171.77202546296</v>
      </c>
      <c r="F60">
        <v>8888</v>
      </c>
      <c r="G60">
        <v>0</v>
      </c>
      <c r="H60" t="s">
        <v>10</v>
      </c>
    </row>
    <row r="61" spans="1:8" x14ac:dyDescent="0.25">
      <c r="A61">
        <v>60</v>
      </c>
      <c r="B61" s="6" t="s">
        <v>39</v>
      </c>
      <c r="C61" s="6">
        <v>8</v>
      </c>
      <c r="D61" s="7">
        <v>43172.47760416667</v>
      </c>
      <c r="E61" s="1">
        <v>43172.47760416667</v>
      </c>
      <c r="F61">
        <v>8888</v>
      </c>
      <c r="G61">
        <v>0</v>
      </c>
      <c r="H61" t="s">
        <v>10</v>
      </c>
    </row>
    <row r="62" spans="1:8" x14ac:dyDescent="0.25">
      <c r="A62">
        <v>61</v>
      </c>
      <c r="B62" s="15" t="s">
        <v>39</v>
      </c>
      <c r="C62" s="15">
        <v>10</v>
      </c>
      <c r="D62" s="16">
        <v>43172.665046296293</v>
      </c>
      <c r="E62" s="1">
        <v>43172.665046296293</v>
      </c>
      <c r="F62">
        <v>9999</v>
      </c>
      <c r="G62">
        <v>0</v>
      </c>
      <c r="H62" t="s">
        <v>8</v>
      </c>
    </row>
    <row r="63" spans="1:8" x14ac:dyDescent="0.25">
      <c r="A63">
        <v>62</v>
      </c>
      <c r="B63" s="6" t="s">
        <v>40</v>
      </c>
      <c r="C63" s="6">
        <v>10</v>
      </c>
      <c r="D63" s="7">
        <v>43175.632719907408</v>
      </c>
      <c r="E63" s="1">
        <v>43175.632719907408</v>
      </c>
      <c r="F63">
        <v>8888</v>
      </c>
      <c r="G63">
        <v>0</v>
      </c>
      <c r="H63" t="s">
        <v>10</v>
      </c>
    </row>
    <row r="64" spans="1:8" x14ac:dyDescent="0.25">
      <c r="A64">
        <v>63</v>
      </c>
      <c r="B64" s="6" t="s">
        <v>40</v>
      </c>
      <c r="C64" s="6">
        <v>7</v>
      </c>
      <c r="D64" s="7">
        <v>43178.432986111111</v>
      </c>
      <c r="E64" s="1">
        <v>43178.432986111111</v>
      </c>
      <c r="F64">
        <v>9999</v>
      </c>
      <c r="G64">
        <v>0</v>
      </c>
      <c r="H64" t="s">
        <v>10</v>
      </c>
    </row>
    <row r="65" spans="1:8" x14ac:dyDescent="0.25">
      <c r="A65">
        <v>64</v>
      </c>
      <c r="B65" s="15" t="s">
        <v>41</v>
      </c>
      <c r="C65" s="15">
        <v>7</v>
      </c>
      <c r="D65" s="16">
        <v>43178.742152777777</v>
      </c>
      <c r="E65" s="1">
        <v>43178.742152777777</v>
      </c>
      <c r="F65">
        <v>8888</v>
      </c>
      <c r="G65">
        <v>0</v>
      </c>
      <c r="H65" t="s">
        <v>8</v>
      </c>
    </row>
    <row r="66" spans="1:8" x14ac:dyDescent="0.25">
      <c r="A66">
        <v>65</v>
      </c>
      <c r="B66" s="2" t="s">
        <v>41</v>
      </c>
      <c r="C66" s="2">
        <v>6</v>
      </c>
      <c r="D66" s="3">
        <v>43179.497210648151</v>
      </c>
      <c r="E66" s="1">
        <v>43179.497210648151</v>
      </c>
      <c r="F66">
        <v>9999</v>
      </c>
      <c r="G66">
        <v>0</v>
      </c>
      <c r="H66" t="s">
        <v>12</v>
      </c>
    </row>
    <row r="67" spans="1:8" x14ac:dyDescent="0.25">
      <c r="A67">
        <v>66</v>
      </c>
      <c r="B67" s="2" t="s">
        <v>42</v>
      </c>
      <c r="C67" s="2">
        <v>7</v>
      </c>
      <c r="D67" s="3">
        <v>43173.463391203702</v>
      </c>
      <c r="E67" s="1">
        <v>43173.463391203702</v>
      </c>
      <c r="F67">
        <v>8888</v>
      </c>
      <c r="G67">
        <v>0</v>
      </c>
      <c r="H67" t="s">
        <v>12</v>
      </c>
    </row>
    <row r="68" spans="1:8" x14ac:dyDescent="0.25">
      <c r="A68">
        <v>67</v>
      </c>
      <c r="B68" s="15" t="s">
        <v>42</v>
      </c>
      <c r="C68" s="15">
        <v>8</v>
      </c>
      <c r="D68" s="16">
        <v>43201.66269675926</v>
      </c>
      <c r="E68" s="1">
        <v>43201.66269675926</v>
      </c>
      <c r="F68">
        <v>8888</v>
      </c>
      <c r="G68">
        <v>0</v>
      </c>
      <c r="H68" t="s">
        <v>8</v>
      </c>
    </row>
    <row r="69" spans="1:8" x14ac:dyDescent="0.25">
      <c r="A69">
        <v>68</v>
      </c>
      <c r="B69" s="15" t="s">
        <v>42</v>
      </c>
      <c r="C69" s="15">
        <v>10</v>
      </c>
      <c r="D69" s="16">
        <v>43201.667268518519</v>
      </c>
      <c r="E69" s="1">
        <v>43201.667268518519</v>
      </c>
      <c r="F69">
        <v>9999</v>
      </c>
      <c r="G69">
        <v>0</v>
      </c>
      <c r="H69" t="s">
        <v>8</v>
      </c>
    </row>
    <row r="70" spans="1:8" x14ac:dyDescent="0.25">
      <c r="A70">
        <v>69</v>
      </c>
      <c r="B70" s="15" t="s">
        <v>43</v>
      </c>
      <c r="C70" s="15">
        <v>0</v>
      </c>
      <c r="D70" s="16">
        <v>43174.5466087963</v>
      </c>
      <c r="E70" s="1">
        <v>43174.5466087963</v>
      </c>
      <c r="F70">
        <v>8888</v>
      </c>
      <c r="G70">
        <v>0</v>
      </c>
      <c r="H70" t="s">
        <v>8</v>
      </c>
    </row>
    <row r="71" spans="1:8" x14ac:dyDescent="0.25">
      <c r="A71">
        <v>70</v>
      </c>
      <c r="B71" s="15" t="s">
        <v>43</v>
      </c>
      <c r="C71" s="15">
        <v>10</v>
      </c>
      <c r="D71" s="16">
        <v>43223.412326388891</v>
      </c>
      <c r="E71" s="1">
        <v>43223.412326388891</v>
      </c>
      <c r="F71">
        <v>9999</v>
      </c>
      <c r="G71">
        <v>0</v>
      </c>
      <c r="H71" t="s">
        <v>8</v>
      </c>
    </row>
    <row r="72" spans="1:8" x14ac:dyDescent="0.25">
      <c r="A72">
        <v>71</v>
      </c>
      <c r="B72" s="15" t="s">
        <v>44</v>
      </c>
      <c r="C72" s="15">
        <v>0</v>
      </c>
      <c r="D72" s="16">
        <v>43175.649722222224</v>
      </c>
      <c r="E72" s="1">
        <v>43175.649722222224</v>
      </c>
      <c r="F72">
        <v>8888</v>
      </c>
      <c r="G72">
        <v>0</v>
      </c>
      <c r="H72" t="s">
        <v>8</v>
      </c>
    </row>
    <row r="73" spans="1:8" x14ac:dyDescent="0.25">
      <c r="A73">
        <v>72</v>
      </c>
      <c r="B73" s="2" t="s">
        <v>44</v>
      </c>
      <c r="C73" s="2">
        <v>3</v>
      </c>
      <c r="D73" s="3">
        <v>43178.43849537037</v>
      </c>
      <c r="E73" s="1">
        <v>43178.43849537037</v>
      </c>
      <c r="F73">
        <v>9999</v>
      </c>
      <c r="G73">
        <v>0</v>
      </c>
      <c r="H73" t="s">
        <v>12</v>
      </c>
    </row>
    <row r="74" spans="1:8" x14ac:dyDescent="0.25">
      <c r="A74">
        <v>73</v>
      </c>
      <c r="B74" s="2" t="s">
        <v>45</v>
      </c>
      <c r="C74" s="2">
        <v>10</v>
      </c>
      <c r="D74" s="3">
        <v>43173.491539351853</v>
      </c>
      <c r="E74" s="1">
        <v>43173.491539351853</v>
      </c>
      <c r="F74">
        <v>8888</v>
      </c>
      <c r="G74">
        <v>0</v>
      </c>
      <c r="H74" t="s">
        <v>12</v>
      </c>
    </row>
    <row r="75" spans="1:8" x14ac:dyDescent="0.25">
      <c r="A75">
        <v>74</v>
      </c>
      <c r="B75" s="15" t="s">
        <v>45</v>
      </c>
      <c r="C75" s="15">
        <v>5</v>
      </c>
      <c r="D75" s="16">
        <v>43199.705127314817</v>
      </c>
      <c r="E75" s="1">
        <v>43199.705127314817</v>
      </c>
      <c r="F75">
        <v>9999</v>
      </c>
      <c r="G75">
        <v>0</v>
      </c>
      <c r="H75" t="s">
        <v>8</v>
      </c>
    </row>
    <row r="76" spans="1:8" x14ac:dyDescent="0.25">
      <c r="A76">
        <v>75</v>
      </c>
      <c r="B76" s="2" t="s">
        <v>46</v>
      </c>
      <c r="C76" s="2">
        <v>10</v>
      </c>
      <c r="D76" s="3">
        <v>43173.672361111108</v>
      </c>
      <c r="E76" s="1">
        <v>43173.672372685185</v>
      </c>
      <c r="F76">
        <v>8888</v>
      </c>
      <c r="G76">
        <v>0</v>
      </c>
      <c r="H76" t="s">
        <v>12</v>
      </c>
    </row>
    <row r="77" spans="1:8" x14ac:dyDescent="0.25">
      <c r="A77">
        <v>76</v>
      </c>
      <c r="B77" s="15" t="s">
        <v>46</v>
      </c>
      <c r="C77" s="15">
        <v>5</v>
      </c>
      <c r="D77" s="16">
        <v>43201.546747685185</v>
      </c>
      <c r="E77" s="1">
        <v>43201.546747685185</v>
      </c>
      <c r="F77">
        <v>9999</v>
      </c>
      <c r="G77">
        <v>0</v>
      </c>
      <c r="H77" t="s">
        <v>8</v>
      </c>
    </row>
    <row r="78" spans="1:8" x14ac:dyDescent="0.25">
      <c r="A78">
        <v>78</v>
      </c>
      <c r="B78" s="6" t="s">
        <v>47</v>
      </c>
      <c r="C78" s="6">
        <v>6</v>
      </c>
      <c r="D78" s="7">
        <v>43173.683738425927</v>
      </c>
      <c r="E78" s="1">
        <v>43173.683738425927</v>
      </c>
      <c r="F78">
        <v>8888</v>
      </c>
      <c r="G78">
        <v>0</v>
      </c>
      <c r="H78" t="s">
        <v>10</v>
      </c>
    </row>
    <row r="79" spans="1:8" x14ac:dyDescent="0.25">
      <c r="A79">
        <v>80</v>
      </c>
      <c r="B79" s="2" t="s">
        <v>48</v>
      </c>
      <c r="C79" s="2">
        <v>9</v>
      </c>
      <c r="D79" s="3">
        <v>43173.519942129627</v>
      </c>
      <c r="E79" s="1">
        <v>43173.519942129627</v>
      </c>
      <c r="F79">
        <v>8888</v>
      </c>
      <c r="G79">
        <v>0</v>
      </c>
      <c r="H79" t="s">
        <v>12</v>
      </c>
    </row>
    <row r="80" spans="1:8" x14ac:dyDescent="0.25">
      <c r="A80">
        <v>81</v>
      </c>
      <c r="B80" s="15" t="s">
        <v>48</v>
      </c>
      <c r="C80" s="15">
        <v>10</v>
      </c>
      <c r="D80" s="16">
        <v>43215.495474537034</v>
      </c>
      <c r="E80" s="1">
        <v>43215.495474537034</v>
      </c>
      <c r="F80">
        <v>9999</v>
      </c>
      <c r="G80">
        <v>0</v>
      </c>
      <c r="H80" t="s">
        <v>8</v>
      </c>
    </row>
    <row r="81" spans="1:8" x14ac:dyDescent="0.25">
      <c r="A81">
        <v>82</v>
      </c>
      <c r="B81" s="2" t="s">
        <v>49</v>
      </c>
      <c r="C81" s="2">
        <v>9</v>
      </c>
      <c r="D81" s="3">
        <v>43173.520115740743</v>
      </c>
      <c r="E81" s="1">
        <v>43173.520115740743</v>
      </c>
      <c r="F81">
        <v>8888</v>
      </c>
      <c r="G81">
        <v>0</v>
      </c>
      <c r="H81" t="s">
        <v>12</v>
      </c>
    </row>
    <row r="82" spans="1:8" x14ac:dyDescent="0.25">
      <c r="A82">
        <v>83</v>
      </c>
      <c r="B82" t="s">
        <v>49</v>
      </c>
      <c r="C82">
        <v>10</v>
      </c>
      <c r="D82" s="1">
        <v>43221.526238425926</v>
      </c>
      <c r="E82" s="1">
        <v>43221.526238425926</v>
      </c>
      <c r="F82">
        <v>9999</v>
      </c>
      <c r="G82">
        <v>0</v>
      </c>
      <c r="H82" t="s">
        <v>8</v>
      </c>
    </row>
    <row r="83" spans="1:8" x14ac:dyDescent="0.25">
      <c r="A83">
        <v>84</v>
      </c>
      <c r="B83" s="2" t="s">
        <v>50</v>
      </c>
      <c r="C83" s="2">
        <v>9</v>
      </c>
      <c r="D83" s="3">
        <v>43174.426458333335</v>
      </c>
      <c r="E83" s="1">
        <v>43174.426458333335</v>
      </c>
      <c r="F83">
        <v>8888</v>
      </c>
      <c r="G83">
        <v>0</v>
      </c>
      <c r="H83" t="s">
        <v>12</v>
      </c>
    </row>
    <row r="84" spans="1:8" x14ac:dyDescent="0.25">
      <c r="A84">
        <v>85</v>
      </c>
      <c r="B84" s="15" t="s">
        <v>50</v>
      </c>
      <c r="C84" s="15">
        <v>8</v>
      </c>
      <c r="D84" s="16">
        <v>43196.537453703706</v>
      </c>
      <c r="E84" s="1">
        <v>43196.537453703706</v>
      </c>
      <c r="F84">
        <v>9999</v>
      </c>
      <c r="G84">
        <v>0</v>
      </c>
      <c r="H84" t="s">
        <v>8</v>
      </c>
    </row>
    <row r="85" spans="1:8" x14ac:dyDescent="0.25">
      <c r="A85">
        <v>86</v>
      </c>
      <c r="B85" s="12" t="s">
        <v>51</v>
      </c>
      <c r="C85" s="12">
        <v>10</v>
      </c>
      <c r="D85" s="13">
        <v>43173.534247685187</v>
      </c>
      <c r="E85" s="1">
        <v>43173.534247685187</v>
      </c>
      <c r="F85">
        <v>8888</v>
      </c>
      <c r="G85">
        <v>0</v>
      </c>
      <c r="H85" t="s">
        <v>12</v>
      </c>
    </row>
    <row r="86" spans="1:8" x14ac:dyDescent="0.25">
      <c r="A86">
        <v>87</v>
      </c>
      <c r="B86" s="15" t="s">
        <v>51</v>
      </c>
      <c r="C86" s="15">
        <v>0</v>
      </c>
      <c r="D86" s="16">
        <v>43175.661446759259</v>
      </c>
      <c r="E86" s="1">
        <v>43175.661446759259</v>
      </c>
      <c r="F86">
        <v>9999</v>
      </c>
      <c r="G86">
        <v>0</v>
      </c>
      <c r="H86" t="s">
        <v>8</v>
      </c>
    </row>
    <row r="87" spans="1:8" x14ac:dyDescent="0.25">
      <c r="A87">
        <v>88</v>
      </c>
      <c r="B87" s="6" t="s">
        <v>52</v>
      </c>
      <c r="C87" s="6">
        <v>4</v>
      </c>
      <c r="D87" s="7">
        <v>43178.644189814811</v>
      </c>
      <c r="E87" s="1">
        <v>43178.644189814811</v>
      </c>
      <c r="F87">
        <v>8888</v>
      </c>
      <c r="G87">
        <v>0</v>
      </c>
      <c r="H87" t="s">
        <v>10</v>
      </c>
    </row>
    <row r="88" spans="1:8" x14ac:dyDescent="0.25">
      <c r="A88">
        <v>89</v>
      </c>
      <c r="B88" s="6" t="s">
        <v>52</v>
      </c>
      <c r="C88" s="6">
        <v>9</v>
      </c>
      <c r="D88" s="7">
        <v>43178.644965277781</v>
      </c>
      <c r="E88" s="1">
        <v>43178.644976851851</v>
      </c>
      <c r="F88">
        <v>9999</v>
      </c>
      <c r="G88">
        <v>0</v>
      </c>
      <c r="H88" t="s">
        <v>10</v>
      </c>
    </row>
    <row r="89" spans="1:8" x14ac:dyDescent="0.25">
      <c r="A89">
        <v>90</v>
      </c>
      <c r="B89" s="2" t="s">
        <v>53</v>
      </c>
      <c r="C89" s="2">
        <v>6</v>
      </c>
      <c r="D89" s="3">
        <v>43173.542662037034</v>
      </c>
      <c r="E89" s="1">
        <v>43173.542662037034</v>
      </c>
      <c r="F89">
        <v>8888</v>
      </c>
      <c r="G89">
        <v>0</v>
      </c>
      <c r="H89" t="s">
        <v>12</v>
      </c>
    </row>
    <row r="90" spans="1:8" x14ac:dyDescent="0.25">
      <c r="A90">
        <v>91</v>
      </c>
      <c r="B90" s="15" t="s">
        <v>53</v>
      </c>
      <c r="C90" s="15">
        <v>10</v>
      </c>
      <c r="D90" s="16">
        <v>43227.727407407408</v>
      </c>
      <c r="E90" s="1">
        <v>43227.727407407408</v>
      </c>
      <c r="F90">
        <v>9999</v>
      </c>
      <c r="G90">
        <v>0</v>
      </c>
      <c r="H90" t="s">
        <v>8</v>
      </c>
    </row>
    <row r="91" spans="1:8" x14ac:dyDescent="0.25">
      <c r="A91">
        <v>92</v>
      </c>
      <c r="B91" s="2" t="s">
        <v>54</v>
      </c>
      <c r="C91" s="2">
        <v>8</v>
      </c>
      <c r="D91" s="3">
        <v>43175.662858796299</v>
      </c>
      <c r="E91" s="1">
        <v>43175.662858796299</v>
      </c>
      <c r="F91">
        <v>8888</v>
      </c>
      <c r="G91">
        <v>0</v>
      </c>
      <c r="H91" t="s">
        <v>12</v>
      </c>
    </row>
    <row r="92" spans="1:8" x14ac:dyDescent="0.25">
      <c r="A92">
        <v>93</v>
      </c>
      <c r="B92" s="15" t="s">
        <v>54</v>
      </c>
      <c r="C92" s="15">
        <v>10</v>
      </c>
      <c r="D92" s="16">
        <v>43196.474328703705</v>
      </c>
      <c r="E92" s="1">
        <v>43196.474328703705</v>
      </c>
      <c r="F92">
        <v>9999</v>
      </c>
      <c r="G92">
        <v>0</v>
      </c>
      <c r="H92" t="s">
        <v>8</v>
      </c>
    </row>
    <row r="93" spans="1:8" x14ac:dyDescent="0.25">
      <c r="A93">
        <v>94</v>
      </c>
      <c r="B93" s="2" t="s">
        <v>55</v>
      </c>
      <c r="C93" s="2">
        <v>3</v>
      </c>
      <c r="D93" s="3">
        <v>43178.588773148149</v>
      </c>
      <c r="E93" s="1">
        <v>43178.588773148149</v>
      </c>
      <c r="F93">
        <v>8888</v>
      </c>
      <c r="G93">
        <v>0</v>
      </c>
      <c r="H93" t="s">
        <v>12</v>
      </c>
    </row>
    <row r="94" spans="1:8" x14ac:dyDescent="0.25">
      <c r="A94">
        <v>95</v>
      </c>
      <c r="B94" s="15" t="s">
        <v>55</v>
      </c>
      <c r="C94" s="15">
        <v>5</v>
      </c>
      <c r="D94" s="16">
        <v>43221.605949074074</v>
      </c>
      <c r="E94" s="1">
        <v>43221.605949074074</v>
      </c>
      <c r="F94">
        <v>9999</v>
      </c>
      <c r="G94">
        <v>0</v>
      </c>
      <c r="H94" t="s">
        <v>8</v>
      </c>
    </row>
    <row r="95" spans="1:8" x14ac:dyDescent="0.25">
      <c r="A95">
        <v>96</v>
      </c>
      <c r="B95" s="6" t="s">
        <v>56</v>
      </c>
      <c r="C95" s="6">
        <v>9</v>
      </c>
      <c r="D95" s="7">
        <v>43174.538298611114</v>
      </c>
      <c r="E95" s="1">
        <v>43174.538298611114</v>
      </c>
      <c r="F95">
        <v>8888</v>
      </c>
      <c r="G95">
        <v>0</v>
      </c>
      <c r="H95" t="s">
        <v>10</v>
      </c>
    </row>
    <row r="96" spans="1:8" x14ac:dyDescent="0.25">
      <c r="A96">
        <v>97</v>
      </c>
      <c r="B96" s="6" t="s">
        <v>56</v>
      </c>
      <c r="C96" s="6">
        <v>10</v>
      </c>
      <c r="D96" s="7">
        <v>43174.710023148145</v>
      </c>
      <c r="E96" s="1">
        <v>43174.710023148145</v>
      </c>
      <c r="F96">
        <v>9999</v>
      </c>
      <c r="G96">
        <v>0</v>
      </c>
      <c r="H96" t="s">
        <v>10</v>
      </c>
    </row>
    <row r="97" spans="1:8" x14ac:dyDescent="0.25">
      <c r="A97">
        <v>98</v>
      </c>
      <c r="B97" s="6" t="s">
        <v>57</v>
      </c>
      <c r="C97" s="6">
        <v>9</v>
      </c>
      <c r="D97" s="7">
        <v>43173.721817129626</v>
      </c>
      <c r="E97" s="1">
        <v>43173.721817129626</v>
      </c>
      <c r="F97">
        <v>8888</v>
      </c>
      <c r="G97">
        <v>0</v>
      </c>
      <c r="H97" t="s">
        <v>10</v>
      </c>
    </row>
    <row r="98" spans="1:8" x14ac:dyDescent="0.25">
      <c r="A98">
        <v>99</v>
      </c>
      <c r="B98" s="6" t="s">
        <v>57</v>
      </c>
      <c r="C98" s="6">
        <v>10</v>
      </c>
      <c r="D98" s="7">
        <v>43175.545393518521</v>
      </c>
      <c r="E98" s="1">
        <v>43175.545405092591</v>
      </c>
      <c r="F98">
        <v>9999</v>
      </c>
      <c r="G98">
        <v>0</v>
      </c>
      <c r="H98" t="s">
        <v>10</v>
      </c>
    </row>
    <row r="99" spans="1:8" x14ac:dyDescent="0.25">
      <c r="A99">
        <v>100</v>
      </c>
      <c r="B99" s="2" t="s">
        <v>58</v>
      </c>
      <c r="C99" s="2">
        <v>8</v>
      </c>
      <c r="D99" s="3">
        <v>43173.733935185184</v>
      </c>
      <c r="E99" s="1">
        <v>43173.733935185184</v>
      </c>
      <c r="F99">
        <v>8888</v>
      </c>
      <c r="G99">
        <v>0</v>
      </c>
      <c r="H99" t="s">
        <v>12</v>
      </c>
    </row>
    <row r="100" spans="1:8" x14ac:dyDescent="0.25">
      <c r="A100">
        <v>101</v>
      </c>
      <c r="B100" s="15" t="s">
        <v>58</v>
      </c>
      <c r="C100" s="15">
        <v>10</v>
      </c>
      <c r="D100" s="16">
        <v>43174.469733796293</v>
      </c>
      <c r="E100" s="1">
        <v>43174.469733796293</v>
      </c>
      <c r="F100">
        <v>9999</v>
      </c>
      <c r="G100">
        <v>0</v>
      </c>
      <c r="H100" t="s">
        <v>8</v>
      </c>
    </row>
    <row r="101" spans="1:8" x14ac:dyDescent="0.25">
      <c r="A101">
        <v>102</v>
      </c>
      <c r="B101" s="2" t="s">
        <v>59</v>
      </c>
      <c r="C101" s="2">
        <v>7</v>
      </c>
      <c r="D101" s="3">
        <v>43174.722210648149</v>
      </c>
      <c r="E101" s="1">
        <v>43174.722210648149</v>
      </c>
      <c r="F101">
        <v>8888</v>
      </c>
      <c r="G101">
        <v>0</v>
      </c>
      <c r="H101" t="s">
        <v>12</v>
      </c>
    </row>
    <row r="102" spans="1:8" x14ac:dyDescent="0.25">
      <c r="A102">
        <v>103</v>
      </c>
      <c r="B102" s="15" t="s">
        <v>59</v>
      </c>
      <c r="C102" s="15">
        <v>10</v>
      </c>
      <c r="D102" s="16">
        <v>43195.360532407409</v>
      </c>
      <c r="E102" s="1">
        <v>43195.360532407409</v>
      </c>
      <c r="F102">
        <v>9999</v>
      </c>
      <c r="G102">
        <v>0</v>
      </c>
      <c r="H102" t="s">
        <v>8</v>
      </c>
    </row>
    <row r="103" spans="1:8" x14ac:dyDescent="0.25">
      <c r="A103">
        <v>104</v>
      </c>
      <c r="B103" s="2" t="s">
        <v>60</v>
      </c>
      <c r="C103" s="2">
        <v>9</v>
      </c>
      <c r="D103" s="3">
        <v>43174.559398148151</v>
      </c>
      <c r="E103" s="1">
        <v>43174.559398148151</v>
      </c>
      <c r="F103">
        <v>8888</v>
      </c>
      <c r="G103">
        <v>0</v>
      </c>
      <c r="H103" t="s">
        <v>12</v>
      </c>
    </row>
    <row r="104" spans="1:8" x14ac:dyDescent="0.25">
      <c r="A104">
        <v>105</v>
      </c>
      <c r="B104" s="15" t="s">
        <v>60</v>
      </c>
      <c r="C104" s="15">
        <v>10</v>
      </c>
      <c r="D104" s="16">
        <v>43192.483229166668</v>
      </c>
      <c r="E104" s="1">
        <v>43192.483229166668</v>
      </c>
      <c r="F104">
        <v>9999</v>
      </c>
      <c r="G104">
        <v>0</v>
      </c>
      <c r="H104" t="s">
        <v>8</v>
      </c>
    </row>
    <row r="105" spans="1:8" x14ac:dyDescent="0.25">
      <c r="A105">
        <v>106</v>
      </c>
      <c r="B105" s="15" t="s">
        <v>61</v>
      </c>
      <c r="C105" s="15">
        <v>8</v>
      </c>
      <c r="D105" s="16">
        <v>43174.744409722225</v>
      </c>
      <c r="E105" s="1">
        <v>43174.744409722225</v>
      </c>
      <c r="F105">
        <v>8888</v>
      </c>
      <c r="G105">
        <v>0</v>
      </c>
      <c r="H105" t="s">
        <v>8</v>
      </c>
    </row>
    <row r="106" spans="1:8" x14ac:dyDescent="0.25">
      <c r="A106">
        <v>107</v>
      </c>
      <c r="B106" s="2" t="s">
        <v>61</v>
      </c>
      <c r="C106" s="2">
        <v>9</v>
      </c>
      <c r="D106" s="3">
        <v>43175.630266203705</v>
      </c>
      <c r="E106" s="1">
        <v>43175.630277777775</v>
      </c>
      <c r="F106">
        <v>9999</v>
      </c>
      <c r="G106">
        <v>0</v>
      </c>
      <c r="H106" t="s">
        <v>12</v>
      </c>
    </row>
    <row r="107" spans="1:8" x14ac:dyDescent="0.25">
      <c r="A107">
        <v>108</v>
      </c>
      <c r="B107" s="6" t="s">
        <v>62</v>
      </c>
      <c r="C107" s="6">
        <v>8</v>
      </c>
      <c r="D107" s="7">
        <v>43174.566631944443</v>
      </c>
      <c r="E107" s="1">
        <v>43174.566631944443</v>
      </c>
      <c r="F107">
        <v>8888</v>
      </c>
      <c r="G107">
        <v>0</v>
      </c>
      <c r="H107" t="s">
        <v>10</v>
      </c>
    </row>
    <row r="108" spans="1:8" x14ac:dyDescent="0.25">
      <c r="A108">
        <v>109</v>
      </c>
      <c r="B108" s="6" t="s">
        <v>62</v>
      </c>
      <c r="C108" s="6">
        <v>10</v>
      </c>
      <c r="D108" s="7">
        <v>43174.743217592593</v>
      </c>
      <c r="E108" s="1">
        <v>43174.743217592593</v>
      </c>
      <c r="F108">
        <v>9999</v>
      </c>
      <c r="G108">
        <v>0</v>
      </c>
      <c r="H108" t="s">
        <v>10</v>
      </c>
    </row>
    <row r="109" spans="1:8" x14ac:dyDescent="0.25">
      <c r="A109">
        <v>110</v>
      </c>
      <c r="B109" s="6" t="s">
        <v>63</v>
      </c>
      <c r="C109" s="6">
        <v>9</v>
      </c>
      <c r="D109" s="7">
        <v>43174.746215277781</v>
      </c>
      <c r="E109" s="1">
        <v>43174.746215277781</v>
      </c>
      <c r="F109">
        <v>8888</v>
      </c>
      <c r="G109">
        <v>0</v>
      </c>
      <c r="H109" t="s">
        <v>10</v>
      </c>
    </row>
    <row r="110" spans="1:8" x14ac:dyDescent="0.25">
      <c r="A110">
        <v>111</v>
      </c>
      <c r="B110" s="6" t="s">
        <v>63</v>
      </c>
      <c r="C110" s="6">
        <v>10</v>
      </c>
      <c r="D110" s="7">
        <v>43174.749780092592</v>
      </c>
      <c r="E110" s="1">
        <v>43174.749780092592</v>
      </c>
      <c r="F110">
        <v>9999</v>
      </c>
      <c r="G110">
        <v>0</v>
      </c>
      <c r="H110" t="s">
        <v>10</v>
      </c>
    </row>
    <row r="111" spans="1:8" x14ac:dyDescent="0.25">
      <c r="A111">
        <v>112</v>
      </c>
      <c r="B111" s="15" t="s">
        <v>64</v>
      </c>
      <c r="C111" s="15">
        <v>10</v>
      </c>
      <c r="D111" s="16">
        <v>43173.58871527778</v>
      </c>
      <c r="E111" s="1">
        <v>43173.58871527778</v>
      </c>
      <c r="F111">
        <v>8888</v>
      </c>
      <c r="G111">
        <v>0</v>
      </c>
      <c r="H111" t="s">
        <v>8</v>
      </c>
    </row>
    <row r="112" spans="1:8" x14ac:dyDescent="0.25">
      <c r="A112">
        <v>113</v>
      </c>
      <c r="B112" s="2" t="s">
        <v>64</v>
      </c>
      <c r="C112" s="2">
        <v>8</v>
      </c>
      <c r="D112" s="3">
        <v>43178.450185185182</v>
      </c>
      <c r="E112" s="1">
        <v>43178.450185185182</v>
      </c>
      <c r="F112">
        <v>9999</v>
      </c>
      <c r="G112">
        <v>0</v>
      </c>
      <c r="H112" t="s">
        <v>12</v>
      </c>
    </row>
    <row r="113" spans="1:8" x14ac:dyDescent="0.25">
      <c r="A113">
        <v>114</v>
      </c>
      <c r="B113" s="2" t="s">
        <v>65</v>
      </c>
      <c r="C113" s="2">
        <v>10</v>
      </c>
      <c r="D113" s="3">
        <v>43175.572962962964</v>
      </c>
      <c r="E113" s="1">
        <v>43175.572962962964</v>
      </c>
      <c r="F113">
        <v>8888</v>
      </c>
      <c r="G113">
        <v>0</v>
      </c>
      <c r="H113" t="s">
        <v>12</v>
      </c>
    </row>
    <row r="114" spans="1:8" x14ac:dyDescent="0.25">
      <c r="A114">
        <v>115</v>
      </c>
      <c r="B114" t="s">
        <v>65</v>
      </c>
      <c r="C114">
        <v>0</v>
      </c>
      <c r="D114" s="1">
        <v>43175.744710648149</v>
      </c>
      <c r="E114" s="1">
        <v>43175.744710648149</v>
      </c>
      <c r="F114">
        <v>9999</v>
      </c>
      <c r="G114">
        <v>0</v>
      </c>
      <c r="H114" t="s">
        <v>8</v>
      </c>
    </row>
    <row r="115" spans="1:8" x14ac:dyDescent="0.25">
      <c r="A115">
        <v>116</v>
      </c>
      <c r="B115" s="2" t="s">
        <v>66</v>
      </c>
      <c r="C115" s="2">
        <v>5</v>
      </c>
      <c r="D115" s="3">
        <v>43174.604421296295</v>
      </c>
      <c r="E115" s="1">
        <v>43174.604421296295</v>
      </c>
      <c r="F115">
        <v>8888</v>
      </c>
      <c r="G115">
        <v>0</v>
      </c>
      <c r="H115" t="s">
        <v>12</v>
      </c>
    </row>
    <row r="116" spans="1:8" x14ac:dyDescent="0.25">
      <c r="A116">
        <v>117</v>
      </c>
      <c r="B116" s="15" t="s">
        <v>66</v>
      </c>
      <c r="C116" s="15">
        <v>7</v>
      </c>
      <c r="D116" s="16">
        <v>43195.680625000001</v>
      </c>
      <c r="E116" s="1">
        <v>43195.680625000001</v>
      </c>
      <c r="F116">
        <v>9999</v>
      </c>
      <c r="G116">
        <v>0</v>
      </c>
      <c r="H116" t="s">
        <v>8</v>
      </c>
    </row>
    <row r="117" spans="1:8" x14ac:dyDescent="0.25">
      <c r="A117">
        <v>118</v>
      </c>
      <c r="B117" s="2" t="s">
        <v>67</v>
      </c>
      <c r="C117" s="2">
        <v>7</v>
      </c>
      <c r="D117" s="3">
        <v>43175.62699074074</v>
      </c>
      <c r="E117" s="1">
        <v>43175.62699074074</v>
      </c>
      <c r="F117">
        <v>8888</v>
      </c>
      <c r="G117">
        <v>0</v>
      </c>
      <c r="H117" t="s">
        <v>12</v>
      </c>
    </row>
    <row r="118" spans="1:8" x14ac:dyDescent="0.25">
      <c r="A118">
        <v>119</v>
      </c>
      <c r="B118" t="s">
        <v>67</v>
      </c>
      <c r="C118">
        <v>8</v>
      </c>
      <c r="D118" s="1">
        <v>43178.49113425926</v>
      </c>
      <c r="E118" s="1">
        <v>43178.49113425926</v>
      </c>
      <c r="F118">
        <v>9999</v>
      </c>
      <c r="G118">
        <v>0</v>
      </c>
      <c r="H118" t="s">
        <v>8</v>
      </c>
    </row>
    <row r="119" spans="1:8" x14ac:dyDescent="0.25">
      <c r="A119">
        <v>120</v>
      </c>
      <c r="B119" s="8" t="s">
        <v>68</v>
      </c>
      <c r="C119" s="8">
        <v>10</v>
      </c>
      <c r="D119" s="9">
        <v>43174.37226851852</v>
      </c>
      <c r="E119" s="1">
        <v>43174.37226851852</v>
      </c>
      <c r="F119">
        <v>8888</v>
      </c>
      <c r="G119">
        <v>0</v>
      </c>
      <c r="H119" t="s">
        <v>8</v>
      </c>
    </row>
    <row r="120" spans="1:8" x14ac:dyDescent="0.25">
      <c r="A120">
        <v>121</v>
      </c>
      <c r="B120" s="2" t="s">
        <v>68</v>
      </c>
      <c r="C120" s="2">
        <v>8</v>
      </c>
      <c r="D120" s="3">
        <v>43174.54446759259</v>
      </c>
      <c r="E120" s="1">
        <v>43174.54446759259</v>
      </c>
      <c r="F120">
        <v>9999</v>
      </c>
      <c r="G120">
        <v>0</v>
      </c>
      <c r="H120" t="s">
        <v>12</v>
      </c>
    </row>
    <row r="121" spans="1:8" x14ac:dyDescent="0.25">
      <c r="A121">
        <v>122</v>
      </c>
      <c r="B121" s="15" t="s">
        <v>69</v>
      </c>
      <c r="C121" s="15">
        <v>0</v>
      </c>
      <c r="D121" s="16">
        <v>43173.696157407408</v>
      </c>
      <c r="E121" s="1">
        <v>43173.696157407408</v>
      </c>
      <c r="F121">
        <v>8888</v>
      </c>
      <c r="G121">
        <v>0</v>
      </c>
      <c r="H121" t="s">
        <v>8</v>
      </c>
    </row>
    <row r="122" spans="1:8" x14ac:dyDescent="0.25">
      <c r="A122">
        <v>123</v>
      </c>
      <c r="B122" t="s">
        <v>70</v>
      </c>
      <c r="C122">
        <v>10</v>
      </c>
      <c r="D122" s="1">
        <v>43174.685231481482</v>
      </c>
      <c r="E122" s="1">
        <v>43174.685231481482</v>
      </c>
      <c r="F122">
        <v>8888</v>
      </c>
      <c r="G122">
        <v>0</v>
      </c>
      <c r="H122" t="s">
        <v>8</v>
      </c>
    </row>
    <row r="123" spans="1:8" x14ac:dyDescent="0.25">
      <c r="A123">
        <v>124</v>
      </c>
      <c r="B123" s="2" t="s">
        <v>70</v>
      </c>
      <c r="C123" s="2">
        <v>9</v>
      </c>
      <c r="D123" s="3">
        <v>43178.415069444447</v>
      </c>
      <c r="E123" s="1">
        <v>43178.415069444447</v>
      </c>
      <c r="F123">
        <v>9999</v>
      </c>
      <c r="G123">
        <v>0</v>
      </c>
      <c r="H123" t="s">
        <v>12</v>
      </c>
    </row>
    <row r="124" spans="1:8" x14ac:dyDescent="0.25">
      <c r="A124">
        <v>125</v>
      </c>
      <c r="B124" s="15" t="s">
        <v>71</v>
      </c>
      <c r="C124" s="15">
        <v>9</v>
      </c>
      <c r="D124" s="16">
        <v>43173.72488425926</v>
      </c>
      <c r="E124" s="1">
        <v>43173.72488425926</v>
      </c>
      <c r="F124">
        <v>8888</v>
      </c>
      <c r="G124">
        <v>0</v>
      </c>
      <c r="H124" t="s">
        <v>8</v>
      </c>
    </row>
    <row r="125" spans="1:8" x14ac:dyDescent="0.25">
      <c r="A125">
        <v>126</v>
      </c>
      <c r="B125" s="15" t="s">
        <v>71</v>
      </c>
      <c r="C125" s="15">
        <v>10</v>
      </c>
      <c r="D125" s="16">
        <v>43194.727905092594</v>
      </c>
      <c r="E125" s="1">
        <v>43194.727905092594</v>
      </c>
      <c r="F125">
        <v>9999</v>
      </c>
      <c r="G125">
        <v>0</v>
      </c>
      <c r="H125" t="s">
        <v>8</v>
      </c>
    </row>
    <row r="126" spans="1:8" x14ac:dyDescent="0.25">
      <c r="A126">
        <v>127</v>
      </c>
      <c r="B126" s="2" t="s">
        <v>72</v>
      </c>
      <c r="C126" s="2">
        <v>8</v>
      </c>
      <c r="D126" s="3">
        <v>43179.627662037034</v>
      </c>
      <c r="E126" s="1">
        <v>43179.627662037034</v>
      </c>
      <c r="F126">
        <v>8888</v>
      </c>
      <c r="G126">
        <v>0</v>
      </c>
      <c r="H126" t="s">
        <v>12</v>
      </c>
    </row>
    <row r="127" spans="1:8" x14ac:dyDescent="0.25">
      <c r="A127">
        <v>128</v>
      </c>
      <c r="B127" t="s">
        <v>72</v>
      </c>
      <c r="C127">
        <v>10</v>
      </c>
      <c r="D127" s="1">
        <v>43208.531886574077</v>
      </c>
      <c r="E127" s="1">
        <v>43208.531886574077</v>
      </c>
      <c r="F127">
        <v>9999</v>
      </c>
      <c r="G127">
        <v>0</v>
      </c>
      <c r="H127" t="s">
        <v>8</v>
      </c>
    </row>
    <row r="128" spans="1:8" x14ac:dyDescent="0.25">
      <c r="A128">
        <v>129</v>
      </c>
      <c r="B128" s="2" t="s">
        <v>73</v>
      </c>
      <c r="C128" s="2">
        <v>0</v>
      </c>
      <c r="D128" s="3">
        <v>43180.372442129628</v>
      </c>
      <c r="E128" s="1">
        <v>43180.372442129628</v>
      </c>
      <c r="F128">
        <v>8888</v>
      </c>
      <c r="G128">
        <v>0</v>
      </c>
      <c r="H128" t="s">
        <v>12</v>
      </c>
    </row>
    <row r="129" spans="1:11" x14ac:dyDescent="0.25">
      <c r="A129">
        <v>130</v>
      </c>
      <c r="B129" t="s">
        <v>73</v>
      </c>
      <c r="C129">
        <v>8</v>
      </c>
      <c r="D129" s="1">
        <v>43202.481400462966</v>
      </c>
      <c r="E129" s="1">
        <v>43202.481400462966</v>
      </c>
      <c r="F129">
        <v>9999</v>
      </c>
      <c r="G129">
        <v>0</v>
      </c>
      <c r="H129" t="s">
        <v>8</v>
      </c>
    </row>
    <row r="130" spans="1:11" x14ac:dyDescent="0.25">
      <c r="A130">
        <v>131</v>
      </c>
      <c r="B130" t="s">
        <v>74</v>
      </c>
      <c r="C130">
        <v>0</v>
      </c>
      <c r="D130" s="1">
        <v>43174.478912037041</v>
      </c>
      <c r="E130" s="1">
        <v>43174.478912037041</v>
      </c>
      <c r="F130">
        <v>8888</v>
      </c>
      <c r="G130">
        <v>0</v>
      </c>
      <c r="H130" t="s">
        <v>8</v>
      </c>
    </row>
    <row r="131" spans="1:11" x14ac:dyDescent="0.25">
      <c r="A131">
        <v>132</v>
      </c>
      <c r="B131" s="2" t="s">
        <v>74</v>
      </c>
      <c r="C131" s="2">
        <v>5</v>
      </c>
      <c r="D131" s="3">
        <v>43175.589930555558</v>
      </c>
      <c r="E131" s="1">
        <v>43175.589930555558</v>
      </c>
      <c r="F131">
        <v>9999</v>
      </c>
      <c r="G131">
        <v>0</v>
      </c>
      <c r="H131" t="s">
        <v>12</v>
      </c>
    </row>
    <row r="132" spans="1:11" x14ac:dyDescent="0.25">
      <c r="A132">
        <v>133</v>
      </c>
      <c r="B132" s="2" t="s">
        <v>75</v>
      </c>
      <c r="C132" s="2">
        <v>9</v>
      </c>
      <c r="D132" s="3">
        <v>43179.458495370367</v>
      </c>
      <c r="E132" s="1">
        <v>43179.458506944444</v>
      </c>
      <c r="F132">
        <v>8888</v>
      </c>
      <c r="G132">
        <v>0</v>
      </c>
      <c r="H132" t="s">
        <v>12</v>
      </c>
    </row>
    <row r="133" spans="1:11" x14ac:dyDescent="0.25">
      <c r="A133">
        <v>134</v>
      </c>
      <c r="B133" t="s">
        <v>75</v>
      </c>
      <c r="C133">
        <v>8</v>
      </c>
      <c r="D133" s="1">
        <v>43223.425405092596</v>
      </c>
      <c r="E133" s="1">
        <v>43223.425405092596</v>
      </c>
      <c r="F133">
        <v>9999</v>
      </c>
      <c r="G133">
        <v>0</v>
      </c>
      <c r="H133" t="s">
        <v>8</v>
      </c>
    </row>
    <row r="134" spans="1:11" x14ac:dyDescent="0.25">
      <c r="A134">
        <v>135</v>
      </c>
      <c r="B134" t="s">
        <v>76</v>
      </c>
      <c r="C134">
        <v>8</v>
      </c>
      <c r="D134" s="1">
        <v>43178.510046296295</v>
      </c>
      <c r="E134" s="1">
        <v>43178.510046296295</v>
      </c>
      <c r="F134">
        <v>8888</v>
      </c>
      <c r="G134">
        <v>0</v>
      </c>
      <c r="H134" t="s">
        <v>8</v>
      </c>
    </row>
    <row r="135" spans="1:11" x14ac:dyDescent="0.25">
      <c r="A135">
        <v>136</v>
      </c>
      <c r="B135" t="s">
        <v>76</v>
      </c>
      <c r="C135">
        <v>9</v>
      </c>
      <c r="D135" s="1">
        <v>43179.501238425924</v>
      </c>
      <c r="E135" s="1">
        <v>43179.501238425924</v>
      </c>
      <c r="F135">
        <v>9999</v>
      </c>
      <c r="G135">
        <v>0</v>
      </c>
      <c r="H135" t="s">
        <v>8</v>
      </c>
    </row>
    <row r="136" spans="1:11" x14ac:dyDescent="0.25">
      <c r="A136">
        <v>137</v>
      </c>
      <c r="B136" s="6" t="s">
        <v>77</v>
      </c>
      <c r="C136" s="14">
        <v>8</v>
      </c>
      <c r="D136" s="7">
        <v>43178.510949074072</v>
      </c>
      <c r="E136" s="1">
        <v>43178.510960648149</v>
      </c>
      <c r="F136">
        <v>8888</v>
      </c>
      <c r="G136">
        <v>0</v>
      </c>
      <c r="H136" t="s">
        <v>10</v>
      </c>
    </row>
    <row r="137" spans="1:11" x14ac:dyDescent="0.25">
      <c r="A137">
        <v>138</v>
      </c>
      <c r="B137" s="6" t="s">
        <v>77</v>
      </c>
      <c r="C137" s="6">
        <v>10</v>
      </c>
      <c r="D137" s="7">
        <v>43178.680300925924</v>
      </c>
      <c r="E137" s="1">
        <v>43178.680300925924</v>
      </c>
      <c r="F137">
        <v>9999</v>
      </c>
      <c r="G137">
        <v>0</v>
      </c>
      <c r="H137" t="s">
        <v>10</v>
      </c>
    </row>
    <row r="138" spans="1:11" x14ac:dyDescent="0.25">
      <c r="A138">
        <v>139</v>
      </c>
      <c r="B138" s="12" t="s">
        <v>78</v>
      </c>
      <c r="C138" s="12">
        <v>9</v>
      </c>
      <c r="D138" s="13">
        <v>43180.36478009259</v>
      </c>
      <c r="E138" s="1">
        <v>43180.36478009259</v>
      </c>
      <c r="F138">
        <v>8888</v>
      </c>
      <c r="G138">
        <v>0</v>
      </c>
      <c r="H138" t="s">
        <v>12</v>
      </c>
    </row>
    <row r="139" spans="1:11" x14ac:dyDescent="0.25">
      <c r="A139">
        <v>140</v>
      </c>
      <c r="B139" s="10" t="s">
        <v>78</v>
      </c>
      <c r="C139" s="10">
        <v>10</v>
      </c>
      <c r="D139" s="11">
        <v>43199.592916666668</v>
      </c>
      <c r="E139" s="1">
        <v>43199.592916666668</v>
      </c>
      <c r="F139">
        <v>9999</v>
      </c>
      <c r="G139">
        <v>0</v>
      </c>
      <c r="H139" t="s">
        <v>8</v>
      </c>
    </row>
    <row r="140" spans="1:11" x14ac:dyDescent="0.25">
      <c r="A140">
        <v>141</v>
      </c>
      <c r="B140" s="2" t="s">
        <v>79</v>
      </c>
      <c r="C140" s="2">
        <v>10</v>
      </c>
      <c r="D140" s="3">
        <v>43178.739432870374</v>
      </c>
      <c r="E140" s="1">
        <v>43178.739432870374</v>
      </c>
      <c r="F140">
        <v>8888</v>
      </c>
      <c r="G140">
        <v>0</v>
      </c>
      <c r="H140" t="s">
        <v>12</v>
      </c>
    </row>
    <row r="141" spans="1:11" x14ac:dyDescent="0.25">
      <c r="A141">
        <v>142</v>
      </c>
      <c r="B141" t="s">
        <v>79</v>
      </c>
      <c r="C141">
        <v>0</v>
      </c>
      <c r="D141" s="1">
        <v>43179.45003472222</v>
      </c>
      <c r="E141" s="1">
        <v>43179.45003472222</v>
      </c>
      <c r="F141">
        <v>9999</v>
      </c>
      <c r="G141">
        <v>0</v>
      </c>
      <c r="H141" t="s">
        <v>8</v>
      </c>
    </row>
    <row r="142" spans="1:11" x14ac:dyDescent="0.25">
      <c r="A142">
        <v>143</v>
      </c>
      <c r="B142" t="s">
        <v>80</v>
      </c>
      <c r="C142">
        <v>0</v>
      </c>
      <c r="D142" s="1">
        <v>43180.397152777776</v>
      </c>
      <c r="E142" s="1">
        <v>43180.397152777776</v>
      </c>
      <c r="F142">
        <v>8888</v>
      </c>
      <c r="G142">
        <v>0</v>
      </c>
      <c r="H142" t="s">
        <v>8</v>
      </c>
      <c r="K142" s="8"/>
    </row>
    <row r="143" spans="1:11" x14ac:dyDescent="0.25">
      <c r="A143">
        <v>144</v>
      </c>
      <c r="B143" t="s">
        <v>81</v>
      </c>
      <c r="C143">
        <v>8</v>
      </c>
      <c r="D143" s="1">
        <v>43179.412546296298</v>
      </c>
      <c r="E143" s="1">
        <v>43179.412546296298</v>
      </c>
      <c r="F143">
        <v>8888</v>
      </c>
      <c r="G143">
        <v>0</v>
      </c>
      <c r="H143" t="s">
        <v>8</v>
      </c>
    </row>
    <row r="144" spans="1:11" ht="15.75" thickBot="1" x14ac:dyDescent="0.3">
      <c r="A144">
        <v>145</v>
      </c>
      <c r="B144" s="2" t="s">
        <v>81</v>
      </c>
      <c r="C144" s="2">
        <v>6</v>
      </c>
      <c r="D144" s="3">
        <v>43179.581956018519</v>
      </c>
      <c r="E144" s="1">
        <v>43179.581956018519</v>
      </c>
      <c r="F144">
        <v>9999</v>
      </c>
      <c r="G144">
        <v>0</v>
      </c>
      <c r="H144" t="s">
        <v>12</v>
      </c>
    </row>
    <row r="145" spans="1:14" x14ac:dyDescent="0.25">
      <c r="A145">
        <v>146</v>
      </c>
      <c r="B145" s="4" t="s">
        <v>82</v>
      </c>
      <c r="C145" s="4">
        <v>10</v>
      </c>
      <c r="D145" s="5">
        <v>43178.653113425928</v>
      </c>
      <c r="E145" s="1">
        <v>43178.653113425928</v>
      </c>
      <c r="F145">
        <v>8888</v>
      </c>
      <c r="G145">
        <v>0</v>
      </c>
      <c r="H145" t="s">
        <v>8</v>
      </c>
      <c r="J145" s="17"/>
      <c r="K145" s="18"/>
      <c r="L145" s="18"/>
      <c r="M145" s="18"/>
      <c r="N145" s="19"/>
    </row>
    <row r="146" spans="1:14" x14ac:dyDescent="0.25">
      <c r="A146">
        <v>147</v>
      </c>
      <c r="B146" s="4" t="s">
        <v>82</v>
      </c>
      <c r="C146" s="4">
        <v>7</v>
      </c>
      <c r="D146" s="5">
        <v>43179.414942129632</v>
      </c>
      <c r="E146" s="1">
        <v>43179.414942129632</v>
      </c>
      <c r="F146">
        <v>9999</v>
      </c>
      <c r="G146">
        <v>0</v>
      </c>
      <c r="H146" t="s">
        <v>8</v>
      </c>
      <c r="J146" s="20"/>
      <c r="K146" s="21"/>
      <c r="L146" s="21"/>
      <c r="M146" s="21"/>
      <c r="N146" s="22"/>
    </row>
    <row r="147" spans="1:14" x14ac:dyDescent="0.25">
      <c r="A147">
        <v>148</v>
      </c>
      <c r="B147" s="2" t="s">
        <v>83</v>
      </c>
      <c r="C147" s="2">
        <v>8</v>
      </c>
      <c r="D147" s="3">
        <v>43179.467731481483</v>
      </c>
      <c r="E147" s="1">
        <v>43179.467731481483</v>
      </c>
      <c r="F147">
        <v>8888</v>
      </c>
      <c r="G147">
        <v>0</v>
      </c>
      <c r="H147" t="s">
        <v>12</v>
      </c>
      <c r="J147" s="20"/>
      <c r="K147" s="23" t="s">
        <v>84</v>
      </c>
      <c r="L147" s="21"/>
      <c r="M147" s="21"/>
      <c r="N147" s="22"/>
    </row>
    <row r="148" spans="1:14" x14ac:dyDescent="0.25">
      <c r="A148">
        <v>149</v>
      </c>
      <c r="B148" t="s">
        <v>83</v>
      </c>
      <c r="C148">
        <v>9</v>
      </c>
      <c r="D148" s="1">
        <v>43179.475671296299</v>
      </c>
      <c r="E148" s="1">
        <v>43179.475671296299</v>
      </c>
      <c r="F148">
        <v>9999</v>
      </c>
      <c r="G148">
        <v>0</v>
      </c>
      <c r="H148" t="s">
        <v>8</v>
      </c>
      <c r="J148" s="20"/>
      <c r="K148" s="24" t="s">
        <v>85</v>
      </c>
      <c r="L148" s="24"/>
      <c r="M148" s="24"/>
      <c r="N148" s="22"/>
    </row>
    <row r="149" spans="1:14" x14ac:dyDescent="0.25">
      <c r="A149">
        <v>150</v>
      </c>
      <c r="B149" t="s">
        <v>86</v>
      </c>
      <c r="C149">
        <v>9</v>
      </c>
      <c r="D149" s="1">
        <v>43180.377280092594</v>
      </c>
      <c r="E149" s="1">
        <v>43180.377280092594</v>
      </c>
      <c r="F149">
        <v>8888</v>
      </c>
      <c r="G149">
        <v>0</v>
      </c>
      <c r="H149" t="s">
        <v>8</v>
      </c>
      <c r="J149" s="20"/>
      <c r="K149" s="25" t="s">
        <v>87</v>
      </c>
      <c r="L149" s="21"/>
      <c r="M149" s="21"/>
      <c r="N149" s="22"/>
    </row>
    <row r="150" spans="1:14" x14ac:dyDescent="0.25">
      <c r="A150">
        <v>151</v>
      </c>
      <c r="B150" s="2" t="s">
        <v>86</v>
      </c>
      <c r="C150" s="2">
        <v>10</v>
      </c>
      <c r="D150" s="3">
        <v>43181.576388888891</v>
      </c>
      <c r="E150" s="1">
        <v>43181.576388888891</v>
      </c>
      <c r="F150">
        <v>9999</v>
      </c>
      <c r="G150">
        <v>0</v>
      </c>
      <c r="H150" t="s">
        <v>12</v>
      </c>
      <c r="J150" s="20"/>
      <c r="K150" s="21"/>
      <c r="L150" s="21"/>
      <c r="M150" s="21"/>
      <c r="N150" s="22"/>
    </row>
    <row r="151" spans="1:14" ht="15.75" thickBot="1" x14ac:dyDescent="0.3">
      <c r="A151">
        <v>152</v>
      </c>
      <c r="B151" s="2" t="s">
        <v>88</v>
      </c>
      <c r="C151" s="2">
        <v>4</v>
      </c>
      <c r="D151" s="3">
        <v>43178.694282407407</v>
      </c>
      <c r="E151" s="1">
        <v>43178.694282407407</v>
      </c>
      <c r="F151">
        <v>8888</v>
      </c>
      <c r="G151">
        <v>0</v>
      </c>
      <c r="H151" t="s">
        <v>12</v>
      </c>
      <c r="J151" s="26"/>
      <c r="K151" s="27"/>
      <c r="L151" s="28"/>
      <c r="M151" s="28"/>
      <c r="N151" s="29"/>
    </row>
    <row r="152" spans="1:14" x14ac:dyDescent="0.25">
      <c r="A152">
        <v>153</v>
      </c>
      <c r="B152" t="s">
        <v>88</v>
      </c>
      <c r="C152">
        <v>5</v>
      </c>
      <c r="D152" s="1">
        <v>43213.517511574071</v>
      </c>
      <c r="E152" s="1">
        <v>43213.517511574071</v>
      </c>
      <c r="F152">
        <v>9999</v>
      </c>
      <c r="G152">
        <v>0</v>
      </c>
      <c r="H152" t="s">
        <v>8</v>
      </c>
    </row>
    <row r="153" spans="1:14" x14ac:dyDescent="0.25">
      <c r="A153">
        <v>154</v>
      </c>
      <c r="B153" t="s">
        <v>89</v>
      </c>
      <c r="C153">
        <v>2</v>
      </c>
      <c r="D153" s="1">
        <v>43181.412268518521</v>
      </c>
      <c r="E153" s="1">
        <v>43181.412268518521</v>
      </c>
      <c r="F153">
        <v>8888</v>
      </c>
      <c r="G153">
        <v>0</v>
      </c>
      <c r="H153" t="s">
        <v>8</v>
      </c>
    </row>
    <row r="154" spans="1:14" x14ac:dyDescent="0.25">
      <c r="A154">
        <v>155</v>
      </c>
      <c r="B154" t="s">
        <v>89</v>
      </c>
      <c r="C154">
        <v>0</v>
      </c>
      <c r="D154" s="1">
        <v>43181.58425925926</v>
      </c>
      <c r="E154" s="1">
        <v>43181.58425925926</v>
      </c>
      <c r="F154">
        <v>9999</v>
      </c>
      <c r="G154">
        <v>0</v>
      </c>
      <c r="H154" t="s">
        <v>8</v>
      </c>
    </row>
  </sheetData>
  <autoFilter ref="A1:H154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0"/>
  <sheetViews>
    <sheetView workbookViewId="0">
      <selection activeCell="A49" sqref="A49"/>
    </sheetView>
  </sheetViews>
  <sheetFormatPr defaultRowHeight="15" x14ac:dyDescent="0.25"/>
  <cols>
    <col min="2" max="2" width="27.5703125" customWidth="1"/>
    <col min="4" max="4" width="25.5703125" customWidth="1"/>
    <col min="5" max="5" width="19.140625" customWidth="1"/>
    <col min="8" max="8" width="23.140625" customWidth="1"/>
    <col min="13" max="13" width="13.85546875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3</v>
      </c>
      <c r="B2" s="6" t="s">
        <v>9</v>
      </c>
      <c r="C2" s="6">
        <v>10</v>
      </c>
      <c r="D2" s="7">
        <v>43136.703449074077</v>
      </c>
      <c r="E2" s="1">
        <v>43154.309733796297</v>
      </c>
      <c r="F2">
        <v>8888</v>
      </c>
      <c r="G2">
        <v>0</v>
      </c>
    </row>
    <row r="3" spans="1:7" x14ac:dyDescent="0.25">
      <c r="A3">
        <v>4</v>
      </c>
      <c r="B3" s="6" t="s">
        <v>9</v>
      </c>
      <c r="C3" s="6">
        <v>8</v>
      </c>
      <c r="D3" s="7">
        <v>43165.667858796296</v>
      </c>
      <c r="E3" s="1">
        <v>43159.735543981478</v>
      </c>
      <c r="F3">
        <v>9999</v>
      </c>
      <c r="G3">
        <v>0</v>
      </c>
    </row>
    <row r="4" spans="1:7" x14ac:dyDescent="0.25">
      <c r="A4">
        <v>5</v>
      </c>
      <c r="B4" s="2" t="s">
        <v>11</v>
      </c>
      <c r="C4" s="2">
        <v>10</v>
      </c>
      <c r="D4" s="3">
        <v>43137.332766203705</v>
      </c>
      <c r="E4" s="1">
        <v>43136.703449074077</v>
      </c>
      <c r="F4">
        <v>8888</v>
      </c>
      <c r="G4">
        <v>0</v>
      </c>
    </row>
    <row r="5" spans="1:7" x14ac:dyDescent="0.25">
      <c r="A5">
        <v>8</v>
      </c>
      <c r="B5" s="2" t="s">
        <v>13</v>
      </c>
      <c r="C5" s="2">
        <v>10</v>
      </c>
      <c r="D5" s="3">
        <v>43171.66138888889</v>
      </c>
      <c r="E5" s="1">
        <v>43147.553194444445</v>
      </c>
      <c r="F5">
        <v>9999</v>
      </c>
      <c r="G5">
        <v>0</v>
      </c>
    </row>
    <row r="6" spans="1:7" x14ac:dyDescent="0.25">
      <c r="A6">
        <v>9</v>
      </c>
      <c r="B6" s="2" t="s">
        <v>14</v>
      </c>
      <c r="C6" s="2">
        <v>1</v>
      </c>
      <c r="D6" s="3">
        <v>43160.497037037036</v>
      </c>
      <c r="E6" s="1">
        <v>43151.456967592596</v>
      </c>
      <c r="F6">
        <v>8888</v>
      </c>
      <c r="G6">
        <v>0</v>
      </c>
    </row>
    <row r="7" spans="1:7" x14ac:dyDescent="0.25">
      <c r="A7">
        <v>12</v>
      </c>
      <c r="B7" s="2" t="s">
        <v>15</v>
      </c>
      <c r="C7" s="2">
        <v>10</v>
      </c>
      <c r="D7" s="3">
        <v>43154.741331018522</v>
      </c>
      <c r="E7" s="1">
        <v>43173.524386574078</v>
      </c>
      <c r="F7">
        <v>9999</v>
      </c>
      <c r="G7">
        <v>0</v>
      </c>
    </row>
    <row r="8" spans="1:7" x14ac:dyDescent="0.25">
      <c r="A8">
        <v>14</v>
      </c>
      <c r="B8" s="2" t="s">
        <v>16</v>
      </c>
      <c r="C8" s="2">
        <v>10</v>
      </c>
      <c r="D8" s="3">
        <v>43217.537604166668</v>
      </c>
      <c r="E8" s="1">
        <v>43154.741331018522</v>
      </c>
      <c r="F8">
        <v>9999</v>
      </c>
      <c r="G8">
        <v>0</v>
      </c>
    </row>
    <row r="9" spans="1:7" x14ac:dyDescent="0.25">
      <c r="A9">
        <v>16</v>
      </c>
      <c r="B9" s="2" t="s">
        <v>17</v>
      </c>
      <c r="C9" s="2">
        <v>10</v>
      </c>
      <c r="D9" s="3">
        <v>43139.630486111113</v>
      </c>
      <c r="E9" s="1">
        <v>43217.537604166668</v>
      </c>
      <c r="F9">
        <v>9999</v>
      </c>
      <c r="G9">
        <v>0</v>
      </c>
    </row>
    <row r="10" spans="1:7" x14ac:dyDescent="0.25">
      <c r="A10">
        <v>18</v>
      </c>
      <c r="B10" s="2" t="s">
        <v>18</v>
      </c>
      <c r="C10" s="2">
        <v>10</v>
      </c>
      <c r="D10" s="3">
        <v>43157.620868055557</v>
      </c>
      <c r="E10" s="1">
        <v>43139.630486111113</v>
      </c>
      <c r="F10">
        <v>9999</v>
      </c>
      <c r="G10">
        <v>0</v>
      </c>
    </row>
    <row r="11" spans="1:7" x14ac:dyDescent="0.25">
      <c r="A11">
        <v>20</v>
      </c>
      <c r="B11" s="2" t="s">
        <v>19</v>
      </c>
      <c r="C11" s="2">
        <v>10</v>
      </c>
      <c r="D11" s="3">
        <v>43166.406064814815</v>
      </c>
      <c r="E11" s="1">
        <v>43157.620868055557</v>
      </c>
      <c r="F11">
        <v>9999</v>
      </c>
      <c r="G11">
        <v>0</v>
      </c>
    </row>
    <row r="12" spans="1:7" x14ac:dyDescent="0.25">
      <c r="A12">
        <v>21</v>
      </c>
      <c r="B12" s="6" t="s">
        <v>20</v>
      </c>
      <c r="C12" s="6">
        <v>9</v>
      </c>
      <c r="D12" s="7">
        <v>43152.609432870369</v>
      </c>
      <c r="E12" s="1">
        <v>43153.631562499999</v>
      </c>
      <c r="F12">
        <v>8888</v>
      </c>
      <c r="G12">
        <v>0</v>
      </c>
    </row>
    <row r="13" spans="1:7" x14ac:dyDescent="0.25">
      <c r="A13">
        <v>22</v>
      </c>
      <c r="B13" s="6" t="s">
        <v>20</v>
      </c>
      <c r="C13" s="6">
        <v>10</v>
      </c>
      <c r="D13" s="7">
        <v>43160.640902777777</v>
      </c>
      <c r="E13" s="1">
        <v>43166.406064814815</v>
      </c>
      <c r="F13">
        <v>9999</v>
      </c>
      <c r="G13">
        <v>0</v>
      </c>
    </row>
    <row r="14" spans="1:7" x14ac:dyDescent="0.25">
      <c r="A14">
        <v>23</v>
      </c>
      <c r="B14" s="2" t="s">
        <v>21</v>
      </c>
      <c r="C14" s="2">
        <v>10</v>
      </c>
      <c r="D14" s="3">
        <v>43140.360127314816</v>
      </c>
      <c r="E14" s="1">
        <v>43152.609432870369</v>
      </c>
      <c r="F14">
        <v>8888</v>
      </c>
      <c r="G14">
        <v>0</v>
      </c>
    </row>
    <row r="15" spans="1:7" x14ac:dyDescent="0.25">
      <c r="A15">
        <v>25</v>
      </c>
      <c r="B15" s="6" t="s">
        <v>22</v>
      </c>
      <c r="C15" s="6">
        <v>8</v>
      </c>
      <c r="D15" s="7">
        <v>43193.455671296295</v>
      </c>
      <c r="E15" s="1">
        <v>43140.360127314816</v>
      </c>
      <c r="F15">
        <v>8888</v>
      </c>
      <c r="G15">
        <v>0</v>
      </c>
    </row>
    <row r="16" spans="1:7" x14ac:dyDescent="0.25">
      <c r="A16">
        <v>26</v>
      </c>
      <c r="B16" s="6" t="s">
        <v>22</v>
      </c>
      <c r="C16" s="6">
        <v>9</v>
      </c>
      <c r="D16" s="7">
        <v>43196.489606481482</v>
      </c>
      <c r="E16" s="1">
        <v>43140.363645833335</v>
      </c>
      <c r="F16">
        <v>9999</v>
      </c>
      <c r="G16">
        <v>0</v>
      </c>
    </row>
    <row r="17" spans="1:7" x14ac:dyDescent="0.25">
      <c r="A17">
        <v>28</v>
      </c>
      <c r="B17" s="2" t="s">
        <v>23</v>
      </c>
      <c r="C17" s="2">
        <v>10</v>
      </c>
      <c r="D17" s="3">
        <v>43144.466597222221</v>
      </c>
      <c r="E17" s="1">
        <v>43196.489606481482</v>
      </c>
      <c r="F17">
        <v>9999</v>
      </c>
      <c r="G17">
        <v>0</v>
      </c>
    </row>
    <row r="18" spans="1:7" x14ac:dyDescent="0.25">
      <c r="A18">
        <v>29</v>
      </c>
      <c r="B18" s="6" t="s">
        <v>24</v>
      </c>
      <c r="C18" s="6">
        <v>0</v>
      </c>
      <c r="D18" s="7">
        <v>43164.599629629629</v>
      </c>
      <c r="E18" s="1">
        <v>43144.465925925928</v>
      </c>
      <c r="F18">
        <v>8888</v>
      </c>
      <c r="G18">
        <v>0</v>
      </c>
    </row>
    <row r="19" spans="1:7" x14ac:dyDescent="0.25">
      <c r="A19">
        <v>30</v>
      </c>
      <c r="B19" s="6" t="s">
        <v>24</v>
      </c>
      <c r="C19" s="6">
        <v>5</v>
      </c>
      <c r="D19" s="7">
        <v>43166.486597222225</v>
      </c>
      <c r="E19" s="1">
        <v>43144.466597222221</v>
      </c>
      <c r="F19">
        <v>9999</v>
      </c>
      <c r="G19">
        <v>0</v>
      </c>
    </row>
    <row r="20" spans="1:7" x14ac:dyDescent="0.25">
      <c r="A20">
        <v>31</v>
      </c>
      <c r="B20" s="2" t="s">
        <v>25</v>
      </c>
      <c r="C20" s="2">
        <v>10</v>
      </c>
      <c r="D20" s="3">
        <v>43144.556608796294</v>
      </c>
      <c r="E20" s="1">
        <v>43164.599629629629</v>
      </c>
      <c r="F20">
        <v>8888</v>
      </c>
      <c r="G20">
        <v>0</v>
      </c>
    </row>
    <row r="21" spans="1:7" x14ac:dyDescent="0.25">
      <c r="A21">
        <v>33</v>
      </c>
      <c r="B21" s="6" t="s">
        <v>26</v>
      </c>
      <c r="C21" s="6">
        <v>10</v>
      </c>
      <c r="D21" s="7">
        <v>43166.54215277778</v>
      </c>
      <c r="E21" s="1">
        <v>43144.556608796294</v>
      </c>
      <c r="F21">
        <v>8888</v>
      </c>
      <c r="G21">
        <v>0</v>
      </c>
    </row>
    <row r="22" spans="1:7" x14ac:dyDescent="0.25">
      <c r="A22">
        <v>34</v>
      </c>
      <c r="B22" s="6" t="s">
        <v>26</v>
      </c>
      <c r="C22" s="6">
        <v>5</v>
      </c>
      <c r="D22" s="7">
        <v>43171.451307870368</v>
      </c>
      <c r="E22" s="1">
        <v>43144.55841435185</v>
      </c>
      <c r="F22">
        <v>9999</v>
      </c>
      <c r="G22">
        <v>0</v>
      </c>
    </row>
    <row r="23" spans="1:7" x14ac:dyDescent="0.25">
      <c r="A23">
        <v>37</v>
      </c>
      <c r="B23" s="2" t="s">
        <v>28</v>
      </c>
      <c r="C23" s="2">
        <v>9</v>
      </c>
      <c r="D23" s="3">
        <v>43164.65729166667</v>
      </c>
      <c r="E23" s="1">
        <v>43166.543078703704</v>
      </c>
      <c r="F23">
        <v>8888</v>
      </c>
      <c r="G23">
        <v>0</v>
      </c>
    </row>
    <row r="24" spans="1:7" x14ac:dyDescent="0.25">
      <c r="A24">
        <v>38</v>
      </c>
      <c r="B24" s="2" t="s">
        <v>28</v>
      </c>
      <c r="C24" s="2">
        <v>10</v>
      </c>
      <c r="D24" s="3">
        <v>43164.658171296294</v>
      </c>
      <c r="E24" s="1">
        <v>43209.423356481479</v>
      </c>
      <c r="F24">
        <v>9999</v>
      </c>
      <c r="G24">
        <v>0</v>
      </c>
    </row>
    <row r="25" spans="1:7" x14ac:dyDescent="0.25">
      <c r="A25">
        <v>39</v>
      </c>
      <c r="B25" s="2" t="s">
        <v>29</v>
      </c>
      <c r="C25" s="2">
        <v>8</v>
      </c>
      <c r="D25" s="3">
        <v>43164.661087962966</v>
      </c>
      <c r="E25" s="1">
        <v>43164.65730324074</v>
      </c>
      <c r="F25">
        <v>8888</v>
      </c>
      <c r="G25">
        <v>0</v>
      </c>
    </row>
    <row r="26" spans="1:7" x14ac:dyDescent="0.25">
      <c r="A26">
        <v>41</v>
      </c>
      <c r="B26" s="2" t="s">
        <v>30</v>
      </c>
      <c r="C26" s="2">
        <v>8</v>
      </c>
      <c r="D26" s="3">
        <v>43166.556493055556</v>
      </c>
      <c r="E26" s="1">
        <v>43164.661087962966</v>
      </c>
      <c r="F26">
        <v>8888</v>
      </c>
      <c r="G26">
        <v>0</v>
      </c>
    </row>
    <row r="27" spans="1:7" x14ac:dyDescent="0.25">
      <c r="A27">
        <v>44</v>
      </c>
      <c r="B27" s="2" t="s">
        <v>31</v>
      </c>
      <c r="C27" s="2">
        <v>8</v>
      </c>
      <c r="D27" s="3">
        <v>43172.6012962963</v>
      </c>
      <c r="E27" s="1">
        <v>43166.561655092592</v>
      </c>
      <c r="F27">
        <v>9999</v>
      </c>
      <c r="G27">
        <v>0</v>
      </c>
    </row>
    <row r="28" spans="1:7" x14ac:dyDescent="0.25">
      <c r="A28">
        <v>45</v>
      </c>
      <c r="B28" s="6" t="s">
        <v>32</v>
      </c>
      <c r="C28" s="6">
        <v>10</v>
      </c>
      <c r="D28" s="7">
        <v>43158.595717592594</v>
      </c>
      <c r="E28" s="1">
        <v>43171.716504629629</v>
      </c>
      <c r="F28">
        <v>8888</v>
      </c>
      <c r="G28">
        <v>0</v>
      </c>
    </row>
    <row r="29" spans="1:7" x14ac:dyDescent="0.25">
      <c r="A29">
        <v>46</v>
      </c>
      <c r="B29" s="6" t="s">
        <v>32</v>
      </c>
      <c r="C29" s="6">
        <v>8</v>
      </c>
      <c r="D29" s="7">
        <v>43166.613692129627</v>
      </c>
      <c r="E29" s="1">
        <v>43172.6012962963</v>
      </c>
      <c r="F29">
        <v>9999</v>
      </c>
      <c r="G29">
        <v>0</v>
      </c>
    </row>
    <row r="30" spans="1:7" x14ac:dyDescent="0.25">
      <c r="A30">
        <v>47</v>
      </c>
      <c r="B30" s="6" t="s">
        <v>33</v>
      </c>
      <c r="C30" s="6">
        <v>10</v>
      </c>
      <c r="D30" s="7">
        <v>43159.624421296299</v>
      </c>
      <c r="E30" s="1">
        <v>43158.595717592594</v>
      </c>
      <c r="F30">
        <v>8888</v>
      </c>
      <c r="G30">
        <v>0</v>
      </c>
    </row>
    <row r="31" spans="1:7" x14ac:dyDescent="0.25">
      <c r="A31">
        <v>48</v>
      </c>
      <c r="B31" s="6" t="s">
        <v>33</v>
      </c>
      <c r="C31" s="6">
        <v>8</v>
      </c>
      <c r="D31" s="7">
        <v>43173.490810185183</v>
      </c>
      <c r="E31" s="1">
        <v>43166.613692129627</v>
      </c>
      <c r="F31">
        <v>9999</v>
      </c>
      <c r="G31">
        <v>0</v>
      </c>
    </row>
    <row r="32" spans="1:7" x14ac:dyDescent="0.25">
      <c r="A32">
        <v>49</v>
      </c>
      <c r="B32" s="6" t="s">
        <v>34</v>
      </c>
      <c r="C32" s="6">
        <v>5</v>
      </c>
      <c r="D32" s="7">
        <v>43167.540451388886</v>
      </c>
      <c r="E32" s="1">
        <v>43159.624421296299</v>
      </c>
      <c r="F32">
        <v>8888</v>
      </c>
      <c r="G32">
        <v>0</v>
      </c>
    </row>
    <row r="33" spans="1:7" x14ac:dyDescent="0.25">
      <c r="A33">
        <v>50</v>
      </c>
      <c r="B33" s="6" t="s">
        <v>34</v>
      </c>
      <c r="C33" s="6">
        <v>4</v>
      </c>
      <c r="D33" s="7">
        <v>43171.588043981479</v>
      </c>
      <c r="E33" s="1">
        <v>43173.490810185183</v>
      </c>
      <c r="F33">
        <v>9999</v>
      </c>
      <c r="G33">
        <v>0</v>
      </c>
    </row>
    <row r="34" spans="1:7" x14ac:dyDescent="0.25">
      <c r="A34">
        <v>51</v>
      </c>
      <c r="B34" s="2" t="s">
        <v>35</v>
      </c>
      <c r="C34" s="2">
        <v>5</v>
      </c>
      <c r="D34" s="3">
        <v>43167.545023148145</v>
      </c>
      <c r="E34" s="1">
        <v>43167.540451388886</v>
      </c>
      <c r="F34">
        <v>8888</v>
      </c>
      <c r="G34">
        <v>0</v>
      </c>
    </row>
    <row r="35" spans="1:7" x14ac:dyDescent="0.25">
      <c r="A35">
        <v>54</v>
      </c>
      <c r="B35" s="2" t="s">
        <v>36</v>
      </c>
      <c r="C35" s="2">
        <v>5</v>
      </c>
      <c r="D35" s="3">
        <v>43172.469652777778</v>
      </c>
      <c r="E35" s="1">
        <v>43167.549895833334</v>
      </c>
      <c r="F35">
        <v>9999</v>
      </c>
      <c r="G35">
        <v>0</v>
      </c>
    </row>
    <row r="36" spans="1:7" x14ac:dyDescent="0.25">
      <c r="A36">
        <v>55</v>
      </c>
      <c r="B36" s="6" t="s">
        <v>37</v>
      </c>
      <c r="C36" s="6">
        <v>9</v>
      </c>
      <c r="D36" s="7">
        <v>43167.572442129633</v>
      </c>
      <c r="E36" s="1">
        <v>43171.601759259262</v>
      </c>
      <c r="F36">
        <v>8888</v>
      </c>
      <c r="G36">
        <v>0</v>
      </c>
    </row>
    <row r="37" spans="1:7" x14ac:dyDescent="0.25">
      <c r="A37">
        <v>56</v>
      </c>
      <c r="B37" s="6" t="s">
        <v>37</v>
      </c>
      <c r="C37" s="6">
        <v>10</v>
      </c>
      <c r="D37" s="7">
        <v>43230.425138888888</v>
      </c>
      <c r="E37" s="1">
        <v>43172.469652777778</v>
      </c>
      <c r="F37">
        <v>9999</v>
      </c>
      <c r="G37">
        <v>0</v>
      </c>
    </row>
    <row r="38" spans="1:7" x14ac:dyDescent="0.25">
      <c r="A38">
        <v>57</v>
      </c>
      <c r="B38" s="2" t="s">
        <v>38</v>
      </c>
      <c r="C38" s="2">
        <v>7</v>
      </c>
      <c r="D38" s="3">
        <v>43167.577939814815</v>
      </c>
      <c r="E38" s="1">
        <v>43167.572453703702</v>
      </c>
      <c r="F38">
        <v>8888</v>
      </c>
      <c r="G38">
        <v>0</v>
      </c>
    </row>
    <row r="39" spans="1:7" x14ac:dyDescent="0.25">
      <c r="A39">
        <v>59</v>
      </c>
      <c r="B39" s="6" t="s">
        <v>39</v>
      </c>
      <c r="C39" s="6">
        <v>10</v>
      </c>
      <c r="D39" s="7">
        <v>43171.77202546296</v>
      </c>
      <c r="E39" s="1">
        <v>43167.577939814815</v>
      </c>
      <c r="F39">
        <v>8888</v>
      </c>
      <c r="G39">
        <v>0</v>
      </c>
    </row>
    <row r="40" spans="1:7" x14ac:dyDescent="0.25">
      <c r="A40">
        <v>60</v>
      </c>
      <c r="B40" s="6" t="s">
        <v>39</v>
      </c>
      <c r="C40" s="6">
        <v>8</v>
      </c>
      <c r="D40" s="7">
        <v>43172.47760416667</v>
      </c>
      <c r="E40" s="1">
        <v>43187.679456018515</v>
      </c>
      <c r="F40">
        <v>9999</v>
      </c>
      <c r="G40">
        <v>0</v>
      </c>
    </row>
    <row r="41" spans="1:7" x14ac:dyDescent="0.25">
      <c r="A41">
        <v>62</v>
      </c>
      <c r="B41" s="6" t="s">
        <v>40</v>
      </c>
      <c r="C41" s="6">
        <v>10</v>
      </c>
      <c r="D41" s="7">
        <v>43175.632719907408</v>
      </c>
      <c r="E41" s="1">
        <v>43172.47760416667</v>
      </c>
      <c r="F41">
        <v>8888</v>
      </c>
      <c r="G41">
        <v>0</v>
      </c>
    </row>
    <row r="42" spans="1:7" x14ac:dyDescent="0.25">
      <c r="A42">
        <v>63</v>
      </c>
      <c r="B42" s="6" t="s">
        <v>40</v>
      </c>
      <c r="C42" s="6">
        <v>7</v>
      </c>
      <c r="D42" s="7">
        <v>43178.432986111111</v>
      </c>
      <c r="E42" s="1">
        <v>43172.665046296293</v>
      </c>
      <c r="F42">
        <v>9999</v>
      </c>
      <c r="G42">
        <v>0</v>
      </c>
    </row>
    <row r="43" spans="1:7" x14ac:dyDescent="0.25">
      <c r="A43">
        <v>65</v>
      </c>
      <c r="B43" s="2" t="s">
        <v>41</v>
      </c>
      <c r="C43" s="2">
        <v>6</v>
      </c>
      <c r="D43" s="3">
        <v>43179.497210648151</v>
      </c>
      <c r="E43" s="1">
        <v>43175.632719907408</v>
      </c>
      <c r="F43">
        <v>8888</v>
      </c>
      <c r="G43">
        <v>0</v>
      </c>
    </row>
    <row r="44" spans="1:7" x14ac:dyDescent="0.25">
      <c r="A44">
        <v>66</v>
      </c>
      <c r="B44" s="2" t="s">
        <v>42</v>
      </c>
      <c r="C44" s="2">
        <v>7</v>
      </c>
      <c r="D44" s="3">
        <v>43173.463391203702</v>
      </c>
      <c r="E44" s="1">
        <v>43178.432986111111</v>
      </c>
      <c r="F44">
        <v>9999</v>
      </c>
      <c r="G44">
        <v>0</v>
      </c>
    </row>
    <row r="45" spans="1:7" x14ac:dyDescent="0.25">
      <c r="A45">
        <v>72</v>
      </c>
      <c r="B45" s="2" t="s">
        <v>44</v>
      </c>
      <c r="C45" s="2">
        <v>3</v>
      </c>
      <c r="D45" s="3">
        <v>43178.43849537037</v>
      </c>
      <c r="E45" s="1">
        <v>43179.497210648151</v>
      </c>
      <c r="F45">
        <v>9999</v>
      </c>
      <c r="G45">
        <v>0</v>
      </c>
    </row>
    <row r="46" spans="1:7" x14ac:dyDescent="0.25">
      <c r="A46">
        <v>73</v>
      </c>
      <c r="B46" s="2" t="s">
        <v>45</v>
      </c>
      <c r="C46" s="2">
        <v>10</v>
      </c>
      <c r="D46" s="3">
        <v>43173.491539351853</v>
      </c>
      <c r="E46" s="1">
        <v>43173.463391203702</v>
      </c>
      <c r="F46">
        <v>8888</v>
      </c>
      <c r="G46">
        <v>0</v>
      </c>
    </row>
    <row r="47" spans="1:7" x14ac:dyDescent="0.25">
      <c r="A47">
        <v>75</v>
      </c>
      <c r="B47" s="2" t="s">
        <v>46</v>
      </c>
      <c r="C47" s="2">
        <v>10</v>
      </c>
      <c r="D47" s="3">
        <v>43173.672361111108</v>
      </c>
      <c r="E47" s="1">
        <v>43178.43849537037</v>
      </c>
      <c r="F47">
        <v>9999</v>
      </c>
      <c r="G47">
        <v>0</v>
      </c>
    </row>
    <row r="48" spans="1:7" x14ac:dyDescent="0.25">
      <c r="A48">
        <v>78</v>
      </c>
      <c r="B48" s="2" t="s">
        <v>47</v>
      </c>
      <c r="C48" s="2">
        <v>6</v>
      </c>
      <c r="D48" s="3">
        <v>43173.683738425927</v>
      </c>
      <c r="E48" s="1">
        <v>43173.491539351853</v>
      </c>
      <c r="F48">
        <v>8888</v>
      </c>
      <c r="G48">
        <v>0</v>
      </c>
    </row>
    <row r="49" spans="1:7" x14ac:dyDescent="0.25">
      <c r="A49">
        <v>80</v>
      </c>
      <c r="B49" s="2" t="s">
        <v>48</v>
      </c>
      <c r="C49" s="2">
        <v>9</v>
      </c>
      <c r="D49" s="3">
        <v>43173.519942129627</v>
      </c>
      <c r="E49" s="1">
        <v>43173.683738425927</v>
      </c>
      <c r="F49">
        <v>8888</v>
      </c>
      <c r="G49">
        <v>0</v>
      </c>
    </row>
    <row r="50" spans="1:7" x14ac:dyDescent="0.25">
      <c r="A50">
        <v>82</v>
      </c>
      <c r="B50" s="2" t="s">
        <v>49</v>
      </c>
      <c r="C50" s="2">
        <v>9</v>
      </c>
      <c r="D50" s="3">
        <v>43173.520115740743</v>
      </c>
      <c r="E50" s="1">
        <v>43201.471076388887</v>
      </c>
      <c r="F50">
        <v>9999</v>
      </c>
      <c r="G50">
        <v>0</v>
      </c>
    </row>
    <row r="51" spans="1:7" x14ac:dyDescent="0.25">
      <c r="A51">
        <v>84</v>
      </c>
      <c r="B51" s="2" t="s">
        <v>50</v>
      </c>
      <c r="C51" s="2">
        <v>9</v>
      </c>
      <c r="D51" s="3">
        <v>43174.426458333335</v>
      </c>
      <c r="E51" s="1">
        <v>43173.519942129627</v>
      </c>
      <c r="F51">
        <v>8888</v>
      </c>
      <c r="G51">
        <v>0</v>
      </c>
    </row>
    <row r="52" spans="1:7" x14ac:dyDescent="0.25">
      <c r="A52">
        <v>86</v>
      </c>
      <c r="B52" s="12" t="s">
        <v>51</v>
      </c>
      <c r="C52" s="12">
        <v>10</v>
      </c>
      <c r="D52" s="13">
        <v>43173.534247685187</v>
      </c>
      <c r="E52" s="1">
        <v>43173.520115740743</v>
      </c>
      <c r="F52">
        <v>8888</v>
      </c>
      <c r="G52">
        <v>0</v>
      </c>
    </row>
    <row r="53" spans="1:7" x14ac:dyDescent="0.25">
      <c r="A53">
        <v>88</v>
      </c>
      <c r="B53" s="6" t="s">
        <v>52</v>
      </c>
      <c r="C53" s="6">
        <v>4</v>
      </c>
      <c r="D53" s="7">
        <v>43178.644189814811</v>
      </c>
      <c r="E53" s="1">
        <v>43174.426458333335</v>
      </c>
      <c r="F53">
        <v>8888</v>
      </c>
      <c r="G53">
        <v>0</v>
      </c>
    </row>
    <row r="54" spans="1:7" x14ac:dyDescent="0.25">
      <c r="A54">
        <v>89</v>
      </c>
      <c r="B54" s="6" t="s">
        <v>52</v>
      </c>
      <c r="C54" s="6">
        <v>9</v>
      </c>
      <c r="D54" s="7">
        <v>43178.644965277781</v>
      </c>
      <c r="E54" s="1">
        <v>43173.534247685187</v>
      </c>
      <c r="F54">
        <v>8888</v>
      </c>
      <c r="G54">
        <v>0</v>
      </c>
    </row>
    <row r="55" spans="1:7" x14ac:dyDescent="0.25">
      <c r="A55">
        <v>90</v>
      </c>
      <c r="B55" s="2" t="s">
        <v>53</v>
      </c>
      <c r="C55" s="2">
        <v>6</v>
      </c>
      <c r="D55" s="3">
        <v>43173.542662037034</v>
      </c>
      <c r="E55" s="1">
        <v>43178.644189814811</v>
      </c>
      <c r="F55">
        <v>8888</v>
      </c>
      <c r="G55">
        <v>0</v>
      </c>
    </row>
    <row r="56" spans="1:7" x14ac:dyDescent="0.25">
      <c r="A56">
        <v>92</v>
      </c>
      <c r="B56" s="2" t="s">
        <v>54</v>
      </c>
      <c r="C56" s="2">
        <v>8</v>
      </c>
      <c r="D56" s="3">
        <v>43175.662858796299</v>
      </c>
      <c r="E56" s="1">
        <v>43178.644976851851</v>
      </c>
      <c r="F56">
        <v>9999</v>
      </c>
      <c r="G56">
        <v>0</v>
      </c>
    </row>
    <row r="57" spans="1:7" x14ac:dyDescent="0.25">
      <c r="A57">
        <v>94</v>
      </c>
      <c r="B57" s="2" t="s">
        <v>55</v>
      </c>
      <c r="C57" s="2">
        <v>3</v>
      </c>
      <c r="D57" s="3">
        <v>43178.588773148149</v>
      </c>
      <c r="E57" s="1">
        <v>43173.542662037034</v>
      </c>
      <c r="F57">
        <v>8888</v>
      </c>
      <c r="G57">
        <v>0</v>
      </c>
    </row>
    <row r="58" spans="1:7" x14ac:dyDescent="0.25">
      <c r="A58">
        <v>96</v>
      </c>
      <c r="B58" s="6" t="s">
        <v>56</v>
      </c>
      <c r="C58" s="6">
        <v>9</v>
      </c>
      <c r="D58" s="7">
        <v>43174.538298611114</v>
      </c>
      <c r="E58" s="1">
        <v>43175.662858796299</v>
      </c>
      <c r="F58">
        <v>8888</v>
      </c>
      <c r="G58">
        <v>0</v>
      </c>
    </row>
    <row r="59" spans="1:7" x14ac:dyDescent="0.25">
      <c r="A59">
        <v>97</v>
      </c>
      <c r="B59" s="6" t="s">
        <v>56</v>
      </c>
      <c r="C59" s="6">
        <v>10</v>
      </c>
      <c r="D59" s="7">
        <v>43174.710023148145</v>
      </c>
      <c r="E59" s="1">
        <v>43178.588773148149</v>
      </c>
      <c r="F59">
        <v>8888</v>
      </c>
      <c r="G59">
        <v>0</v>
      </c>
    </row>
    <row r="60" spans="1:7" x14ac:dyDescent="0.25">
      <c r="A60">
        <v>98</v>
      </c>
      <c r="B60" s="6" t="s">
        <v>57</v>
      </c>
      <c r="C60" s="6">
        <v>9</v>
      </c>
      <c r="D60" s="7">
        <v>43173.721817129626</v>
      </c>
      <c r="E60" s="1">
        <v>43174.538298611114</v>
      </c>
      <c r="F60">
        <v>8888</v>
      </c>
      <c r="G60">
        <v>0</v>
      </c>
    </row>
    <row r="61" spans="1:7" x14ac:dyDescent="0.25">
      <c r="A61">
        <v>99</v>
      </c>
      <c r="B61" s="6" t="s">
        <v>57</v>
      </c>
      <c r="C61" s="6">
        <v>10</v>
      </c>
      <c r="D61" s="7">
        <v>43175.545393518521</v>
      </c>
      <c r="E61" s="1">
        <v>43174.710023148145</v>
      </c>
      <c r="F61">
        <v>9999</v>
      </c>
      <c r="G61">
        <v>0</v>
      </c>
    </row>
    <row r="62" spans="1:7" x14ac:dyDescent="0.25">
      <c r="A62">
        <v>100</v>
      </c>
      <c r="B62" s="2" t="s">
        <v>58</v>
      </c>
      <c r="C62" s="2">
        <v>8</v>
      </c>
      <c r="D62" s="3">
        <v>43173.733935185184</v>
      </c>
      <c r="E62" s="1">
        <v>43173.721817129626</v>
      </c>
      <c r="F62">
        <v>8888</v>
      </c>
      <c r="G62">
        <v>0</v>
      </c>
    </row>
    <row r="63" spans="1:7" x14ac:dyDescent="0.25">
      <c r="A63">
        <v>102</v>
      </c>
      <c r="B63" s="2" t="s">
        <v>59</v>
      </c>
      <c r="C63" s="2">
        <v>7</v>
      </c>
      <c r="D63" s="3">
        <v>43174.722210648149</v>
      </c>
      <c r="E63" s="1">
        <v>43175.545405092591</v>
      </c>
      <c r="F63">
        <v>9999</v>
      </c>
      <c r="G63">
        <v>0</v>
      </c>
    </row>
    <row r="64" spans="1:7" x14ac:dyDescent="0.25">
      <c r="A64">
        <v>104</v>
      </c>
      <c r="B64" s="2" t="s">
        <v>60</v>
      </c>
      <c r="C64" s="2">
        <v>9</v>
      </c>
      <c r="D64" s="3">
        <v>43174.559398148151</v>
      </c>
      <c r="E64" s="1">
        <v>43173.733935185184</v>
      </c>
      <c r="F64">
        <v>8888</v>
      </c>
      <c r="G64">
        <v>0</v>
      </c>
    </row>
    <row r="65" spans="1:7" x14ac:dyDescent="0.25">
      <c r="A65">
        <v>107</v>
      </c>
      <c r="B65" s="2" t="s">
        <v>61</v>
      </c>
      <c r="C65" s="2">
        <v>9</v>
      </c>
      <c r="D65" s="3">
        <v>43175.630266203705</v>
      </c>
      <c r="E65" s="1">
        <v>43174.722210648149</v>
      </c>
      <c r="F65">
        <v>8888</v>
      </c>
      <c r="G65">
        <v>0</v>
      </c>
    </row>
    <row r="66" spans="1:7" x14ac:dyDescent="0.25">
      <c r="A66">
        <v>108</v>
      </c>
      <c r="B66" s="6" t="s">
        <v>62</v>
      </c>
      <c r="C66" s="6">
        <v>8</v>
      </c>
      <c r="D66" s="7">
        <v>43174.566631944443</v>
      </c>
      <c r="E66" s="1">
        <v>43174.559398148151</v>
      </c>
      <c r="F66">
        <v>8888</v>
      </c>
      <c r="G66">
        <v>0</v>
      </c>
    </row>
    <row r="67" spans="1:7" x14ac:dyDescent="0.25">
      <c r="A67">
        <v>109</v>
      </c>
      <c r="B67" s="6" t="s">
        <v>62</v>
      </c>
      <c r="C67" s="6">
        <v>10</v>
      </c>
      <c r="D67" s="7">
        <v>43174.743217592593</v>
      </c>
      <c r="E67" s="1">
        <v>43175.630277777775</v>
      </c>
      <c r="F67">
        <v>9999</v>
      </c>
      <c r="G67">
        <v>0</v>
      </c>
    </row>
    <row r="68" spans="1:7" x14ac:dyDescent="0.25">
      <c r="A68">
        <v>110</v>
      </c>
      <c r="B68" s="6" t="s">
        <v>63</v>
      </c>
      <c r="C68" s="6">
        <v>9</v>
      </c>
      <c r="D68" s="7">
        <v>43174.746215277781</v>
      </c>
      <c r="E68" s="1">
        <v>43174.566631944443</v>
      </c>
      <c r="F68">
        <v>8888</v>
      </c>
      <c r="G68">
        <v>0</v>
      </c>
    </row>
    <row r="69" spans="1:7" x14ac:dyDescent="0.25">
      <c r="A69">
        <v>111</v>
      </c>
      <c r="B69" s="6" t="s">
        <v>63</v>
      </c>
      <c r="C69" s="6">
        <v>10</v>
      </c>
      <c r="D69" s="7">
        <v>43174.749780092592</v>
      </c>
      <c r="E69" s="1">
        <v>43174.743217592593</v>
      </c>
      <c r="F69">
        <v>9999</v>
      </c>
      <c r="G69">
        <v>0</v>
      </c>
    </row>
    <row r="70" spans="1:7" x14ac:dyDescent="0.25">
      <c r="A70">
        <v>113</v>
      </c>
      <c r="B70" s="2" t="s">
        <v>64</v>
      </c>
      <c r="C70" s="2">
        <v>8</v>
      </c>
      <c r="D70" s="3">
        <v>43178.450185185182</v>
      </c>
      <c r="E70" s="1">
        <v>43174.746215277781</v>
      </c>
      <c r="F70">
        <v>8888</v>
      </c>
      <c r="G70">
        <v>0</v>
      </c>
    </row>
    <row r="71" spans="1:7" x14ac:dyDescent="0.25">
      <c r="A71">
        <v>114</v>
      </c>
      <c r="B71" s="2" t="s">
        <v>65</v>
      </c>
      <c r="C71" s="2">
        <v>10</v>
      </c>
      <c r="D71" s="3">
        <v>43175.572962962964</v>
      </c>
      <c r="E71" s="1">
        <v>43174.749780092592</v>
      </c>
      <c r="F71">
        <v>9999</v>
      </c>
      <c r="G71">
        <v>0</v>
      </c>
    </row>
    <row r="72" spans="1:7" x14ac:dyDescent="0.25">
      <c r="A72">
        <v>116</v>
      </c>
      <c r="B72" s="2" t="s">
        <v>66</v>
      </c>
      <c r="C72" s="2">
        <v>5</v>
      </c>
      <c r="D72" s="3">
        <v>43174.604421296295</v>
      </c>
      <c r="E72" s="1">
        <v>43178.450185185182</v>
      </c>
      <c r="F72">
        <v>9999</v>
      </c>
      <c r="G72">
        <v>0</v>
      </c>
    </row>
    <row r="73" spans="1:7" x14ac:dyDescent="0.25">
      <c r="A73">
        <v>118</v>
      </c>
      <c r="B73" s="2" t="s">
        <v>67</v>
      </c>
      <c r="C73" s="2">
        <v>7</v>
      </c>
      <c r="D73" s="3">
        <v>43175.62699074074</v>
      </c>
      <c r="E73" s="1">
        <v>43175.572962962964</v>
      </c>
      <c r="F73">
        <v>8888</v>
      </c>
      <c r="G73">
        <v>0</v>
      </c>
    </row>
    <row r="74" spans="1:7" x14ac:dyDescent="0.25">
      <c r="A74">
        <v>121</v>
      </c>
      <c r="B74" s="2" t="s">
        <v>68</v>
      </c>
      <c r="C74" s="2">
        <v>8</v>
      </c>
      <c r="D74" s="3">
        <v>43174.54446759259</v>
      </c>
      <c r="E74" s="1">
        <v>43174.604421296295</v>
      </c>
      <c r="F74">
        <v>8888</v>
      </c>
      <c r="G74">
        <v>0</v>
      </c>
    </row>
    <row r="75" spans="1:7" x14ac:dyDescent="0.25">
      <c r="A75">
        <v>124</v>
      </c>
      <c r="B75" s="2" t="s">
        <v>70</v>
      </c>
      <c r="C75" s="2">
        <v>9</v>
      </c>
      <c r="D75" s="3">
        <v>43178.415069444447</v>
      </c>
      <c r="E75" s="1">
        <v>43175.62699074074</v>
      </c>
      <c r="F75">
        <v>8888</v>
      </c>
      <c r="G75">
        <v>0</v>
      </c>
    </row>
    <row r="76" spans="1:7" x14ac:dyDescent="0.25">
      <c r="A76">
        <v>127</v>
      </c>
      <c r="B76" s="2" t="s">
        <v>72</v>
      </c>
      <c r="C76" s="2">
        <v>8</v>
      </c>
      <c r="D76" s="3">
        <v>43179.627662037034</v>
      </c>
      <c r="E76" s="1">
        <v>43174.54446759259</v>
      </c>
      <c r="F76">
        <v>9999</v>
      </c>
      <c r="G76">
        <v>0</v>
      </c>
    </row>
    <row r="77" spans="1:7" x14ac:dyDescent="0.25">
      <c r="A77">
        <v>129</v>
      </c>
      <c r="B77" s="2" t="s">
        <v>73</v>
      </c>
      <c r="C77" s="2">
        <v>0</v>
      </c>
      <c r="D77" s="3">
        <v>43180.372442129628</v>
      </c>
      <c r="E77" s="1">
        <v>43178.415069444447</v>
      </c>
      <c r="F77">
        <v>9999</v>
      </c>
      <c r="G77">
        <v>0</v>
      </c>
    </row>
    <row r="78" spans="1:7" x14ac:dyDescent="0.25">
      <c r="A78">
        <v>132</v>
      </c>
      <c r="B78" s="2" t="s">
        <v>74</v>
      </c>
      <c r="C78" s="2">
        <v>5</v>
      </c>
      <c r="D78" s="3">
        <v>43175.589930555558</v>
      </c>
      <c r="E78" s="1">
        <v>43179.627662037034</v>
      </c>
      <c r="F78">
        <v>8888</v>
      </c>
      <c r="G78">
        <v>0</v>
      </c>
    </row>
    <row r="79" spans="1:7" x14ac:dyDescent="0.25">
      <c r="A79">
        <v>133</v>
      </c>
      <c r="B79" s="2" t="s">
        <v>75</v>
      </c>
      <c r="C79" s="2">
        <v>9</v>
      </c>
      <c r="D79" s="3">
        <v>43179.458495370367</v>
      </c>
      <c r="E79" s="1">
        <v>43180.372442129628</v>
      </c>
      <c r="F79">
        <v>8888</v>
      </c>
      <c r="G79">
        <v>0</v>
      </c>
    </row>
    <row r="80" spans="1:7" x14ac:dyDescent="0.25">
      <c r="A80">
        <v>137</v>
      </c>
      <c r="B80" s="6" t="s">
        <v>77</v>
      </c>
      <c r="C80" s="14">
        <v>8</v>
      </c>
      <c r="D80" s="7">
        <v>43178.510949074072</v>
      </c>
      <c r="E80" s="1">
        <v>43175.589930555558</v>
      </c>
      <c r="F80">
        <v>9999</v>
      </c>
      <c r="G80">
        <v>0</v>
      </c>
    </row>
    <row r="81" spans="1:14" x14ac:dyDescent="0.25">
      <c r="A81">
        <v>138</v>
      </c>
      <c r="B81" s="6" t="s">
        <v>77</v>
      </c>
      <c r="C81" s="6">
        <v>10</v>
      </c>
      <c r="D81" s="7">
        <v>43178.680300925924</v>
      </c>
      <c r="E81" s="1">
        <v>43179.458506944444</v>
      </c>
      <c r="F81">
        <v>8888</v>
      </c>
      <c r="G81">
        <v>0</v>
      </c>
    </row>
    <row r="82" spans="1:14" ht="15.75" thickBot="1" x14ac:dyDescent="0.3">
      <c r="A82">
        <v>139</v>
      </c>
      <c r="B82" s="12" t="s">
        <v>78</v>
      </c>
      <c r="C82" s="12">
        <v>9</v>
      </c>
      <c r="D82" s="13">
        <v>43180.36478009259</v>
      </c>
      <c r="E82" s="1">
        <v>43178.510960648149</v>
      </c>
      <c r="F82">
        <v>8888</v>
      </c>
      <c r="G82">
        <v>0</v>
      </c>
    </row>
    <row r="83" spans="1:14" x14ac:dyDescent="0.25">
      <c r="A83">
        <v>141</v>
      </c>
      <c r="B83" s="2" t="s">
        <v>79</v>
      </c>
      <c r="C83" s="2">
        <v>10</v>
      </c>
      <c r="D83" s="3">
        <v>43178.739432870374</v>
      </c>
      <c r="E83" s="1">
        <v>43178.680300925924</v>
      </c>
      <c r="F83">
        <v>9999</v>
      </c>
      <c r="G83">
        <v>0</v>
      </c>
      <c r="J83" s="17"/>
      <c r="K83" s="18"/>
      <c r="L83" s="18"/>
      <c r="M83" s="18"/>
      <c r="N83" s="19"/>
    </row>
    <row r="84" spans="1:14" x14ac:dyDescent="0.25">
      <c r="A84">
        <v>145</v>
      </c>
      <c r="B84" s="2" t="s">
        <v>81</v>
      </c>
      <c r="C84" s="2">
        <v>6</v>
      </c>
      <c r="D84" s="3">
        <v>43179.581956018519</v>
      </c>
      <c r="E84" s="1">
        <v>43180.36478009259</v>
      </c>
      <c r="F84">
        <v>8888</v>
      </c>
      <c r="G84">
        <v>0</v>
      </c>
      <c r="J84" s="20"/>
      <c r="K84" s="21"/>
      <c r="L84" s="21"/>
      <c r="M84" s="21"/>
      <c r="N84" s="22"/>
    </row>
    <row r="85" spans="1:14" x14ac:dyDescent="0.25">
      <c r="A85">
        <v>148</v>
      </c>
      <c r="B85" s="2" t="s">
        <v>83</v>
      </c>
      <c r="C85" s="2">
        <v>8</v>
      </c>
      <c r="D85" s="3">
        <v>43179.467731481483</v>
      </c>
      <c r="E85" s="1">
        <v>43178.739432870374</v>
      </c>
      <c r="F85">
        <v>8888</v>
      </c>
      <c r="G85">
        <v>0</v>
      </c>
      <c r="J85" s="20"/>
      <c r="K85" s="23" t="s">
        <v>84</v>
      </c>
      <c r="L85" s="21"/>
      <c r="M85" s="21"/>
      <c r="N85" s="22"/>
    </row>
    <row r="86" spans="1:14" x14ac:dyDescent="0.25">
      <c r="A86">
        <v>151</v>
      </c>
      <c r="B86" s="2" t="s">
        <v>86</v>
      </c>
      <c r="C86" s="2">
        <v>10</v>
      </c>
      <c r="D86" s="3">
        <v>43181.576388888891</v>
      </c>
      <c r="E86" s="1">
        <v>43179.581956018519</v>
      </c>
      <c r="F86">
        <v>9999</v>
      </c>
      <c r="G86">
        <v>0</v>
      </c>
      <c r="J86" s="20"/>
      <c r="K86" s="24"/>
      <c r="L86" s="24"/>
      <c r="M86" s="24"/>
      <c r="N86" s="22"/>
    </row>
    <row r="87" spans="1:14" x14ac:dyDescent="0.25">
      <c r="A87">
        <v>152</v>
      </c>
      <c r="B87" s="2" t="s">
        <v>88</v>
      </c>
      <c r="C87" s="2">
        <v>4</v>
      </c>
      <c r="D87" s="3">
        <v>43178.694282407407</v>
      </c>
      <c r="E87" s="1">
        <v>43179.467731481483</v>
      </c>
      <c r="F87">
        <v>8888</v>
      </c>
      <c r="G87">
        <v>0</v>
      </c>
      <c r="J87" s="20"/>
      <c r="K87" s="25" t="s">
        <v>87</v>
      </c>
      <c r="L87" s="21"/>
      <c r="M87" s="21"/>
      <c r="N87" s="22"/>
    </row>
    <row r="88" spans="1:14" x14ac:dyDescent="0.25">
      <c r="A88">
        <v>154</v>
      </c>
      <c r="B88" s="2" t="s">
        <v>89</v>
      </c>
      <c r="C88" s="2">
        <v>2</v>
      </c>
      <c r="D88" s="3">
        <v>43181.412268518521</v>
      </c>
      <c r="E88" s="1">
        <v>43181.576388888891</v>
      </c>
      <c r="F88">
        <v>9999</v>
      </c>
      <c r="G88">
        <v>0</v>
      </c>
      <c r="J88" s="20"/>
      <c r="K88" s="21"/>
      <c r="L88" s="21"/>
      <c r="M88" s="21"/>
      <c r="N88" s="22"/>
    </row>
    <row r="89" spans="1:14" ht="15.75" thickBot="1" x14ac:dyDescent="0.3">
      <c r="E89" s="1"/>
      <c r="J89" s="26"/>
      <c r="K89" s="27"/>
      <c r="L89" s="28"/>
      <c r="M89" s="28"/>
      <c r="N89" s="29"/>
    </row>
    <row r="90" spans="1:14" x14ac:dyDescent="0.25">
      <c r="E90" s="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2ff030d-f5be-4e2f-9ace-82dd21d77aa4">
      <UserInfo>
        <DisplayName>Steve Smela</DisplayName>
        <AccountId>17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D265C047DB3D44A2129C229B1B09E6" ma:contentTypeVersion="4" ma:contentTypeDescription="Create a new document." ma:contentTypeScope="" ma:versionID="c89e78b0a828f9dc5fa8798b0146fd49">
  <xsd:schema xmlns:xsd="http://www.w3.org/2001/XMLSchema" xmlns:xs="http://www.w3.org/2001/XMLSchema" xmlns:p="http://schemas.microsoft.com/office/2006/metadata/properties" xmlns:ns2="c47cdba4-9279-462a-80c1-ab9a6eb9563a" xmlns:ns3="22ff030d-f5be-4e2f-9ace-82dd21d77aa4" targetNamespace="http://schemas.microsoft.com/office/2006/metadata/properties" ma:root="true" ma:fieldsID="31ef7f11c01af06e451cf4bcd1abff39" ns2:_="" ns3:_="">
    <xsd:import namespace="c47cdba4-9279-462a-80c1-ab9a6eb9563a"/>
    <xsd:import namespace="22ff030d-f5be-4e2f-9ace-82dd21d77aa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7cdba4-9279-462a-80c1-ab9a6eb956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ff030d-f5be-4e2f-9ace-82dd21d77aa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A4DCE90-569C-4298-AF4E-6FB00FE0EE74}">
  <ds:schemaRefs>
    <ds:schemaRef ds:uri="http://schemas.microsoft.com/office/2006/metadata/properties"/>
    <ds:schemaRef ds:uri="http://schemas.microsoft.com/office/infopath/2007/PartnerControls"/>
    <ds:schemaRef ds:uri="22ff030d-f5be-4e2f-9ace-82dd21d77aa4"/>
  </ds:schemaRefs>
</ds:datastoreItem>
</file>

<file path=customXml/itemProps2.xml><?xml version="1.0" encoding="utf-8"?>
<ds:datastoreItem xmlns:ds="http://schemas.openxmlformats.org/officeDocument/2006/customXml" ds:itemID="{AA0E9ABB-BDAE-40A1-9D30-6B4CE38DEA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7cdba4-9279-462a-80c1-ab9a6eb9563a"/>
    <ds:schemaRef ds:uri="22ff030d-f5be-4e2f-9ace-82dd21d77a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E6DDE16-7C63-4555-B394-73867B14C24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Steve's corrected version</vt:lpstr>
      <vt:lpstr>renew motion survey clean up</vt:lpstr>
      <vt:lpstr>renew motion survey clean up2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Bridget Cullen</dc:creator>
  <cp:keywords/>
  <dc:description/>
  <cp:lastModifiedBy>Steve Smela</cp:lastModifiedBy>
  <cp:revision/>
  <dcterms:created xsi:type="dcterms:W3CDTF">2018-05-18T17:53:35Z</dcterms:created>
  <dcterms:modified xsi:type="dcterms:W3CDTF">2018-06-07T19:14:28Z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0x01010030D265C047DB3D44A2129C229B1B09E6</vt:lpwstr>
  </property>
</Properties>
</file>