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</row>
    <row r="2">
      <c r="A2" t="inlineStr">
        <is>
          <t>ge.</t>
        </is>
      </c>
      <c r="B2" t="inlineStr">
        <is>
          <t>STRIDE.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</row>
    <row r="3">
      <c r="A3" t="inlineStr">
        <is>
          <t>Phable</t>
        </is>
      </c>
      <c r="B3" t="inlineStr">
        <is>
          <t>VENTURES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</row>
    <row r="4">
      <c r="A4" t="inlineStr">
        <is>
          <t>wt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</row>
    <row r="5">
      <c r="A5" t="inlineStr">
        <is>
          <t>‘Active</t>
        </is>
      </c>
      <c r="B5" t="inlineStr">
        <is>
          <t>Users</t>
        </is>
      </c>
      <c r="C5" t="inlineStr">
        <is>
          <t>(005)</t>
        </is>
      </c>
      <c r="D5" t="inlineStr">
        <is>
          <t>7</t>
        </is>
      </c>
      <c r="E5" t="inlineStr">
        <is>
          <t>Me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</row>
    <row r="6">
      <c r="A6" t="inlineStr">
        <is>
          <t>a</t>
        </is>
      </c>
      <c r="B6" t="inlineStr">
        <is>
          <t>ma</t>
        </is>
      </c>
      <c r="C6" t="inlineStr">
        <is>
          <t>ee</t>
        </is>
      </c>
      <c r="D6" t="inlineStr">
        <is>
          <t>oS</t>
        </is>
      </c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</row>
    <row r="7">
      <c r="A7" t="inlineStr">
        <is>
          <t>oS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</row>
    <row r="8">
      <c r="A8" t="inlineStr">
        <is>
          <t>wee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</row>
    <row r="9">
      <c r="A9" t="inlineStr">
        <is>
          <t>my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</row>
    <row r="10">
      <c r="A10" t="inlineStr">
        <is>
          <t>“</t>
        </is>
      </c>
      <c r="B10" t="inlineStr">
        <is>
          <t>er</t>
        </is>
      </c>
      <c r="C10" t="inlineStr">
        <is>
          <t>er</t>
        </is>
      </c>
      <c r="D10" t="inlineStr">
        <is>
          <t>ed</t>
        </is>
      </c>
      <c r="E10" t="inlineStr">
        <is>
          <t>wa)</t>
        </is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</row>
    <row r="11">
      <c r="A11" t="inlineStr">
        <is>
          <t>Nowa)</t>
        </is>
      </c>
      <c r="B11" t="inlineStr">
        <is>
          <t>Dyed)</t>
        </is>
      </c>
      <c r="C11" t="inlineStr">
        <is>
          <t>JanaiFeh2i</t>
        </is>
      </c>
      <c r="D11" t="inlineStr">
        <is>
          <t>Msi</t>
        </is>
      </c>
      <c r="E11" t="inlineStr">
        <is>
          <t>Apedl</t>
        </is>
      </c>
      <c r="F11" t="inlineStr">
        <is>
          <t>MaySt</t>
        </is>
      </c>
      <c r="G11" t="inlineStr">
        <is>
          <t>Jana</t>
        </is>
      </c>
      <c r="H11" t="inlineStr">
        <is>
          <t>Jal)</t>
        </is>
      </c>
      <c r="I11" t="inlineStr">
        <is>
          <t>Aug</t>
        </is>
      </c>
      <c r="J11" t="inlineStr">
        <is>
          <t>Sepa</t>
        </is>
      </c>
      <c r="K11" t="inlineStr">
        <is>
          <t>cuai</t>
        </is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</row>
    <row r="12">
      <c r="A12" t="inlineStr">
        <is>
          <t>te:</t>
        </is>
      </c>
      <c r="B12" t="inlineStr">
        <is>
          <t>Acie</t>
        </is>
      </c>
      <c r="C12" t="inlineStr">
        <is>
          <t>users</t>
        </is>
      </c>
      <c r="D12" t="inlineStr">
        <is>
          <t>an</t>
        </is>
      </c>
      <c r="E12" t="inlineStr">
        <is>
          <t>dine</t>
        </is>
      </c>
      <c r="F12" t="inlineStr">
        <is>
          <t>as</t>
        </is>
      </c>
      <c r="G12" t="inlineStr">
        <is>
          <t>wers</t>
        </is>
      </c>
      <c r="H12" t="inlineStr">
        <is>
          <t>having</t>
        </is>
      </c>
      <c r="I12" t="inlineStr">
        <is>
          <t>a</t>
        </is>
      </c>
      <c r="J12" t="inlineStr">
        <is>
          <t>st</t>
        </is>
      </c>
      <c r="K12" t="inlineStr">
        <is>
          <t>ne</t>
        </is>
      </c>
      <c r="L12" t="inlineStr">
        <is>
          <t>eson</t>
        </is>
      </c>
      <c r="M12" t="inlineStr">
        <is>
          <t>on</t>
        </is>
      </c>
      <c r="N12" t="inlineStr">
        <is>
          <t>th</t>
        </is>
      </c>
      <c r="O12" t="inlineStr">
        <is>
          <t>ap</t>
        </is>
      </c>
      <c r="P12" t="inlineStr">
        <is>
          <t>per</t>
        </is>
      </c>
      <c r="Q12" t="inlineStr">
        <is>
          <t>dye</t>
        </is>
      </c>
      <c r="R12" t="inlineStr">
        <is>
          <t>and</t>
        </is>
      </c>
      <c r="S12" t="inlineStr">
        <is>
          <t>ont</t>
        </is>
      </c>
      <c r="T12" t="inlineStr"/>
      <c r="U12" t="inlineStr"/>
      <c r="V12" t="inlineStr"/>
      <c r="W12" t="inlineStr"/>
      <c r="X12" t="inlineStr"/>
    </row>
    <row r="13">
      <c r="A13" t="inlineStr">
        <is>
          <t>While</t>
        </is>
      </c>
      <c r="B13" t="inlineStr">
        <is>
          <t>monthly</t>
        </is>
      </c>
      <c r="C13" t="inlineStr">
        <is>
          <t>active</t>
        </is>
      </c>
      <c r="D13" t="inlineStr">
        <is>
          <t>users</t>
        </is>
      </c>
      <c r="E13" t="inlineStr">
        <is>
          <t>have</t>
        </is>
      </c>
      <c r="F13" t="inlineStr">
        <is>
          <t>been</t>
        </is>
      </c>
      <c r="G13" t="inlineStr">
        <is>
          <t>stagnant</t>
        </is>
      </c>
      <c r="H13" t="inlineStr">
        <is>
          <t>at~.1</t>
        </is>
      </c>
      <c r="I13" t="inlineStr">
        <is>
          <t>lakh,</t>
        </is>
      </c>
      <c r="J13" t="inlineStr">
        <is>
          <t>weekly</t>
        </is>
      </c>
      <c r="K13" t="inlineStr">
        <is>
          <t>active</t>
        </is>
      </c>
      <c r="L13" t="inlineStr">
        <is>
          <t>users</t>
        </is>
      </c>
      <c r="M13" t="inlineStr">
        <is>
          <t>have</t>
        </is>
      </c>
      <c r="N13" t="inlineStr">
        <is>
          <t>gone</t>
        </is>
      </c>
      <c r="O13" t="inlineStr">
        <is>
          <t>up</t>
        </is>
      </c>
      <c r="P13" t="inlineStr">
        <is>
          <t>by</t>
        </is>
      </c>
      <c r="Q13" t="inlineStr">
        <is>
          <t>~40%</t>
        </is>
      </c>
      <c r="R13" t="inlineStr">
        <is>
          <t>to</t>
        </is>
      </c>
      <c r="S13" t="inlineStr">
        <is>
          <t>~#4,000</t>
        </is>
      </c>
      <c r="T13" t="inlineStr"/>
      <c r="U13" t="inlineStr"/>
      <c r="V13" t="inlineStr"/>
      <c r="W13" t="inlineStr"/>
      <c r="X13" t="inlineStr"/>
    </row>
    <row r="14">
      <c r="A14" t="inlineStr">
        <is>
          <t>while</t>
        </is>
      </c>
      <c r="B14" t="inlineStr">
        <is>
          <t>daily</t>
        </is>
      </c>
      <c r="C14" t="inlineStr">
        <is>
          <t>active</t>
        </is>
      </c>
      <c r="D14" t="inlineStr">
        <is>
          <t>users</t>
        </is>
      </c>
      <c r="E14" t="inlineStr">
        <is>
          <t>have</t>
        </is>
      </c>
      <c r="F14" t="inlineStr">
        <is>
          <t>gone</t>
        </is>
      </c>
      <c r="G14" t="inlineStr">
        <is>
          <t>up</t>
        </is>
      </c>
      <c r="H14" t="inlineStr">
        <is>
          <t>by</t>
        </is>
      </c>
      <c r="I14" t="inlineStr">
        <is>
          <t>"95%</t>
        </is>
      </c>
      <c r="J14" t="inlineStr">
        <is>
          <t>1o~31,000.</t>
        </is>
      </c>
      <c r="K14" t="inlineStr">
        <is>
          <t>This</t>
        </is>
      </c>
      <c r="L14" t="inlineStr">
        <is>
          <t>isa</t>
        </is>
      </c>
      <c r="M14" t="inlineStr">
        <is>
          <t>strong</t>
        </is>
      </c>
      <c r="N14" t="inlineStr">
        <is>
          <t>indicator</t>
        </is>
      </c>
      <c r="O14" t="inlineStr">
        <is>
          <t>of</t>
        </is>
      </c>
      <c r="P14" t="inlineStr">
        <is>
          <t>increase</t>
        </is>
      </c>
      <c r="Q14" t="inlineStr">
        <is>
          <t>in</t>
        </is>
      </c>
      <c r="R14" t="inlineStr">
        <is>
          <t>adoption</t>
        </is>
      </c>
      <c r="S14" t="inlineStr">
        <is>
          <t>by</t>
        </is>
      </c>
      <c r="T14" t="inlineStr">
        <is>
          <t>the</t>
        </is>
      </c>
      <c r="U14" t="inlineStr"/>
      <c r="V14" t="inlineStr"/>
      <c r="W14" t="inlineStr"/>
      <c r="X14" t="inlineStr"/>
    </row>
    <row r="15">
      <c r="A15" t="inlineStr">
        <is>
          <t>active</t>
        </is>
      </c>
      <c r="B15" t="inlineStr">
        <is>
          <t>users</t>
        </is>
      </c>
      <c r="C15" t="inlineStr">
        <is>
          <t>overtime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</row>
    <row r="16">
      <c r="A16" t="inlineStr">
        <is>
          <t>[ree</t>
        </is>
      </c>
      <c r="B16" t="inlineStr">
        <is>
          <t>[</t>
        </is>
      </c>
      <c r="C16" t="inlineStr">
        <is>
          <t>[Pa</t>
        </is>
      </c>
      <c r="D16" t="inlineStr">
        <is>
          <t>[ar</t>
        </is>
      </c>
      <c r="E16" t="inlineStr">
        <is>
          <t>ar</t>
        </is>
      </c>
      <c r="F16" t="inlineStr">
        <is>
          <t>[ar</t>
        </is>
      </c>
      <c r="G16" t="inlineStr">
        <is>
          <t>|</t>
        </is>
      </c>
      <c r="H16" t="inlineStr">
        <is>
          <t>fa</t>
        </is>
      </c>
      <c r="I16" t="inlineStr">
        <is>
          <t>[ar</t>
        </is>
      </c>
      <c r="J16" t="inlineStr">
        <is>
          <t>ar</t>
        </is>
      </c>
      <c r="K16" t="inlineStr">
        <is>
          <t>[ar</t>
        </is>
      </c>
      <c r="L16" t="inlineStr">
        <is>
          <t>|</t>
        </is>
      </c>
      <c r="M16" t="inlineStr">
        <is>
          <t>|</t>
        </is>
      </c>
      <c r="N16" t="inlineStr">
        <is>
          <t>Sr</t>
        </is>
      </c>
      <c r="O16" t="inlineStr">
        <is>
          <t>|</t>
        </is>
      </c>
      <c r="P16" t="inlineStr">
        <is>
          <t>S|</t>
        </is>
      </c>
      <c r="Q16" t="inlineStr"/>
      <c r="R16" t="inlineStr"/>
      <c r="S16" t="inlineStr"/>
      <c r="T16" t="inlineStr"/>
      <c r="U16" t="inlineStr"/>
      <c r="V16" t="inlineStr"/>
      <c r="W16" t="inlineStr"/>
      <c r="X16" t="inlineStr"/>
    </row>
    <row r="17">
      <c r="A17" t="inlineStr">
        <is>
          <t>|</t>
        </is>
      </c>
      <c r="B17" t="inlineStr">
        <is>
          <t>‘a</t>
        </is>
      </c>
      <c r="C17" t="inlineStr">
        <is>
          <t>|</t>
        </is>
      </c>
      <c r="D17" t="inlineStr">
        <is>
          <t>Sat</t>
        </is>
      </c>
      <c r="E17" t="inlineStr">
        <is>
          <t>|</t>
        </is>
      </c>
      <c r="F17" t="inlineStr">
        <is>
          <t>or</t>
        </is>
      </c>
      <c r="G17" t="inlineStr">
        <is>
          <t>|</t>
        </is>
      </c>
      <c r="H17" t="inlineStr">
        <is>
          <t>ot</t>
        </is>
      </c>
      <c r="I17" t="inlineStr">
        <is>
          <t>|</t>
        </is>
      </c>
      <c r="J17" t="inlineStr">
        <is>
          <t>or</t>
        </is>
      </c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</row>
    <row r="18">
      <c r="A18" t="inlineStr">
        <is>
          <t>[paumau</t>
        </is>
      </c>
      <c r="B18" t="inlineStr">
        <is>
          <t>|</t>
        </is>
      </c>
      <c r="C18" t="inlineStr">
        <is>
          <t>tx</t>
        </is>
      </c>
      <c r="D18" t="inlineStr">
        <is>
          <t>[ax</t>
        </is>
      </c>
      <c r="E18" t="inlineStr">
        <is>
          <t>|</t>
        </is>
      </c>
      <c r="F18" t="inlineStr">
        <is>
          <t>aim</t>
        </is>
      </c>
      <c r="G18" t="inlineStr">
        <is>
          <t>|</t>
        </is>
      </c>
      <c r="H18" t="inlineStr">
        <is>
          <t>asx</t>
        </is>
      </c>
      <c r="I18" t="inlineStr">
        <is>
          <t>|</t>
        </is>
      </c>
      <c r="J18" t="inlineStr">
        <is>
          <t>21%</t>
        </is>
      </c>
      <c r="K18" t="inlineStr">
        <is>
          <t>|</t>
        </is>
      </c>
      <c r="L18" t="inlineStr">
        <is>
          <t>23%</t>
        </is>
      </c>
      <c r="M18" t="inlineStr">
        <is>
          <t>|</t>
        </is>
      </c>
      <c r="N18" t="inlineStr">
        <is>
          <t>25%</t>
        </is>
      </c>
      <c r="O18" t="inlineStr">
        <is>
          <t>|</t>
        </is>
      </c>
      <c r="P18" t="inlineStr">
        <is>
          <t>20%</t>
        </is>
      </c>
      <c r="Q18" t="inlineStr">
        <is>
          <t>|</t>
        </is>
      </c>
      <c r="R18" t="inlineStr">
        <is>
          <t>23x</t>
        </is>
      </c>
      <c r="S18" t="inlineStr">
        <is>
          <t>[26%</t>
        </is>
      </c>
      <c r="T18" t="inlineStr">
        <is>
          <t>|</t>
        </is>
      </c>
      <c r="U18" t="inlineStr">
        <is>
          <t>27m</t>
        </is>
      </c>
      <c r="V18" t="inlineStr">
        <is>
          <t>|</t>
        </is>
      </c>
      <c r="W18" t="inlineStr">
        <is>
          <t>29%</t>
        </is>
      </c>
      <c r="X18" t="inlineStr">
        <is>
          <t>|</t>
        </is>
      </c>
    </row>
    <row r="19">
      <c r="A19" t="inlineStr">
        <is>
          <t>[wauamau</t>
        </is>
      </c>
      <c r="B19" t="inlineStr">
        <is>
          <t>|</t>
        </is>
      </c>
      <c r="C19" t="inlineStr">
        <is>
          <t>27%</t>
        </is>
      </c>
      <c r="D19" t="inlineStr">
        <is>
          <t>[27x</t>
        </is>
      </c>
      <c r="E19" t="inlineStr">
        <is>
          <t>[eax</t>
        </is>
      </c>
      <c r="F19" t="inlineStr">
        <is>
          <t>[arm</t>
        </is>
      </c>
      <c r="G19" t="inlineStr">
        <is>
          <t>[29%</t>
        </is>
      </c>
      <c r="H19" t="inlineStr">
        <is>
          <t>|</t>
        </is>
      </c>
      <c r="I19" t="inlineStr">
        <is>
          <t>20%</t>
        </is>
      </c>
      <c r="J19" t="inlineStr">
        <is>
          <t>Tae</t>
        </is>
      </c>
      <c r="K19" t="inlineStr">
        <is>
          <t>[30x</t>
        </is>
      </c>
      <c r="L19" t="inlineStr">
        <is>
          <t>[33x</t>
        </is>
      </c>
      <c r="M19" t="inlineStr">
        <is>
          <t>[sre</t>
        </is>
      </c>
      <c r="N19" t="inlineStr">
        <is>
          <t>|</t>
        </is>
      </c>
      <c r="O19" t="inlineStr">
        <is>
          <t>aze</t>
        </is>
      </c>
      <c r="P19" t="inlineStr">
        <is>
          <t>|</t>
        </is>
      </c>
      <c r="Q19" t="inlineStr">
        <is>
          <t>aon</t>
        </is>
      </c>
      <c r="R19" t="inlineStr">
        <is>
          <t>|</t>
        </is>
      </c>
      <c r="S19" t="inlineStr"/>
      <c r="T19" t="inlineStr"/>
      <c r="U19" t="inlineStr"/>
      <c r="V19" t="inlineStr"/>
      <c r="W19" t="inlineStr"/>
      <c r="X19" t="inlineStr"/>
    </row>
    <row r="20">
      <c r="A20" t="inlineStr">
        <is>
          <t>Customer</t>
        </is>
      </c>
      <c r="B20" t="inlineStr">
        <is>
          <t>Ratings</t>
        </is>
      </c>
      <c r="C20" t="inlineStr">
        <is>
          <t>Analysis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</row>
    <row r="21">
      <c r="A21" t="inlineStr">
        <is>
          <t>peeen--e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</row>
    <row r="22">
      <c r="A22" t="inlineStr">
        <is>
          <t>t</t>
        </is>
      </c>
      <c r="B22" t="inlineStr">
        <is>
          <t>MediBi</t>
        </is>
      </c>
      <c r="C22" t="inlineStr">
        <is>
          <t>mfine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</row>
    <row r="23">
      <c r="A23" t="inlineStr">
        <is>
          <t>1</t>
        </is>
      </c>
      <c r="B23" t="inlineStr">
        <is>
          <t>Qravie</t>
        </is>
      </c>
      <c r="C23" t="inlineStr">
        <is>
          <t>|</t>
        </is>
      </c>
      <c r="D23" t="inlineStr">
        <is>
          <t>SMedBew!</t>
        </is>
      </c>
      <c r="E23" t="inlineStr">
        <is>
          <t>EF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</row>
    <row r="24">
      <c r="A24" t="inlineStr">
        <is>
          <t>t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</row>
    <row r="25">
      <c r="A25" t="inlineStr">
        <is>
          <t>2</t>
        </is>
      </c>
      <c r="B25">
        <f>a</f>
        <v/>
      </c>
      <c r="C25" t="inlineStr">
        <is>
          <t>—{..</t>
        </is>
      </c>
      <c r="D25" t="inlineStr">
        <is>
          <t>—</t>
        </is>
      </c>
      <c r="E25" t="inlineStr">
        <is>
          <t>S$</t>
        </is>
      </c>
      <c r="F25" t="inlineStr">
        <is>
          <t>.</t>
        </is>
      </c>
      <c r="G25" t="inlineStr">
        <is>
          <t>—</t>
        </is>
      </c>
      <c r="H25">
        <f>.</f>
        <v/>
      </c>
      <c r="I25" t="inlineStr">
        <is>
          <t>—</t>
        </is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</row>
    <row r="26">
      <c r="A26" t="inlineStr">
        <is>
          <t>$1</t>
        </is>
      </c>
      <c r="B26" t="inlineStr">
        <is>
          <t>rumpsazsun</t>
        </is>
      </c>
      <c r="C26" t="inlineStr">
        <is>
          <t>|</t>
        </is>
      </c>
      <c r="D26" t="inlineStr">
        <is>
          <t>(owlontinier</t>
        </is>
      </c>
      <c r="E26" t="inlineStr">
        <is>
          <t>|</t>
        </is>
      </c>
      <c r="F26" t="inlineStr">
        <is>
          <t>‘oaionsaisr</t>
        </is>
      </c>
      <c r="G26" t="inlineStr">
        <is>
          <t>|</t>
        </is>
      </c>
      <c r="H26" t="inlineStr">
        <is>
          <t>Gnotor203553.</t>
        </is>
      </c>
      <c r="I26" t="inlineStr">
        <is>
          <t>|</t>
        </is>
      </c>
      <c r="J26" t="inlineStr">
        <is>
          <t>Rt</t>
        </is>
      </c>
      <c r="K26" t="inlineStr">
        <is>
          <t>45Stay</t>
        </is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</row>
    <row r="27">
      <c r="A27" t="inlineStr">
        <is>
          <t>1</t>
        </is>
      </c>
      <c r="B27" t="inlineStr">
        <is>
          <t>oun</t>
        </is>
      </c>
      <c r="C27" t="inlineStr">
        <is>
          <t>Dooniic</t>
        </is>
      </c>
      <c r="D27" t="inlineStr">
        <is>
          <t>txts</t>
        </is>
      </c>
      <c r="E27" t="inlineStr">
        <is>
          <t>|</t>
        </is>
      </c>
      <c r="F27" t="inlineStr">
        <is>
          <t>Downie</t>
        </is>
      </c>
      <c r="G27" t="inlineStr">
        <is>
          <t>te</t>
        </is>
      </c>
      <c r="H27" t="inlineStr">
        <is>
          <t>|</t>
        </is>
      </c>
      <c r="I27" t="inlineStr">
        <is>
          <t>_Doonimte</t>
        </is>
      </c>
      <c r="J27" t="inlineStr">
        <is>
          <t>sate</t>
        </is>
      </c>
      <c r="K27" t="inlineStr">
        <is>
          <t>_|</t>
        </is>
      </c>
      <c r="L27" t="inlineStr">
        <is>
          <t>"“Downlae</t>
        </is>
      </c>
      <c r="M27" t="inlineStr">
        <is>
          <t>t00k</t>
        </is>
      </c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</row>
    <row r="28">
      <c r="A28" t="inlineStr">
        <is>
          <t>i</t>
        </is>
      </c>
      <c r="B28" t="inlineStr">
        <is>
          <t>se</t>
        </is>
      </c>
      <c r="C28" t="inlineStr">
        <is>
          <t>|b</t>
        </is>
      </c>
      <c r="D28">
        <f>|</f>
        <v/>
      </c>
      <c r="E28" t="inlineStr">
        <is>
          <t>|o=_6</t>
        </is>
      </c>
      <c r="F28" t="inlineStr">
        <is>
          <t>a=</t>
        </is>
      </c>
      <c r="G28" t="inlineStr">
        <is>
          <t>0</t>
        </is>
      </c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</row>
    <row r="29">
      <c r="A29" t="inlineStr">
        <is>
          <t>HO</t>
        </is>
      </c>
      <c r="B29" t="inlineStr">
        <is>
          <t>Os=</t>
        </is>
      </c>
      <c r="C29" t="inlineStr">
        <is>
          <t>O=</t>
        </is>
      </c>
      <c r="D29" t="inlineStr">
        <is>
          <t>8</t>
        </is>
      </c>
      <c r="E29" t="inlineStr">
        <is>
          <t>Os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</row>
    <row r="30">
      <c r="A30" t="inlineStr">
        <is>
          <t>PEt</t>
        </is>
      </c>
      <c r="B30" t="inlineStr">
        <is>
          <t>katng</t>
        </is>
      </c>
      <c r="C30" t="inlineStr">
        <is>
          <t>408tare</t>
        </is>
      </c>
      <c r="D30" t="inlineStr">
        <is>
          <t>Rating:</t>
        </is>
      </c>
      <c r="E30" t="inlineStr">
        <is>
          <t>37</t>
        </is>
      </c>
      <c r="F30" t="inlineStr">
        <is>
          <t>Stars</t>
        </is>
      </c>
      <c r="G30" t="inlineStr">
        <is>
          <t>Rating:</t>
        </is>
      </c>
      <c r="H30" t="inlineStr">
        <is>
          <t>43</t>
        </is>
      </c>
      <c r="I30" t="inlineStr">
        <is>
          <t>Stars</t>
        </is>
      </c>
      <c r="J30" t="inlineStr">
        <is>
          <t>Rating:</t>
        </is>
      </c>
      <c r="K30" t="inlineStr">
        <is>
          <t>40</t>
        </is>
      </c>
      <c r="L30" t="inlineStr">
        <is>
          <t>tars</t>
        </is>
      </c>
      <c r="M30" t="inlineStr">
        <is>
          <t>Rating:</t>
        </is>
      </c>
      <c r="N30" t="inlineStr">
        <is>
          <t>3.6</t>
        </is>
      </c>
      <c r="O30" t="inlineStr">
        <is>
          <t>Stars</t>
        </is>
      </c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</row>
    <row r="31">
      <c r="A31" t="inlineStr">
        <is>
          <t>3</t>
        </is>
      </c>
      <c r="B31" t="inlineStr">
        <is>
          <t>aaatonsoneien)</t>
        </is>
      </c>
      <c r="C31" t="inlineStr">
        <is>
          <t>|</t>
        </is>
      </c>
      <c r="D31" t="inlineStr">
        <is>
          <t>Casaton</t>
        </is>
      </c>
      <c r="E31" t="inlineStr">
        <is>
          <t>ssRavices)</t>
        </is>
      </c>
      <c r="F31" t="inlineStr">
        <is>
          <t>|</t>
        </is>
      </c>
      <c r="G31" t="inlineStr">
        <is>
          <t>Baton</t>
        </is>
      </c>
      <c r="H31" t="inlineStr">
        <is>
          <t>55</t>
        </is>
      </c>
      <c r="I31" t="inlineStr">
        <is>
          <t>Revie)</t>
        </is>
      </c>
      <c r="J31" t="inlineStr">
        <is>
          <t>|</t>
        </is>
      </c>
      <c r="K31" t="inlineStr">
        <is>
          <t>Caton</t>
        </is>
      </c>
      <c r="L31" t="inlineStr">
        <is>
          <t>trevor)</t>
        </is>
      </c>
      <c r="M31" t="inlineStr">
        <is>
          <t>|</t>
        </is>
      </c>
      <c r="N31" t="inlineStr">
        <is>
          <t>(met</t>
        </is>
      </c>
      <c r="O31" t="inlineStr">
        <is>
          <t>37</t>
        </is>
      </c>
      <c r="P31" t="inlineStr">
        <is>
          <t>Revie)</t>
        </is>
      </c>
      <c r="Q31" t="inlineStr"/>
      <c r="R31" t="inlineStr"/>
      <c r="S31" t="inlineStr"/>
      <c r="T31" t="inlineStr"/>
      <c r="U31" t="inlineStr"/>
      <c r="V31" t="inlineStr"/>
      <c r="W31" t="inlineStr"/>
      <c r="X31" t="inlineStr"/>
    </row>
    <row r="32">
      <c r="A32" t="inlineStr">
        <is>
          <t>Conclusion: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</row>
    <row r="33">
      <c r="A33" t="inlineStr">
        <is>
          <t>15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2025-03-16T12:58:35Z</dcterms:created>
  <dcterms:modified xmlns:dcterms="http://purl.org/dc/terms/" xmlns:xsi="http://www.w3.org/2001/XMLSchema-instance" xsi:type="dcterms:W3CDTF">2025-03-16T12:58:35Z</dcterms:modified>
</cp:coreProperties>
</file>